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남궁지희\Desktop\TeamProject\data\"/>
    </mc:Choice>
  </mc:AlternateContent>
  <xr:revisionPtr revIDLastSave="0" documentId="8_{D5C32161-E20A-4470-8666-E5B395129211}" xr6:coauthVersionLast="47" xr6:coauthVersionMax="47" xr10:uidLastSave="{00000000-0000-0000-0000-000000000000}"/>
  <bookViews>
    <workbookView xWindow="-120" yWindow="-120" windowWidth="29040" windowHeight="15840" activeTab="3" xr2:uid="{00000000-000D-0000-FFFF-FFFF00000000}"/>
  </bookViews>
  <sheets>
    <sheet name="Sheet1" sheetId="1" r:id="rId1"/>
    <sheet name="세종" sheetId="4" r:id="rId2"/>
    <sheet name="이한" sheetId="5" r:id="rId3"/>
    <sheet name="지희" sheetId="3"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2" i="5" l="1"/>
  <c r="F2" i="3"/>
  <c r="F2" i="4"/>
  <c r="F2" i="1"/>
</calcChain>
</file>

<file path=xl/sharedStrings.xml><?xml version="1.0" encoding="utf-8"?>
<sst xmlns="http://schemas.openxmlformats.org/spreadsheetml/2006/main" count="242536" uniqueCount="52233">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</sst>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4">
    <dxf>
      <fill>
        <patternFill>
          <bgColor rgb="FF00B0F0"/>
        </patternFill>
      </fill>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630"/>
  <sheetViews>
    <sheetView zoomScale="112" zoomScaleNormal="112" workbookViewId="0">
      <pane ySplit="2" topLeftCell="A9432" activePane="bottomLeft" state="frozen"/>
      <selection pane="bottomLeft" sqref="A1:XFD1048576"/>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3">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3">
      <c r="A1751" s="4"/>
      <c r="B1751" s="5" t="s">
        <v>13489</v>
      </c>
      <c r="C1751" s="4" t="s">
        <v>313</v>
      </c>
    </row>
    <row r="1752" spans="1:3" ht="33">
      <c r="A1752" s="4"/>
      <c r="B1752" s="5" t="s">
        <v>3766</v>
      </c>
      <c r="C1752" s="4" t="s">
        <v>13250</v>
      </c>
    </row>
    <row r="1753" spans="1:3">
      <c r="A1753" s="4"/>
      <c r="B1753" s="5" t="s">
        <v>13490</v>
      </c>
      <c r="C1753" s="4" t="s">
        <v>13250</v>
      </c>
    </row>
    <row r="1754" spans="1:3" ht="33">
      <c r="A1754" s="4"/>
      <c r="B1754" s="5" t="s">
        <v>13491</v>
      </c>
      <c r="C1754" s="4" t="s">
        <v>13250</v>
      </c>
    </row>
    <row r="1755" spans="1:3">
      <c r="A1755" s="4"/>
      <c r="B1755" s="5" t="s">
        <v>13492</v>
      </c>
      <c r="C1755" s="4" t="s">
        <v>319</v>
      </c>
    </row>
    <row r="1756" spans="1:3" ht="33">
      <c r="A1756" s="4"/>
      <c r="B1756" s="5" t="s">
        <v>3767</v>
      </c>
      <c r="C1756" s="4" t="s">
        <v>13276</v>
      </c>
    </row>
    <row r="1757" spans="1:3">
      <c r="A1757" s="4"/>
      <c r="B1757" s="5" t="s">
        <v>5891</v>
      </c>
      <c r="C1757" s="4" t="s">
        <v>13250</v>
      </c>
    </row>
    <row r="1758" spans="1:3" ht="33">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3">
      <c r="A1766" s="4"/>
      <c r="B1766" s="5" t="s">
        <v>13497</v>
      </c>
      <c r="C1766" s="4" t="s">
        <v>13250</v>
      </c>
    </row>
    <row r="1767" spans="1:3">
      <c r="A1767" s="4"/>
      <c r="B1767" s="5" t="s">
        <v>3768</v>
      </c>
      <c r="C1767" s="4" t="s">
        <v>313</v>
      </c>
    </row>
    <row r="1768" spans="1:3">
      <c r="A1768" s="4"/>
      <c r="B1768" s="5" t="s">
        <v>13498</v>
      </c>
      <c r="C1768" s="4" t="s">
        <v>313</v>
      </c>
    </row>
    <row r="1769" spans="1:3" ht="33">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3">
      <c r="A1780" s="4"/>
      <c r="B1780" s="5" t="s">
        <v>5899</v>
      </c>
      <c r="C1780" s="4" t="s">
        <v>319</v>
      </c>
    </row>
    <row r="1781" spans="1:3">
      <c r="A1781" s="4"/>
      <c r="B1781" s="5" t="s">
        <v>5900</v>
      </c>
      <c r="C1781" s="4" t="s">
        <v>13253</v>
      </c>
    </row>
    <row r="1782" spans="1:3" ht="33">
      <c r="A1782" s="4"/>
      <c r="B1782" s="5" t="s">
        <v>13505</v>
      </c>
      <c r="C1782" s="4" t="s">
        <v>313</v>
      </c>
    </row>
    <row r="1783" spans="1:3">
      <c r="A1783" s="4"/>
      <c r="B1783" s="5" t="s">
        <v>3770</v>
      </c>
      <c r="C1783" s="4" t="s">
        <v>319</v>
      </c>
    </row>
    <row r="1784" spans="1:3" ht="33">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3">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3">
      <c r="A1816" s="4"/>
      <c r="B1816" s="5" t="s">
        <v>13528</v>
      </c>
      <c r="C1816" s="4" t="s">
        <v>13250</v>
      </c>
    </row>
    <row r="1817" spans="1:3">
      <c r="A1817" s="4"/>
      <c r="B1817" s="5" t="s">
        <v>1693</v>
      </c>
      <c r="C1817" s="4" t="s">
        <v>319</v>
      </c>
    </row>
    <row r="1818" spans="1:3" ht="33">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3">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3">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3">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3">
      <c r="A1844" s="4"/>
      <c r="B1844" s="5" t="s">
        <v>13544</v>
      </c>
      <c r="C1844" s="4" t="s">
        <v>13267</v>
      </c>
    </row>
    <row r="1845" spans="1:3">
      <c r="A1845" s="4"/>
      <c r="B1845" s="5" t="s">
        <v>13545</v>
      </c>
      <c r="C1845" s="4" t="s">
        <v>13250</v>
      </c>
    </row>
    <row r="1846" spans="1:3">
      <c r="A1846" s="4"/>
      <c r="B1846" s="5" t="s">
        <v>13546</v>
      </c>
      <c r="C1846" s="4" t="s">
        <v>319</v>
      </c>
    </row>
    <row r="1847" spans="1:3" ht="33">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3">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3">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3">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3">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3">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3">
      <c r="A3129" s="4"/>
      <c r="B3129" s="5" t="s">
        <v>14053</v>
      </c>
      <c r="C3129" s="4" t="s">
        <v>504</v>
      </c>
    </row>
    <row r="3130" spans="1:3">
      <c r="A3130" s="4" t="s">
        <v>1501</v>
      </c>
      <c r="B3130" s="5" t="s">
        <v>1852</v>
      </c>
      <c r="C3130" s="4" t="s">
        <v>504</v>
      </c>
    </row>
    <row r="3131" spans="1:3">
      <c r="A3131" s="4"/>
      <c r="B3131" s="5" t="s">
        <v>14054</v>
      </c>
      <c r="C3131" s="4" t="s">
        <v>13253</v>
      </c>
    </row>
    <row r="3132" spans="1:3" ht="33">
      <c r="A3132" s="4"/>
      <c r="B3132" s="5" t="s">
        <v>1853</v>
      </c>
      <c r="C3132" s="4" t="s">
        <v>504</v>
      </c>
    </row>
    <row r="3133" spans="1:3">
      <c r="A3133" s="4"/>
      <c r="B3133" s="5" t="s">
        <v>14055</v>
      </c>
      <c r="C3133" s="4" t="s">
        <v>319</v>
      </c>
    </row>
    <row r="3134" spans="1:3" ht="33">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3">
      <c r="A3139" s="4"/>
      <c r="B3139" s="5" t="s">
        <v>14057</v>
      </c>
      <c r="C3139" s="4" t="s">
        <v>13251</v>
      </c>
    </row>
    <row r="3140" spans="1:3" ht="33">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ht="3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3">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3">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3">
      <c r="A3179" s="4"/>
      <c r="B3179" s="5" t="s">
        <v>14077</v>
      </c>
      <c r="C3179" s="4" t="s">
        <v>504</v>
      </c>
    </row>
    <row r="3180" spans="1:3">
      <c r="A3180" s="4"/>
      <c r="B3180" s="5" t="s">
        <v>1873</v>
      </c>
      <c r="C3180" s="4" t="s">
        <v>13253</v>
      </c>
    </row>
    <row r="3181" spans="1:3" ht="3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3">
      <c r="A3185" s="4"/>
      <c r="B3185" s="5" t="s">
        <v>14079</v>
      </c>
      <c r="C3185" s="4" t="s">
        <v>504</v>
      </c>
    </row>
    <row r="3186" spans="1:3">
      <c r="A3186" s="4"/>
      <c r="B3186" s="5" t="s">
        <v>14080</v>
      </c>
      <c r="C3186" s="4" t="s">
        <v>13251</v>
      </c>
    </row>
    <row r="3187" spans="1:3" ht="33">
      <c r="A3187" s="4"/>
      <c r="B3187" s="5" t="s">
        <v>1875</v>
      </c>
      <c r="C3187" s="4" t="s">
        <v>504</v>
      </c>
    </row>
    <row r="3188" spans="1:3">
      <c r="A3188" s="4"/>
      <c r="B3188" s="5" t="s">
        <v>1876</v>
      </c>
      <c r="C3188" s="4" t="s">
        <v>13251</v>
      </c>
    </row>
    <row r="3189" spans="1:3" ht="33">
      <c r="A3189" s="4"/>
      <c r="B3189" s="5" t="s">
        <v>14081</v>
      </c>
      <c r="C3189" s="4" t="s">
        <v>504</v>
      </c>
    </row>
    <row r="3190" spans="1:3" ht="33">
      <c r="A3190" s="4"/>
      <c r="B3190" s="7" t="s">
        <v>14082</v>
      </c>
      <c r="C3190" s="4" t="s">
        <v>13253</v>
      </c>
    </row>
    <row r="3191" spans="1:3">
      <c r="A3191" s="4"/>
      <c r="B3191" s="5" t="s">
        <v>14083</v>
      </c>
      <c r="C3191" s="4" t="s">
        <v>504</v>
      </c>
    </row>
    <row r="3192" spans="1:3">
      <c r="A3192" s="4"/>
      <c r="B3192" s="5" t="s">
        <v>14084</v>
      </c>
      <c r="C3192" s="4" t="s">
        <v>317</v>
      </c>
    </row>
    <row r="3193" spans="1:3" ht="33">
      <c r="A3193" s="4"/>
      <c r="B3193" s="5" t="s">
        <v>14085</v>
      </c>
      <c r="C3193" s="4" t="s">
        <v>504</v>
      </c>
    </row>
    <row r="3194" spans="1:3" ht="33">
      <c r="A3194" s="4" t="s">
        <v>1501</v>
      </c>
      <c r="B3194" s="5" t="s">
        <v>14086</v>
      </c>
      <c r="C3194" s="4" t="s">
        <v>13251</v>
      </c>
    </row>
    <row r="3195" spans="1:3" ht="33">
      <c r="A3195" s="4"/>
      <c r="B3195" s="5" t="s">
        <v>1877</v>
      </c>
      <c r="C3195" s="4" t="s">
        <v>319</v>
      </c>
    </row>
    <row r="3196" spans="1:3">
      <c r="A3196" s="4"/>
      <c r="B3196" s="5" t="s">
        <v>1878</v>
      </c>
      <c r="C3196" s="4" t="s">
        <v>317</v>
      </c>
    </row>
    <row r="3197" spans="1:3" ht="33">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ht="3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3">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3">
      <c r="A3240" s="4"/>
      <c r="B3240" s="5" t="s">
        <v>3888</v>
      </c>
      <c r="C3240" s="4" t="s">
        <v>504</v>
      </c>
    </row>
    <row r="3241" spans="1:3" ht="33">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3">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3">
      <c r="A3270" s="4"/>
      <c r="B3270" s="5" t="s">
        <v>1891</v>
      </c>
      <c r="C3270" s="4" t="s">
        <v>504</v>
      </c>
    </row>
    <row r="3271" spans="1:3">
      <c r="A3271" s="4"/>
      <c r="B3271" s="5" t="s">
        <v>6118</v>
      </c>
      <c r="C3271" s="4" t="s">
        <v>504</v>
      </c>
    </row>
    <row r="3272" spans="1:3" ht="33">
      <c r="A3272" s="4"/>
      <c r="B3272" s="5" t="s">
        <v>6119</v>
      </c>
      <c r="C3272" s="4" t="s">
        <v>314</v>
      </c>
    </row>
    <row r="3273" spans="1:3" ht="33">
      <c r="A3273" s="4"/>
      <c r="B3273" s="5" t="s">
        <v>14129</v>
      </c>
      <c r="C3273" s="4" t="s">
        <v>314</v>
      </c>
    </row>
    <row r="3274" spans="1:3" ht="33">
      <c r="A3274" s="4" t="s">
        <v>1501</v>
      </c>
      <c r="B3274" s="5" t="s">
        <v>6120</v>
      </c>
      <c r="C3274" s="4" t="s">
        <v>504</v>
      </c>
    </row>
    <row r="3275" spans="1:3" ht="33">
      <c r="A3275" s="4"/>
      <c r="B3275" s="5" t="s">
        <v>14130</v>
      </c>
      <c r="C3275" s="4" t="s">
        <v>13251</v>
      </c>
    </row>
    <row r="3276" spans="1:3" ht="33">
      <c r="A3276" s="4"/>
      <c r="B3276" s="5" t="s">
        <v>1892</v>
      </c>
      <c r="C3276" s="4" t="s">
        <v>13251</v>
      </c>
    </row>
    <row r="3277" spans="1:3" ht="33">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3">
      <c r="A3287" s="4" t="s">
        <v>1501</v>
      </c>
      <c r="B3287" s="5" t="s">
        <v>1895</v>
      </c>
      <c r="C3287" s="4" t="s">
        <v>504</v>
      </c>
    </row>
    <row r="3288" spans="1:3">
      <c r="A3288" s="4"/>
      <c r="B3288" s="5" t="s">
        <v>3894</v>
      </c>
      <c r="C3288" s="4" t="s">
        <v>13251</v>
      </c>
    </row>
    <row r="3289" spans="1:3" ht="33">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3">
      <c r="A3293" s="4"/>
      <c r="B3293" s="5" t="s">
        <v>14139</v>
      </c>
      <c r="C3293" s="4" t="s">
        <v>504</v>
      </c>
    </row>
    <row r="3294" spans="1:3" ht="33">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3">
      <c r="A3299" s="4"/>
      <c r="B3299" s="5" t="s">
        <v>14144</v>
      </c>
      <c r="C3299" s="4" t="s">
        <v>13267</v>
      </c>
    </row>
    <row r="3300" spans="1:3">
      <c r="A3300" s="4"/>
      <c r="B3300" s="5" t="s">
        <v>1898</v>
      </c>
      <c r="C3300" s="4" t="s">
        <v>13253</v>
      </c>
    </row>
    <row r="3301" spans="1:3">
      <c r="A3301" s="4"/>
      <c r="B3301" s="5" t="s">
        <v>1899</v>
      </c>
      <c r="C3301" s="4" t="s">
        <v>13251</v>
      </c>
    </row>
    <row r="3302" spans="1:3" ht="33">
      <c r="A3302" s="4" t="s">
        <v>1501</v>
      </c>
      <c r="B3302" s="5" t="s">
        <v>14145</v>
      </c>
      <c r="C3302" s="4" t="s">
        <v>504</v>
      </c>
    </row>
    <row r="3303" spans="1:3" ht="33">
      <c r="A3303" s="4"/>
      <c r="B3303" s="5" t="s">
        <v>1900</v>
      </c>
      <c r="C3303" s="4" t="s">
        <v>504</v>
      </c>
    </row>
    <row r="3304" spans="1:3">
      <c r="A3304" s="4"/>
      <c r="B3304" s="5" t="s">
        <v>1901</v>
      </c>
      <c r="C3304" s="4" t="s">
        <v>319</v>
      </c>
    </row>
    <row r="3305" spans="1:3" ht="33">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3">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3">
      <c r="A3334" s="4"/>
      <c r="B3334" s="5" t="s">
        <v>6127</v>
      </c>
      <c r="C3334" s="4" t="s">
        <v>13253</v>
      </c>
    </row>
    <row r="3335" spans="1:3" ht="33">
      <c r="A3335" s="4"/>
      <c r="B3335" s="5" t="s">
        <v>14160</v>
      </c>
      <c r="C3335" s="4" t="s">
        <v>13253</v>
      </c>
    </row>
    <row r="3336" spans="1:3">
      <c r="A3336" s="4"/>
      <c r="B3336" s="5" t="s">
        <v>14161</v>
      </c>
      <c r="C3336" s="4" t="s">
        <v>504</v>
      </c>
    </row>
    <row r="3337" spans="1:3" ht="33">
      <c r="A3337" s="4"/>
      <c r="B3337" s="5" t="s">
        <v>6128</v>
      </c>
      <c r="C3337" s="4" t="s">
        <v>504</v>
      </c>
    </row>
    <row r="3338" spans="1:3">
      <c r="A3338" s="4" t="s">
        <v>1501</v>
      </c>
      <c r="B3338" s="5" t="s">
        <v>6129</v>
      </c>
      <c r="C3338" s="4" t="s">
        <v>504</v>
      </c>
    </row>
    <row r="3339" spans="1:3">
      <c r="A3339" s="4"/>
      <c r="B3339" s="5" t="s">
        <v>3900</v>
      </c>
      <c r="C3339" s="4" t="s">
        <v>13253</v>
      </c>
    </row>
    <row r="3340" spans="1:3" ht="33">
      <c r="A3340" s="4"/>
      <c r="B3340" s="13" t="s">
        <v>14162</v>
      </c>
      <c r="C3340" s="4" t="s">
        <v>13251</v>
      </c>
    </row>
    <row r="3341" spans="1:3">
      <c r="A3341" s="4"/>
      <c r="B3341" s="5" t="s">
        <v>14163</v>
      </c>
      <c r="C3341" s="4" t="s">
        <v>13253</v>
      </c>
    </row>
    <row r="3342" spans="1:3" ht="33">
      <c r="A3342" s="4"/>
      <c r="B3342" s="5" t="s">
        <v>14164</v>
      </c>
      <c r="C3342" s="4" t="s">
        <v>504</v>
      </c>
    </row>
    <row r="3343" spans="1:3" ht="33">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3">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ht="33">
      <c r="A3366" s="4"/>
      <c r="B3366" s="5" t="s">
        <v>14181</v>
      </c>
      <c r="C3366" s="4" t="s">
        <v>13253</v>
      </c>
    </row>
    <row r="3367" spans="1:3">
      <c r="A3367" s="4"/>
      <c r="B3367" s="5" t="s">
        <v>6133</v>
      </c>
      <c r="C3367" s="4" t="s">
        <v>319</v>
      </c>
    </row>
    <row r="3368" spans="1:3">
      <c r="A3368" s="4"/>
      <c r="B3368" s="5" t="s">
        <v>14182</v>
      </c>
      <c r="C3368" s="4" t="s">
        <v>504</v>
      </c>
    </row>
    <row r="3369" spans="1:3" ht="3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3">
      <c r="A3376" s="4"/>
      <c r="B3376" s="5" t="s">
        <v>14188</v>
      </c>
      <c r="C3376" s="4" t="s">
        <v>504</v>
      </c>
    </row>
    <row r="3377" spans="1:3">
      <c r="A3377" s="4"/>
      <c r="B3377" s="5" t="s">
        <v>3906</v>
      </c>
      <c r="C3377" s="4" t="s">
        <v>13253</v>
      </c>
    </row>
    <row r="3378" spans="1:3" ht="33">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3">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3">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3">
      <c r="A3393" s="4"/>
      <c r="B3393" s="5" t="s">
        <v>14201</v>
      </c>
      <c r="C3393" s="4" t="s">
        <v>504</v>
      </c>
    </row>
    <row r="3394" spans="1:3">
      <c r="A3394" s="4"/>
      <c r="B3394" s="5" t="s">
        <v>1905</v>
      </c>
      <c r="C3394" s="4" t="s">
        <v>13970</v>
      </c>
    </row>
    <row r="3395" spans="1:3" ht="33">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3">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ht="3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3">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3">
      <c r="A3421" s="4" t="s">
        <v>1501</v>
      </c>
      <c r="B3421" s="5" t="s">
        <v>1910</v>
      </c>
      <c r="C3421" s="4" t="s">
        <v>504</v>
      </c>
    </row>
    <row r="3422" spans="1:3" ht="33">
      <c r="A3422" s="4"/>
      <c r="B3422" s="5" t="s">
        <v>14217</v>
      </c>
      <c r="C3422" s="4" t="s">
        <v>504</v>
      </c>
    </row>
    <row r="3423" spans="1:3">
      <c r="A3423" s="4"/>
      <c r="B3423" s="5" t="s">
        <v>1911</v>
      </c>
      <c r="C3423" s="4" t="s">
        <v>504</v>
      </c>
    </row>
    <row r="3424" spans="1:3">
      <c r="A3424" s="4"/>
      <c r="B3424" s="5" t="s">
        <v>14218</v>
      </c>
      <c r="C3424" s="4" t="s">
        <v>319</v>
      </c>
    </row>
    <row r="3425" spans="1:3" ht="33">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3">
      <c r="A3441" s="4" t="s">
        <v>1501</v>
      </c>
      <c r="B3441" s="5" t="s">
        <v>14230</v>
      </c>
      <c r="C3441" s="4" t="s">
        <v>319</v>
      </c>
    </row>
    <row r="3442" spans="1:3">
      <c r="A3442" s="4"/>
      <c r="B3442" s="5" t="s">
        <v>14231</v>
      </c>
      <c r="C3442" s="4" t="s">
        <v>504</v>
      </c>
    </row>
    <row r="3443" spans="1:3">
      <c r="A3443" s="4"/>
      <c r="B3443" s="5" t="s">
        <v>3912</v>
      </c>
      <c r="C3443" s="4" t="s">
        <v>504</v>
      </c>
    </row>
    <row r="3444" spans="1:3" ht="33">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3">
      <c r="A3450" s="4"/>
      <c r="B3450" s="5" t="s">
        <v>14237</v>
      </c>
      <c r="C3450" s="4" t="s">
        <v>504</v>
      </c>
    </row>
    <row r="3451" spans="1:3" ht="33">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3">
      <c r="A3457" s="4" t="s">
        <v>1501</v>
      </c>
      <c r="B3457" s="5" t="s">
        <v>14243</v>
      </c>
      <c r="C3457" s="4" t="s">
        <v>504</v>
      </c>
    </row>
    <row r="3458" spans="1:3">
      <c r="A3458" s="4"/>
      <c r="B3458" s="5" t="s">
        <v>14244</v>
      </c>
      <c r="C3458" s="4" t="s">
        <v>504</v>
      </c>
    </row>
    <row r="3459" spans="1:3">
      <c r="A3459" s="4"/>
      <c r="B3459" s="5" t="s">
        <v>14245</v>
      </c>
      <c r="C3459" s="4" t="s">
        <v>13520</v>
      </c>
    </row>
    <row r="3460" spans="1:3" ht="33">
      <c r="A3460" s="4"/>
      <c r="B3460" s="5" t="s">
        <v>1915</v>
      </c>
      <c r="C3460" s="4" t="s">
        <v>317</v>
      </c>
    </row>
    <row r="3461" spans="1:3" ht="33">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3">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3">
      <c r="A3474" s="4"/>
      <c r="B3474" s="5" t="s">
        <v>14254</v>
      </c>
      <c r="C3474" s="4" t="s">
        <v>504</v>
      </c>
    </row>
    <row r="3475" spans="1:3" ht="33">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3">
      <c r="A3487" s="4"/>
      <c r="B3487" s="5" t="s">
        <v>6144</v>
      </c>
      <c r="C3487" s="4" t="s">
        <v>504</v>
      </c>
    </row>
    <row r="3488" spans="1:3">
      <c r="A3488" s="4"/>
      <c r="B3488" s="5" t="s">
        <v>14265</v>
      </c>
      <c r="C3488" s="4" t="s">
        <v>504</v>
      </c>
    </row>
    <row r="3489" spans="1:3" ht="33">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3">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ht="3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3">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3">
      <c r="A3532" s="4" t="s">
        <v>1501</v>
      </c>
      <c r="B3532" s="5" t="s">
        <v>1506</v>
      </c>
      <c r="C3532" s="4" t="s">
        <v>504</v>
      </c>
    </row>
    <row r="3533" spans="1:3">
      <c r="A3533" s="4"/>
      <c r="B3533" s="5" t="s">
        <v>14294</v>
      </c>
      <c r="C3533" s="4" t="s">
        <v>13253</v>
      </c>
    </row>
    <row r="3534" spans="1:3" ht="33">
      <c r="A3534" s="4"/>
      <c r="B3534" s="5" t="s">
        <v>14295</v>
      </c>
      <c r="C3534" s="4" t="s">
        <v>314</v>
      </c>
    </row>
    <row r="3535" spans="1:3">
      <c r="A3535" s="4"/>
      <c r="B3535" s="5" t="s">
        <v>14296</v>
      </c>
      <c r="C3535" s="4" t="s">
        <v>504</v>
      </c>
    </row>
    <row r="3536" spans="1:3" ht="33">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3">
      <c r="A3541" s="4"/>
      <c r="B3541" s="5" t="s">
        <v>14300</v>
      </c>
      <c r="C3541" s="4" t="s">
        <v>504</v>
      </c>
    </row>
    <row r="3542" spans="1:3">
      <c r="A3542" s="4"/>
      <c r="B3542" s="5" t="s">
        <v>14301</v>
      </c>
      <c r="C3542" s="4" t="s">
        <v>13560</v>
      </c>
    </row>
    <row r="3543" spans="1:3" ht="33">
      <c r="A3543" s="4"/>
      <c r="B3543" s="5" t="s">
        <v>14302</v>
      </c>
      <c r="C3543" s="4" t="s">
        <v>504</v>
      </c>
    </row>
    <row r="3544" spans="1:3">
      <c r="A3544" s="4" t="s">
        <v>1501</v>
      </c>
      <c r="B3544" s="5" t="s">
        <v>3927</v>
      </c>
      <c r="C3544" s="4" t="s">
        <v>504</v>
      </c>
    </row>
    <row r="3545" spans="1:3">
      <c r="A3545" s="4"/>
      <c r="B3545" s="5" t="s">
        <v>1920</v>
      </c>
      <c r="C3545" s="4" t="s">
        <v>13251</v>
      </c>
    </row>
    <row r="3546" spans="1:3" ht="33">
      <c r="A3546" s="4"/>
      <c r="B3546" s="5" t="s">
        <v>14303</v>
      </c>
      <c r="C3546" s="4" t="s">
        <v>13267</v>
      </c>
    </row>
    <row r="3547" spans="1:3" ht="33">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3">
      <c r="A3554" s="4" t="s">
        <v>1501</v>
      </c>
      <c r="B3554" s="5" t="s">
        <v>14309</v>
      </c>
      <c r="C3554" s="4" t="s">
        <v>504</v>
      </c>
    </row>
    <row r="3555" spans="1:3" ht="33">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3">
      <c r="A3560" s="4"/>
      <c r="B3560" s="5" t="s">
        <v>14314</v>
      </c>
      <c r="C3560" s="4" t="s">
        <v>504</v>
      </c>
    </row>
    <row r="3561" spans="1:3">
      <c r="A3561" s="4"/>
      <c r="B3561" s="5" t="s">
        <v>3928</v>
      </c>
      <c r="C3561" s="4" t="s">
        <v>319</v>
      </c>
    </row>
    <row r="3562" spans="1:3" ht="33">
      <c r="A3562" s="4"/>
      <c r="B3562" s="5" t="s">
        <v>14315</v>
      </c>
      <c r="C3562" s="4" t="s">
        <v>504</v>
      </c>
    </row>
    <row r="3563" spans="1:3">
      <c r="A3563" s="4" t="s">
        <v>1501</v>
      </c>
      <c r="B3563" s="5" t="s">
        <v>1923</v>
      </c>
      <c r="C3563" s="4" t="s">
        <v>13560</v>
      </c>
    </row>
    <row r="3564" spans="1:3" ht="33">
      <c r="A3564" s="4"/>
      <c r="B3564" s="5" t="s">
        <v>14316</v>
      </c>
      <c r="C3564" s="4" t="s">
        <v>504</v>
      </c>
    </row>
    <row r="3565" spans="1:3">
      <c r="A3565" s="4"/>
      <c r="B3565" s="5" t="s">
        <v>3929</v>
      </c>
      <c r="C3565" s="4" t="s">
        <v>504</v>
      </c>
    </row>
    <row r="3566" spans="1:3" ht="33">
      <c r="A3566" s="4"/>
      <c r="B3566" s="5" t="s">
        <v>14317</v>
      </c>
      <c r="C3566" s="4" t="s">
        <v>504</v>
      </c>
    </row>
    <row r="3567" spans="1:3" ht="33">
      <c r="A3567" s="4"/>
      <c r="B3567" s="5" t="s">
        <v>14318</v>
      </c>
      <c r="C3567" s="4" t="s">
        <v>13251</v>
      </c>
    </row>
    <row r="3568" spans="1:3">
      <c r="A3568" s="4"/>
      <c r="B3568" s="5" t="s">
        <v>14319</v>
      </c>
      <c r="C3568" s="4" t="s">
        <v>504</v>
      </c>
    </row>
    <row r="3569" spans="1:3">
      <c r="A3569" s="4"/>
      <c r="B3569" s="5" t="s">
        <v>14320</v>
      </c>
      <c r="C3569" s="4" t="s">
        <v>13251</v>
      </c>
    </row>
    <row r="3570" spans="1:3" ht="33">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3">
      <c r="A3574" s="4"/>
      <c r="B3574" s="5" t="s">
        <v>6150</v>
      </c>
      <c r="C3574" s="4" t="s">
        <v>504</v>
      </c>
    </row>
    <row r="3575" spans="1:3">
      <c r="A3575" s="4"/>
      <c r="B3575" s="5" t="s">
        <v>14322</v>
      </c>
      <c r="C3575" s="4" t="s">
        <v>504</v>
      </c>
    </row>
    <row r="3576" spans="1:3" ht="33">
      <c r="A3576" s="4"/>
      <c r="B3576" s="5" t="s">
        <v>14323</v>
      </c>
      <c r="C3576" s="4" t="s">
        <v>504</v>
      </c>
    </row>
    <row r="3577" spans="1:3" ht="3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ht="3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3">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3">
      <c r="A3598" s="4"/>
      <c r="B3598" s="5" t="s">
        <v>14337</v>
      </c>
      <c r="C3598" s="4" t="s">
        <v>504</v>
      </c>
    </row>
    <row r="3599" spans="1:3" ht="33">
      <c r="A3599" s="4"/>
      <c r="B3599" s="5" t="s">
        <v>1931</v>
      </c>
      <c r="C3599" s="4" t="s">
        <v>314</v>
      </c>
    </row>
    <row r="3600" spans="1:3" ht="33">
      <c r="A3600" s="4" t="s">
        <v>1501</v>
      </c>
      <c r="B3600" s="5" t="s">
        <v>1932</v>
      </c>
      <c r="C3600" s="4" t="s">
        <v>504</v>
      </c>
    </row>
    <row r="3601" spans="1:3">
      <c r="A3601" s="4"/>
      <c r="B3601" s="5" t="s">
        <v>13653</v>
      </c>
      <c r="C3601" s="4" t="s">
        <v>504</v>
      </c>
    </row>
    <row r="3602" spans="1:3" ht="33">
      <c r="A3602" s="4"/>
      <c r="B3602" s="5" t="s">
        <v>6152</v>
      </c>
      <c r="C3602" s="4" t="s">
        <v>13267</v>
      </c>
    </row>
    <row r="3603" spans="1:3">
      <c r="A3603" s="4"/>
      <c r="B3603" s="5" t="s">
        <v>3932</v>
      </c>
      <c r="C3603" s="4" t="s">
        <v>319</v>
      </c>
    </row>
    <row r="3604" spans="1:3" ht="33">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3">
      <c r="A3611" s="4"/>
      <c r="B3611" s="5" t="s">
        <v>14342</v>
      </c>
      <c r="C3611" s="4" t="s">
        <v>13251</v>
      </c>
    </row>
    <row r="3612" spans="1:3">
      <c r="A3612" s="4"/>
      <c r="B3612" s="5" t="s">
        <v>1934</v>
      </c>
      <c r="C3612" s="4" t="s">
        <v>504</v>
      </c>
    </row>
    <row r="3613" spans="1:3">
      <c r="A3613" s="4"/>
      <c r="B3613" s="5" t="s">
        <v>14343</v>
      </c>
      <c r="C3613" s="4" t="s">
        <v>13251</v>
      </c>
    </row>
    <row r="3614" spans="1:3" ht="33">
      <c r="A3614" s="4"/>
      <c r="B3614" s="5" t="s">
        <v>14344</v>
      </c>
      <c r="C3614" s="4" t="s">
        <v>504</v>
      </c>
    </row>
    <row r="3615" spans="1:3">
      <c r="A3615" s="4" t="s">
        <v>1501</v>
      </c>
      <c r="B3615" s="5" t="s">
        <v>1935</v>
      </c>
      <c r="C3615" s="4" t="s">
        <v>317</v>
      </c>
    </row>
    <row r="3616" spans="1:3" ht="33">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3">
      <c r="A3621" s="4" t="s">
        <v>1501</v>
      </c>
      <c r="B3621" s="5" t="s">
        <v>14347</v>
      </c>
      <c r="C3621" s="4" t="s">
        <v>504</v>
      </c>
    </row>
    <row r="3622" spans="1:3">
      <c r="A3622" s="4"/>
      <c r="B3622" s="5" t="s">
        <v>14348</v>
      </c>
      <c r="C3622" s="4" t="s">
        <v>313</v>
      </c>
    </row>
    <row r="3623" spans="1:3" ht="33">
      <c r="A3623" s="4"/>
      <c r="B3623" s="5" t="s">
        <v>3935</v>
      </c>
      <c r="C3623" s="4" t="s">
        <v>504</v>
      </c>
    </row>
    <row r="3624" spans="1:3">
      <c r="A3624" s="4"/>
      <c r="B3624" s="5" t="s">
        <v>6153</v>
      </c>
      <c r="C3624" s="4" t="s">
        <v>504</v>
      </c>
    </row>
    <row r="3625" spans="1:3" ht="33">
      <c r="A3625" s="4"/>
      <c r="B3625" s="5" t="s">
        <v>14349</v>
      </c>
      <c r="C3625" s="4" t="s">
        <v>504</v>
      </c>
    </row>
    <row r="3626" spans="1:3">
      <c r="A3626" s="4"/>
      <c r="B3626" s="5" t="s">
        <v>14350</v>
      </c>
      <c r="C3626" s="4" t="s">
        <v>504</v>
      </c>
    </row>
    <row r="3627" spans="1:3" ht="33">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3">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ht="33">
      <c r="A3640" s="4" t="s">
        <v>1501</v>
      </c>
      <c r="B3640" s="5" t="s">
        <v>14361</v>
      </c>
      <c r="C3640" s="4" t="s">
        <v>315</v>
      </c>
    </row>
    <row r="3641" spans="1:3" ht="33">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3">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3">
      <c r="A3656" s="4" t="s">
        <v>1501</v>
      </c>
      <c r="B3656" s="5" t="s">
        <v>14372</v>
      </c>
      <c r="C3656" s="4" t="s">
        <v>504</v>
      </c>
    </row>
    <row r="3657" spans="1:3">
      <c r="A3657" s="4"/>
      <c r="B3657" s="5" t="s">
        <v>1946</v>
      </c>
      <c r="C3657" s="4" t="s">
        <v>504</v>
      </c>
    </row>
    <row r="3658" spans="1:3">
      <c r="A3658" s="4"/>
      <c r="B3658" s="5" t="s">
        <v>6155</v>
      </c>
      <c r="C3658" s="4" t="s">
        <v>13253</v>
      </c>
    </row>
    <row r="3659" spans="1:3" ht="33">
      <c r="A3659" s="4"/>
      <c r="B3659" s="5" t="s">
        <v>14373</v>
      </c>
      <c r="C3659" s="4" t="s">
        <v>504</v>
      </c>
    </row>
    <row r="3660" spans="1:3">
      <c r="A3660" s="4"/>
      <c r="B3660" s="5" t="s">
        <v>14374</v>
      </c>
      <c r="C3660" s="4" t="s">
        <v>13251</v>
      </c>
    </row>
    <row r="3661" spans="1:3" ht="3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3">
      <c r="A3668" s="4"/>
      <c r="B3668" s="5" t="s">
        <v>14378</v>
      </c>
      <c r="C3668" s="4" t="s">
        <v>13253</v>
      </c>
    </row>
    <row r="3669" spans="1:3">
      <c r="A3669" s="4"/>
      <c r="B3669" s="5" t="s">
        <v>14379</v>
      </c>
      <c r="C3669" s="4" t="s">
        <v>317</v>
      </c>
    </row>
    <row r="3670" spans="1:3" ht="33">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3">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3">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3">
      <c r="A3709" s="4"/>
      <c r="B3709" s="5" t="s">
        <v>14405</v>
      </c>
      <c r="C3709" s="4"/>
    </row>
    <row r="3710" spans="1:3" ht="33">
      <c r="A3710" s="4" t="s">
        <v>1501</v>
      </c>
      <c r="B3710" s="5" t="s">
        <v>14406</v>
      </c>
      <c r="C3710" s="4" t="s">
        <v>504</v>
      </c>
    </row>
    <row r="3711" spans="1:3">
      <c r="A3711" s="4"/>
      <c r="B3711" s="5" t="s">
        <v>1958</v>
      </c>
      <c r="C3711" s="4" t="s">
        <v>504</v>
      </c>
    </row>
    <row r="3712" spans="1:3" ht="33">
      <c r="A3712" s="4"/>
      <c r="B3712" s="5" t="s">
        <v>14407</v>
      </c>
      <c r="C3712" s="4" t="s">
        <v>504</v>
      </c>
    </row>
    <row r="3713" spans="1:3">
      <c r="A3713" s="4"/>
      <c r="B3713" s="5" t="s">
        <v>14408</v>
      </c>
      <c r="C3713" s="4" t="s">
        <v>13253</v>
      </c>
    </row>
    <row r="3714" spans="1:3" ht="33">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3">
      <c r="A3724" s="4" t="s">
        <v>1501</v>
      </c>
      <c r="B3724" s="5" t="s">
        <v>14415</v>
      </c>
      <c r="C3724" s="4" t="s">
        <v>504</v>
      </c>
    </row>
    <row r="3725" spans="1:3">
      <c r="A3725" s="4"/>
      <c r="B3725" s="5" t="s">
        <v>6159</v>
      </c>
      <c r="C3725" s="4" t="s">
        <v>319</v>
      </c>
    </row>
    <row r="3726" spans="1:3" ht="33">
      <c r="A3726" s="4"/>
      <c r="B3726" s="5" t="s">
        <v>14416</v>
      </c>
      <c r="C3726" s="4" t="s">
        <v>504</v>
      </c>
    </row>
    <row r="3727" spans="1:3">
      <c r="A3727" s="4"/>
      <c r="B3727" s="5" t="s">
        <v>14417</v>
      </c>
      <c r="C3727" s="4" t="s">
        <v>13251</v>
      </c>
    </row>
    <row r="3728" spans="1:3" ht="3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3">
      <c r="A3734" s="4"/>
      <c r="B3734" s="5" t="s">
        <v>3944</v>
      </c>
      <c r="C3734" s="4" t="s">
        <v>504</v>
      </c>
    </row>
    <row r="3735" spans="1:3">
      <c r="A3735" s="4"/>
      <c r="B3735" s="5" t="s">
        <v>14422</v>
      </c>
      <c r="C3735" s="4" t="s">
        <v>13251</v>
      </c>
    </row>
    <row r="3736" spans="1:3" ht="33">
      <c r="A3736" s="4" t="s">
        <v>1501</v>
      </c>
      <c r="B3736" s="5" t="s">
        <v>14423</v>
      </c>
      <c r="C3736" s="4" t="s">
        <v>317</v>
      </c>
    </row>
    <row r="3737" spans="1:3">
      <c r="A3737" s="4"/>
      <c r="B3737" s="5" t="s">
        <v>3945</v>
      </c>
      <c r="C3737" s="4" t="s">
        <v>504</v>
      </c>
    </row>
    <row r="3738" spans="1:3">
      <c r="A3738" s="4"/>
      <c r="B3738" s="5" t="s">
        <v>3946</v>
      </c>
      <c r="C3738" s="4" t="s">
        <v>13251</v>
      </c>
    </row>
    <row r="3739" spans="1:3" ht="33">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3">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3">
      <c r="A3750" s="4" t="s">
        <v>1501</v>
      </c>
      <c r="B3750" s="5" t="s">
        <v>14429</v>
      </c>
      <c r="C3750" s="4" t="s">
        <v>504</v>
      </c>
    </row>
    <row r="3751" spans="1:3">
      <c r="A3751" s="4"/>
      <c r="B3751" s="5" t="s">
        <v>14430</v>
      </c>
      <c r="C3751" s="4" t="s">
        <v>13255</v>
      </c>
    </row>
    <row r="3752" spans="1:3" ht="33">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3">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3">
      <c r="A3763" s="4"/>
      <c r="B3763" s="5" t="s">
        <v>14438</v>
      </c>
      <c r="C3763" s="4" t="s">
        <v>504</v>
      </c>
    </row>
    <row r="3764" spans="1:3" ht="33">
      <c r="A3764" s="4"/>
      <c r="B3764" s="5" t="s">
        <v>1964</v>
      </c>
      <c r="C3764" s="4" t="s">
        <v>13251</v>
      </c>
    </row>
    <row r="3765" spans="1:3">
      <c r="A3765" s="4"/>
      <c r="B3765" s="5" t="s">
        <v>14439</v>
      </c>
      <c r="C3765" s="4" t="s">
        <v>504</v>
      </c>
    </row>
    <row r="3766" spans="1:3">
      <c r="A3766" s="4"/>
      <c r="B3766" s="5" t="s">
        <v>1965</v>
      </c>
      <c r="C3766" s="4" t="s">
        <v>13253</v>
      </c>
    </row>
    <row r="3767" spans="1:3" ht="33">
      <c r="A3767" s="4"/>
      <c r="B3767" s="5" t="s">
        <v>14440</v>
      </c>
      <c r="C3767" s="4" t="s">
        <v>504</v>
      </c>
    </row>
    <row r="3768" spans="1:3">
      <c r="A3768" s="4"/>
      <c r="B3768" s="5" t="s">
        <v>3950</v>
      </c>
      <c r="C3768" s="4" t="s">
        <v>504</v>
      </c>
    </row>
    <row r="3769" spans="1:3" ht="33">
      <c r="A3769" s="4"/>
      <c r="B3769" s="5" t="s">
        <v>14441</v>
      </c>
      <c r="C3769" s="4" t="s">
        <v>504</v>
      </c>
    </row>
    <row r="3770" spans="1:3" ht="33">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ht="3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3">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3">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ht="33">
      <c r="A3843" s="4"/>
      <c r="B3843" s="5" t="s">
        <v>14485</v>
      </c>
      <c r="C3843" s="4" t="s">
        <v>504</v>
      </c>
    </row>
    <row r="3844" spans="1:3">
      <c r="A3844" s="4"/>
      <c r="B3844" s="5" t="s">
        <v>14486</v>
      </c>
      <c r="C3844" s="4" t="s">
        <v>317</v>
      </c>
    </row>
    <row r="3845" spans="1:3" ht="33">
      <c r="A3845" s="4" t="s">
        <v>1501</v>
      </c>
      <c r="B3845" s="5" t="s">
        <v>14487</v>
      </c>
      <c r="C3845" s="4" t="s">
        <v>317</v>
      </c>
    </row>
    <row r="3846" spans="1:3" ht="33">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3">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ht="33">
      <c r="A3958" s="4" t="s">
        <v>1501</v>
      </c>
      <c r="B3958" s="5" t="s">
        <v>2001</v>
      </c>
      <c r="C3958" s="4" t="s">
        <v>504</v>
      </c>
    </row>
    <row r="3959" spans="1:3">
      <c r="A3959" s="4"/>
      <c r="B3959" s="5" t="s">
        <v>2002</v>
      </c>
      <c r="C3959" s="4" t="s">
        <v>319</v>
      </c>
    </row>
    <row r="3960" spans="1:3">
      <c r="A3960" s="4"/>
      <c r="B3960" s="5" t="s">
        <v>14552</v>
      </c>
      <c r="C3960" s="4" t="s">
        <v>319</v>
      </c>
    </row>
    <row r="3961" spans="1:3" ht="33">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3">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3">
      <c r="A3977" s="4"/>
      <c r="B3977" s="5" t="s">
        <v>14559</v>
      </c>
      <c r="C3977" s="4" t="s">
        <v>504</v>
      </c>
    </row>
    <row r="3978" spans="1:3">
      <c r="A3978" s="4"/>
      <c r="B3978" s="5" t="s">
        <v>14560</v>
      </c>
      <c r="C3978" s="4" t="s">
        <v>504</v>
      </c>
    </row>
    <row r="3979" spans="1:3">
      <c r="A3979" s="4"/>
      <c r="B3979" s="5" t="s">
        <v>14561</v>
      </c>
      <c r="C3979" s="4" t="s">
        <v>504</v>
      </c>
    </row>
    <row r="3980" spans="1:3" ht="33">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3">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3">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3">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3">
      <c r="A4005" s="4" t="s">
        <v>1501</v>
      </c>
      <c r="B4005" s="5" t="s">
        <v>14580</v>
      </c>
      <c r="C4005" s="4" t="s">
        <v>504</v>
      </c>
    </row>
    <row r="4006" spans="1:3">
      <c r="A4006" s="4"/>
      <c r="B4006" s="5" t="s">
        <v>14581</v>
      </c>
      <c r="C4006" s="4" t="s">
        <v>504</v>
      </c>
    </row>
    <row r="4007" spans="1:3">
      <c r="A4007" s="4"/>
      <c r="B4007" s="5" t="s">
        <v>1965</v>
      </c>
      <c r="C4007" s="4" t="s">
        <v>319</v>
      </c>
    </row>
    <row r="4008" spans="1:3" ht="33">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3">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3">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3">
      <c r="A4047" s="4"/>
      <c r="B4047" s="5" t="s">
        <v>2018</v>
      </c>
      <c r="C4047" s="4" t="s">
        <v>504</v>
      </c>
    </row>
    <row r="4048" spans="1:3">
      <c r="A4048" s="4"/>
      <c r="B4048" s="5" t="s">
        <v>14601</v>
      </c>
      <c r="C4048" s="4" t="s">
        <v>13520</v>
      </c>
    </row>
    <row r="4049" spans="1:3" ht="3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3">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3">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3">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ht="3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3">
      <c r="A4121" s="4"/>
      <c r="B4121" s="5" t="s">
        <v>4000</v>
      </c>
      <c r="C4121" s="4" t="s">
        <v>504</v>
      </c>
    </row>
    <row r="4122" spans="1:3" ht="33">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3">
      <c r="A4126" s="4"/>
      <c r="B4126" s="5" t="s">
        <v>14644</v>
      </c>
      <c r="C4126" s="4" t="s">
        <v>317</v>
      </c>
    </row>
    <row r="4127" spans="1:3">
      <c r="A4127" s="4" t="s">
        <v>1501</v>
      </c>
      <c r="B4127" s="5" t="s">
        <v>14645</v>
      </c>
      <c r="C4127" s="4" t="s">
        <v>317</v>
      </c>
    </row>
    <row r="4128" spans="1:3">
      <c r="A4128" s="4"/>
      <c r="B4128" s="5" t="s">
        <v>14646</v>
      </c>
      <c r="C4128" s="4" t="s">
        <v>504</v>
      </c>
    </row>
    <row r="4129" spans="1:3" ht="33">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3">
      <c r="A4577" s="4"/>
      <c r="B4577" s="5" t="s">
        <v>4042</v>
      </c>
      <c r="C4577" s="4" t="s">
        <v>504</v>
      </c>
    </row>
    <row r="4578" spans="1:3" ht="33">
      <c r="A4578" s="4"/>
      <c r="B4578" s="5" t="s">
        <v>14945</v>
      </c>
      <c r="C4578" s="4" t="s">
        <v>504</v>
      </c>
    </row>
    <row r="4579" spans="1:3">
      <c r="A4579" s="4"/>
      <c r="B4579" s="5" t="s">
        <v>14946</v>
      </c>
      <c r="C4579" s="4" t="s">
        <v>504</v>
      </c>
    </row>
    <row r="4580" spans="1:3">
      <c r="A4580" s="4"/>
      <c r="B4580" s="5" t="s">
        <v>14947</v>
      </c>
      <c r="C4580" s="4" t="s">
        <v>504</v>
      </c>
    </row>
    <row r="4581" spans="1:3" ht="33">
      <c r="A4581" s="4" t="s">
        <v>1501</v>
      </c>
      <c r="B4581" s="5" t="s">
        <v>14948</v>
      </c>
      <c r="C4581" s="4" t="s">
        <v>504</v>
      </c>
    </row>
    <row r="4582" spans="1:3">
      <c r="A4582" s="4"/>
      <c r="B4582" s="5" t="s">
        <v>14949</v>
      </c>
      <c r="C4582" s="4" t="s">
        <v>13253</v>
      </c>
    </row>
    <row r="4583" spans="1:3" ht="33">
      <c r="A4583" s="4"/>
      <c r="B4583" s="5" t="s">
        <v>14950</v>
      </c>
      <c r="C4583" s="4" t="s">
        <v>504</v>
      </c>
    </row>
    <row r="4584" spans="1:3">
      <c r="A4584" s="4"/>
      <c r="B4584" s="8" t="s">
        <v>9649</v>
      </c>
      <c r="C4584" s="4" t="s">
        <v>13253</v>
      </c>
    </row>
    <row r="4585" spans="1:3" ht="33">
      <c r="A4585" s="4"/>
      <c r="B4585" s="5" t="s">
        <v>14951</v>
      </c>
      <c r="C4585" s="4" t="s">
        <v>504</v>
      </c>
    </row>
    <row r="4586" spans="1:3">
      <c r="A4586" s="4"/>
      <c r="B4586" s="5" t="s">
        <v>2106</v>
      </c>
      <c r="C4586" s="4" t="s">
        <v>13253</v>
      </c>
    </row>
    <row r="4587" spans="1:3" ht="33">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3">
      <c r="A4595" s="4"/>
      <c r="B4595" s="5" t="s">
        <v>14958</v>
      </c>
      <c r="C4595" s="4" t="s">
        <v>504</v>
      </c>
    </row>
    <row r="4596" spans="1:3">
      <c r="A4596" s="4"/>
      <c r="B4596" s="5" t="s">
        <v>14959</v>
      </c>
      <c r="C4596" s="4" t="s">
        <v>319</v>
      </c>
    </row>
    <row r="4597" spans="1:3" ht="33">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3">
      <c r="A4603" s="4"/>
      <c r="B4603" s="5" t="s">
        <v>14964</v>
      </c>
      <c r="C4603" s="4" t="s">
        <v>504</v>
      </c>
    </row>
    <row r="4604" spans="1:3" ht="33">
      <c r="A4604" s="4"/>
      <c r="B4604" s="5" t="s">
        <v>14965</v>
      </c>
      <c r="C4604" s="4" t="s">
        <v>504</v>
      </c>
    </row>
    <row r="4605" spans="1:3">
      <c r="A4605" s="4"/>
      <c r="B4605" s="5" t="s">
        <v>14966</v>
      </c>
      <c r="C4605" s="4" t="s">
        <v>504</v>
      </c>
    </row>
    <row r="4606" spans="1:3" ht="33">
      <c r="A4606" s="4"/>
      <c r="B4606" s="5" t="s">
        <v>14967</v>
      </c>
      <c r="C4606" s="4" t="s">
        <v>504</v>
      </c>
    </row>
    <row r="4607" spans="1:3" ht="33">
      <c r="A4607" s="4"/>
      <c r="B4607" s="5" t="s">
        <v>2109</v>
      </c>
      <c r="C4607" s="4" t="s">
        <v>504</v>
      </c>
    </row>
    <row r="4608" spans="1:3" ht="33">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3">
      <c r="A4619" s="4"/>
      <c r="B4619" s="5" t="s">
        <v>4045</v>
      </c>
      <c r="C4619" s="4" t="s">
        <v>504</v>
      </c>
    </row>
    <row r="4620" spans="1:3">
      <c r="A4620" s="4"/>
      <c r="B4620" s="5" t="s">
        <v>14974</v>
      </c>
      <c r="C4620" s="4" t="s">
        <v>504</v>
      </c>
    </row>
    <row r="4621" spans="1:3">
      <c r="A4621" s="4" t="s">
        <v>1501</v>
      </c>
      <c r="B4621" s="5" t="s">
        <v>14975</v>
      </c>
      <c r="C4621" s="4" t="s">
        <v>504</v>
      </c>
    </row>
    <row r="4622" spans="1:3" ht="33">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3">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ht="3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ht="3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3">
      <c r="A4674" s="4"/>
      <c r="B4674" s="5" t="s">
        <v>4048</v>
      </c>
      <c r="C4674" s="4" t="s">
        <v>504</v>
      </c>
    </row>
    <row r="4675" spans="1:3">
      <c r="A4675" s="4"/>
      <c r="B4675" s="5" t="s">
        <v>4049</v>
      </c>
      <c r="C4675" s="4" t="s">
        <v>318</v>
      </c>
    </row>
    <row r="4676" spans="1:3" ht="33">
      <c r="A4676" s="4"/>
      <c r="B4676" s="5" t="s">
        <v>6212</v>
      </c>
      <c r="C4676" s="4" t="s">
        <v>504</v>
      </c>
    </row>
    <row r="4677" spans="1:3">
      <c r="A4677" s="4" t="s">
        <v>1501</v>
      </c>
      <c r="B4677" s="5" t="s">
        <v>15007</v>
      </c>
      <c r="C4677" s="4" t="s">
        <v>504</v>
      </c>
    </row>
    <row r="4678" spans="1:3">
      <c r="A4678" s="4"/>
      <c r="B4678" s="5" t="s">
        <v>2129</v>
      </c>
      <c r="C4678" s="4" t="s">
        <v>319</v>
      </c>
    </row>
    <row r="4679" spans="1:3" ht="33">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ht="3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3">
      <c r="A4692" s="4" t="s">
        <v>1501</v>
      </c>
      <c r="B4692" s="5" t="s">
        <v>4052</v>
      </c>
      <c r="C4692" s="4" t="s">
        <v>504</v>
      </c>
    </row>
    <row r="4693" spans="1:3">
      <c r="A4693" s="4"/>
      <c r="B4693" s="5" t="s">
        <v>15014</v>
      </c>
      <c r="C4693" s="4" t="s">
        <v>504</v>
      </c>
    </row>
    <row r="4694" spans="1:3" ht="33">
      <c r="A4694" s="4"/>
      <c r="B4694" s="5" t="s">
        <v>15015</v>
      </c>
      <c r="C4694" s="4" t="s">
        <v>504</v>
      </c>
    </row>
    <row r="4695" spans="1:3" ht="33">
      <c r="A4695" s="4"/>
      <c r="B4695" s="5" t="s">
        <v>15016</v>
      </c>
      <c r="C4695" s="4" t="s">
        <v>504</v>
      </c>
    </row>
    <row r="4696" spans="1:3">
      <c r="A4696" s="4"/>
      <c r="B4696" s="5" t="s">
        <v>15017</v>
      </c>
      <c r="C4696" s="4" t="s">
        <v>504</v>
      </c>
    </row>
    <row r="4697" spans="1:3">
      <c r="A4697" s="4"/>
      <c r="B4697" s="5" t="s">
        <v>2134</v>
      </c>
      <c r="C4697" s="4" t="s">
        <v>504</v>
      </c>
    </row>
    <row r="4698" spans="1:3" ht="33">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3">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3">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3">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3">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3">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3">
      <c r="A4855" s="4"/>
      <c r="B4855" s="5" t="s">
        <v>15104</v>
      </c>
      <c r="C4855" s="4" t="s">
        <v>13250</v>
      </c>
    </row>
    <row r="4856" spans="1:3">
      <c r="A4856" s="4"/>
      <c r="B4856" s="5" t="s">
        <v>341</v>
      </c>
      <c r="C4856" s="4" t="s">
        <v>13251</v>
      </c>
    </row>
    <row r="4857" spans="1:3">
      <c r="A4857" s="4"/>
      <c r="B4857" s="5" t="s">
        <v>2170</v>
      </c>
      <c r="C4857" s="4" t="s">
        <v>13250</v>
      </c>
    </row>
    <row r="4858" spans="1:3" ht="33">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3">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3">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3">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3">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3">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ht="33">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3">
      <c r="A5469" s="4"/>
      <c r="B5469" s="5" t="s">
        <v>6250</v>
      </c>
      <c r="C5469" s="4" t="s">
        <v>504</v>
      </c>
    </row>
    <row r="5470" spans="1:3" ht="3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3">
      <c r="A5509" s="4"/>
      <c r="B5509" s="5" t="s">
        <v>15266</v>
      </c>
      <c r="C5509" s="4" t="s">
        <v>504</v>
      </c>
    </row>
    <row r="5510" spans="1:3">
      <c r="A5510" s="4"/>
      <c r="B5510" s="5" t="s">
        <v>15267</v>
      </c>
      <c r="C5510" s="4" t="s">
        <v>13253</v>
      </c>
    </row>
    <row r="5511" spans="1:3" ht="33">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3">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3">
      <c r="A5519" s="4"/>
      <c r="B5519" s="5" t="s">
        <v>473</v>
      </c>
      <c r="C5519" s="4" t="s">
        <v>504</v>
      </c>
    </row>
    <row r="5520" spans="1:3">
      <c r="A5520" s="4"/>
      <c r="B5520" s="4" t="s">
        <v>2252</v>
      </c>
      <c r="C5520" s="4" t="s">
        <v>504</v>
      </c>
    </row>
    <row r="5521" spans="1:3" ht="33">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ht="3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3">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3">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3">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ht="3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3">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3">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3">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3">
      <c r="A5591" s="4"/>
      <c r="B5591" s="5" t="s">
        <v>15288</v>
      </c>
      <c r="C5591" s="4" t="s">
        <v>504</v>
      </c>
    </row>
    <row r="5592" spans="1:3" ht="33">
      <c r="A5592" s="4"/>
      <c r="B5592" s="5" t="s">
        <v>4112</v>
      </c>
      <c r="C5592" s="4" t="s">
        <v>13249</v>
      </c>
    </row>
    <row r="5593" spans="1:3">
      <c r="A5593" s="4"/>
      <c r="B5593" s="4" t="s">
        <v>15289</v>
      </c>
      <c r="C5593" s="4" t="s">
        <v>317</v>
      </c>
    </row>
    <row r="5594" spans="1:3" ht="33">
      <c r="A5594" s="4"/>
      <c r="B5594" s="5" t="s">
        <v>15290</v>
      </c>
      <c r="C5594" s="4" t="s">
        <v>13251</v>
      </c>
    </row>
    <row r="5595" spans="1:3">
      <c r="A5595" s="4"/>
      <c r="B5595" s="5" t="s">
        <v>327</v>
      </c>
      <c r="C5595" s="4" t="s">
        <v>504</v>
      </c>
    </row>
    <row r="5596" spans="1:3" ht="33">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3">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3">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3">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3">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3">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3">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3">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3">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3">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3">
      <c r="A6446" s="4"/>
      <c r="B6446" s="5" t="s">
        <v>2289</v>
      </c>
      <c r="C6446" s="4" t="s">
        <v>317</v>
      </c>
    </row>
    <row r="6447" spans="1:3">
      <c r="A6447" s="4"/>
      <c r="B6447" s="5" t="s">
        <v>2290</v>
      </c>
      <c r="C6447" s="4" t="s">
        <v>504</v>
      </c>
    </row>
    <row r="6448" spans="1:3" ht="33">
      <c r="A6448" s="4"/>
      <c r="B6448" s="5" t="s">
        <v>4263</v>
      </c>
      <c r="C6448" s="4" t="s">
        <v>317</v>
      </c>
    </row>
    <row r="6449" spans="1:3">
      <c r="A6449" s="4"/>
      <c r="B6449" s="5" t="s">
        <v>14467</v>
      </c>
      <c r="C6449" s="4" t="s">
        <v>504</v>
      </c>
    </row>
    <row r="6450" spans="1:3">
      <c r="A6450" s="4"/>
      <c r="B6450" s="5" t="s">
        <v>2291</v>
      </c>
      <c r="C6450" s="4" t="s">
        <v>504</v>
      </c>
    </row>
    <row r="6451" spans="1:3" ht="66">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3">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3">
      <c r="A6473" s="4"/>
      <c r="B6473" s="5" t="s">
        <v>15727</v>
      </c>
      <c r="C6473" s="4" t="s">
        <v>504</v>
      </c>
    </row>
    <row r="6474" spans="1:3" ht="33">
      <c r="A6474" s="4"/>
      <c r="B6474" s="5" t="s">
        <v>15728</v>
      </c>
      <c r="C6474" s="4" t="s">
        <v>13560</v>
      </c>
    </row>
    <row r="6475" spans="1:3">
      <c r="A6475" s="4"/>
      <c r="B6475" s="5" t="s">
        <v>2305</v>
      </c>
      <c r="C6475" s="4" t="s">
        <v>504</v>
      </c>
    </row>
    <row r="6476" spans="1:3">
      <c r="A6476" s="4"/>
      <c r="B6476" s="5" t="s">
        <v>2306</v>
      </c>
      <c r="C6476" s="4" t="s">
        <v>317</v>
      </c>
    </row>
    <row r="6477" spans="1:3" ht="33">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3">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3">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3">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3">
      <c r="A6512" s="4"/>
      <c r="B6512" s="5" t="s">
        <v>15734</v>
      </c>
      <c r="C6512" s="4" t="s">
        <v>504</v>
      </c>
    </row>
    <row r="6513" spans="1:3">
      <c r="A6513" s="4"/>
      <c r="B6513" s="5" t="s">
        <v>2327</v>
      </c>
      <c r="C6513" s="4" t="s">
        <v>504</v>
      </c>
    </row>
    <row r="6514" spans="1:3" ht="33">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6">
      <c r="A6521" s="4"/>
      <c r="B6521" s="5" t="s">
        <v>15737</v>
      </c>
      <c r="C6521" s="4" t="s">
        <v>504</v>
      </c>
    </row>
    <row r="6522" spans="1:3" ht="33">
      <c r="A6522" s="4"/>
      <c r="B6522" s="5" t="s">
        <v>2330</v>
      </c>
      <c r="C6522" s="4" t="s">
        <v>13251</v>
      </c>
    </row>
    <row r="6523" spans="1:3" ht="33">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3">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3">
      <c r="A6582" s="4"/>
      <c r="B6582" s="5" t="s">
        <v>6480</v>
      </c>
      <c r="C6582" s="4" t="s">
        <v>504</v>
      </c>
    </row>
    <row r="6583" spans="1:3">
      <c r="A6583" s="4"/>
      <c r="B6583" s="5" t="s">
        <v>2363</v>
      </c>
      <c r="C6583" s="4" t="s">
        <v>317</v>
      </c>
    </row>
    <row r="6584" spans="1:3">
      <c r="A6584" s="4"/>
      <c r="B6584" s="5" t="s">
        <v>15750</v>
      </c>
      <c r="C6584" s="4" t="s">
        <v>504</v>
      </c>
    </row>
    <row r="6585" spans="1:3" ht="33">
      <c r="A6585" s="4"/>
      <c r="B6585" s="5" t="s">
        <v>6481</v>
      </c>
      <c r="C6585" s="4" t="s">
        <v>13251</v>
      </c>
    </row>
    <row r="6586" spans="1:3" ht="33">
      <c r="A6586" s="4"/>
      <c r="B6586" s="5" t="s">
        <v>6482</v>
      </c>
      <c r="C6586" s="4" t="s">
        <v>504</v>
      </c>
    </row>
    <row r="6587" spans="1:3">
      <c r="A6587" s="4"/>
      <c r="B6587" s="5" t="s">
        <v>15751</v>
      </c>
      <c r="C6587" s="4" t="s">
        <v>317</v>
      </c>
    </row>
    <row r="6588" spans="1:3" ht="33">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3">
      <c r="A6598" s="4"/>
      <c r="B6598" s="5" t="s">
        <v>15753</v>
      </c>
      <c r="C6598" s="4" t="s">
        <v>504</v>
      </c>
    </row>
    <row r="6599" spans="1:3">
      <c r="A6599" s="4"/>
      <c r="B6599" s="5" t="s">
        <v>2369</v>
      </c>
      <c r="C6599" s="4" t="s">
        <v>504</v>
      </c>
    </row>
    <row r="6600" spans="1:3">
      <c r="A6600" s="4" t="s">
        <v>1501</v>
      </c>
      <c r="B6600" s="5" t="s">
        <v>2370</v>
      </c>
      <c r="C6600" s="4" t="s">
        <v>504</v>
      </c>
    </row>
    <row r="6601" spans="1:3" ht="33">
      <c r="A6601" s="4"/>
      <c r="B6601" s="5" t="s">
        <v>15754</v>
      </c>
      <c r="C6601" s="4" t="s">
        <v>504</v>
      </c>
    </row>
    <row r="6602" spans="1:3">
      <c r="A6602" s="4"/>
      <c r="B6602" s="5" t="s">
        <v>2371</v>
      </c>
      <c r="C6602" s="4" t="s">
        <v>504</v>
      </c>
    </row>
    <row r="6603" spans="1:3" ht="49.5">
      <c r="A6603" s="4"/>
      <c r="B6603" s="5" t="s">
        <v>15755</v>
      </c>
      <c r="C6603" s="4" t="s">
        <v>504</v>
      </c>
    </row>
    <row r="6604" spans="1:3">
      <c r="A6604" s="4"/>
      <c r="B6604" s="5" t="s">
        <v>6485</v>
      </c>
      <c r="C6604" s="4" t="s">
        <v>504</v>
      </c>
    </row>
    <row r="6605" spans="1:3" ht="33">
      <c r="A6605" s="4"/>
      <c r="B6605" s="5" t="s">
        <v>6486</v>
      </c>
      <c r="C6605" s="4" t="s">
        <v>504</v>
      </c>
    </row>
    <row r="6606" spans="1:3">
      <c r="A6606" s="4"/>
      <c r="B6606" s="5" t="s">
        <v>15756</v>
      </c>
      <c r="C6606" s="4" t="s">
        <v>504</v>
      </c>
    </row>
    <row r="6607" spans="1:3">
      <c r="A6607" s="4"/>
      <c r="B6607" s="5" t="s">
        <v>2372</v>
      </c>
      <c r="C6607" s="4" t="s">
        <v>504</v>
      </c>
    </row>
    <row r="6608" spans="1:3" ht="33">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3">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3">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3">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3">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3">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3">
      <c r="A6680" s="4"/>
      <c r="B6680" s="5" t="s">
        <v>2415</v>
      </c>
      <c r="C6680" s="4" t="s">
        <v>504</v>
      </c>
    </row>
    <row r="6681" spans="1:3">
      <c r="A6681" s="4"/>
      <c r="B6681" s="5" t="s">
        <v>4267</v>
      </c>
      <c r="C6681" s="4" t="s">
        <v>314</v>
      </c>
    </row>
    <row r="6682" spans="1:3" ht="49.5">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49.5">
      <c r="A6702" s="4"/>
      <c r="B6702" s="5" t="s">
        <v>6495</v>
      </c>
      <c r="C6702" s="4" t="s">
        <v>504</v>
      </c>
    </row>
    <row r="6703" spans="1:3">
      <c r="A6703" s="4"/>
      <c r="B6703" s="5" t="s">
        <v>2428</v>
      </c>
      <c r="C6703" s="4" t="s">
        <v>504</v>
      </c>
    </row>
    <row r="6704" spans="1:3" ht="33">
      <c r="A6704" s="4"/>
      <c r="B6704" s="5" t="s">
        <v>15781</v>
      </c>
      <c r="C6704" s="4" t="s">
        <v>504</v>
      </c>
    </row>
    <row r="6705" spans="1:3">
      <c r="A6705" s="4" t="s">
        <v>1501</v>
      </c>
      <c r="B6705" s="5" t="s">
        <v>2429</v>
      </c>
      <c r="C6705" s="4" t="s">
        <v>504</v>
      </c>
    </row>
    <row r="6706" spans="1:3" ht="33">
      <c r="A6706" s="4"/>
      <c r="B6706" s="5" t="s">
        <v>15782</v>
      </c>
      <c r="C6706" s="4" t="s">
        <v>504</v>
      </c>
    </row>
    <row r="6707" spans="1:3" ht="33">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3">
      <c r="A6716" s="4"/>
      <c r="B6716" s="5" t="s">
        <v>15787</v>
      </c>
      <c r="C6716" s="4" t="s">
        <v>504</v>
      </c>
    </row>
    <row r="6717" spans="1:3">
      <c r="A6717" s="4"/>
      <c r="B6717" s="5" t="s">
        <v>15788</v>
      </c>
      <c r="C6717" s="4" t="s">
        <v>312</v>
      </c>
    </row>
    <row r="6718" spans="1:3">
      <c r="A6718" s="4"/>
      <c r="B6718" s="5" t="s">
        <v>2435</v>
      </c>
      <c r="C6718" s="4" t="s">
        <v>504</v>
      </c>
    </row>
    <row r="6719" spans="1:3" ht="49.5">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3">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3">
      <c r="A6739" s="4"/>
      <c r="B6739" s="5" t="s">
        <v>15791</v>
      </c>
      <c r="C6739" s="4" t="s">
        <v>504</v>
      </c>
    </row>
    <row r="6740" spans="1:3">
      <c r="A6740" s="4"/>
      <c r="B6740" s="5" t="s">
        <v>2384</v>
      </c>
      <c r="C6740" s="4" t="s">
        <v>504</v>
      </c>
    </row>
    <row r="6741" spans="1:3" ht="33">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3">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3">
      <c r="A6756" s="4"/>
      <c r="B6756" s="5" t="s">
        <v>4269</v>
      </c>
      <c r="C6756" s="4" t="s">
        <v>504</v>
      </c>
    </row>
    <row r="6757" spans="1:3">
      <c r="A6757" s="4"/>
      <c r="B6757" s="5" t="s">
        <v>15795</v>
      </c>
      <c r="C6757" s="4" t="s">
        <v>13253</v>
      </c>
    </row>
    <row r="6758" spans="1:3" ht="49.5">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3">
      <c r="A6769" s="4"/>
      <c r="B6769" s="5" t="s">
        <v>6499</v>
      </c>
      <c r="C6769" s="4" t="s">
        <v>13251</v>
      </c>
    </row>
    <row r="6770" spans="1:3" ht="33">
      <c r="A6770" s="4"/>
      <c r="B6770" s="5" t="s">
        <v>6500</v>
      </c>
      <c r="C6770" s="4" t="s">
        <v>504</v>
      </c>
    </row>
    <row r="6771" spans="1:3">
      <c r="A6771" s="4"/>
      <c r="B6771" s="5" t="s">
        <v>2466</v>
      </c>
      <c r="C6771" s="4" t="s">
        <v>504</v>
      </c>
    </row>
    <row r="6772" spans="1:3">
      <c r="A6772" s="4"/>
      <c r="B6772" s="5" t="s">
        <v>2467</v>
      </c>
      <c r="C6772" s="4" t="s">
        <v>504</v>
      </c>
    </row>
    <row r="6773" spans="1:3" ht="33">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49.5">
      <c r="A6780" s="4"/>
      <c r="B6780" s="5" t="s">
        <v>4270</v>
      </c>
      <c r="C6780" s="4" t="s">
        <v>504</v>
      </c>
    </row>
    <row r="6781" spans="1:3" ht="33">
      <c r="A6781" s="4"/>
      <c r="B6781" s="5" t="s">
        <v>6502</v>
      </c>
      <c r="C6781" s="4" t="s">
        <v>504</v>
      </c>
    </row>
    <row r="6782" spans="1:3" ht="66">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3">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3">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3">
      <c r="A6844" s="4"/>
      <c r="B6844" s="5" t="s">
        <v>15812</v>
      </c>
      <c r="C6844" s="4" t="s">
        <v>317</v>
      </c>
    </row>
    <row r="6845" spans="1:3" ht="33">
      <c r="A6845" s="4"/>
      <c r="B6845" s="5" t="s">
        <v>6506</v>
      </c>
      <c r="C6845" s="4" t="s">
        <v>13560</v>
      </c>
    </row>
    <row r="6846" spans="1:3" ht="33">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3">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3">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3">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3">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3">
      <c r="A6898" s="4" t="s">
        <v>1501</v>
      </c>
      <c r="B6898" s="5" t="s">
        <v>4272</v>
      </c>
      <c r="C6898" s="4" t="s">
        <v>504</v>
      </c>
    </row>
    <row r="6899" spans="1:3">
      <c r="A6899" s="4"/>
      <c r="B6899" s="5" t="s">
        <v>15829</v>
      </c>
      <c r="C6899" s="4" t="s">
        <v>504</v>
      </c>
    </row>
    <row r="6900" spans="1:3">
      <c r="A6900" s="4"/>
      <c r="B6900" s="5" t="s">
        <v>2539</v>
      </c>
      <c r="C6900" s="4" t="s">
        <v>504</v>
      </c>
    </row>
    <row r="6901" spans="1:3" ht="33">
      <c r="A6901" s="4"/>
      <c r="B6901" s="5" t="s">
        <v>4273</v>
      </c>
      <c r="C6901" s="4" t="s">
        <v>504</v>
      </c>
    </row>
    <row r="6902" spans="1:3">
      <c r="A6902" s="4"/>
      <c r="B6902" s="5" t="s">
        <v>6513</v>
      </c>
      <c r="C6902" s="4" t="s">
        <v>504</v>
      </c>
    </row>
    <row r="6903" spans="1:3" ht="33">
      <c r="A6903" s="4"/>
      <c r="B6903" s="5" t="s">
        <v>15830</v>
      </c>
      <c r="C6903" s="4" t="s">
        <v>13251</v>
      </c>
    </row>
    <row r="6904" spans="1:3">
      <c r="A6904" s="4"/>
      <c r="B6904" s="5" t="s">
        <v>4274</v>
      </c>
      <c r="C6904" s="4" t="s">
        <v>504</v>
      </c>
    </row>
    <row r="6905" spans="1:3" ht="33">
      <c r="A6905" s="4"/>
      <c r="B6905" s="5" t="s">
        <v>6514</v>
      </c>
      <c r="C6905" s="4" t="s">
        <v>504</v>
      </c>
    </row>
    <row r="6906" spans="1:3">
      <c r="A6906" s="4"/>
      <c r="B6906" s="5" t="s">
        <v>2540</v>
      </c>
      <c r="C6906" s="4" t="s">
        <v>504</v>
      </c>
    </row>
    <row r="6907" spans="1:3">
      <c r="A6907" s="4"/>
      <c r="B6907" s="5" t="s">
        <v>2384</v>
      </c>
      <c r="C6907" s="4" t="s">
        <v>13253</v>
      </c>
    </row>
    <row r="6908" spans="1:3" ht="33">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3">
      <c r="A6913" s="4"/>
      <c r="B6913" s="5" t="s">
        <v>6515</v>
      </c>
      <c r="C6913" s="4" t="s">
        <v>504</v>
      </c>
    </row>
    <row r="6914" spans="1:3">
      <c r="A6914" s="4"/>
      <c r="B6914" s="5" t="s">
        <v>2545</v>
      </c>
      <c r="C6914" s="4" t="s">
        <v>319</v>
      </c>
    </row>
    <row r="6915" spans="1:3">
      <c r="A6915" s="4"/>
      <c r="B6915" s="5" t="s">
        <v>6516</v>
      </c>
      <c r="C6915" s="4" t="s">
        <v>504</v>
      </c>
    </row>
    <row r="6916" spans="1:3" ht="33">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3">
      <c r="A6931" s="4"/>
      <c r="B6931" s="5" t="s">
        <v>4275</v>
      </c>
      <c r="C6931" s="4" t="s">
        <v>504</v>
      </c>
    </row>
    <row r="6932" spans="1:3" ht="33">
      <c r="A6932" s="4"/>
      <c r="B6932" s="5" t="s">
        <v>15837</v>
      </c>
      <c r="C6932" s="4" t="s">
        <v>317</v>
      </c>
    </row>
    <row r="6933" spans="1:3" ht="33">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49.5">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3">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3">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3">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3">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3">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3">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3">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49.5">
      <c r="A7022" s="4"/>
      <c r="B7022" s="5" t="s">
        <v>15856</v>
      </c>
      <c r="C7022" s="4" t="s">
        <v>314</v>
      </c>
    </row>
    <row r="7023" spans="1:3">
      <c r="A7023" s="4"/>
      <c r="B7023" s="5" t="s">
        <v>15708</v>
      </c>
      <c r="C7023" s="4" t="s">
        <v>504</v>
      </c>
    </row>
    <row r="7024" spans="1:3" ht="33">
      <c r="A7024" s="4"/>
      <c r="B7024" s="5" t="s">
        <v>6529</v>
      </c>
      <c r="C7024" s="4" t="s">
        <v>13267</v>
      </c>
    </row>
    <row r="7025" spans="1:3" ht="33">
      <c r="A7025" s="4"/>
      <c r="B7025" s="5" t="s">
        <v>15857</v>
      </c>
      <c r="C7025" s="4" t="s">
        <v>504</v>
      </c>
    </row>
    <row r="7026" spans="1:3" ht="33">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3">
      <c r="A7032" s="4"/>
      <c r="B7032" s="5" t="s">
        <v>6530</v>
      </c>
      <c r="C7032" s="4" t="s">
        <v>13267</v>
      </c>
    </row>
    <row r="7033" spans="1:3" ht="33">
      <c r="A7033" s="4"/>
      <c r="B7033" s="5" t="s">
        <v>15859</v>
      </c>
      <c r="C7033" s="4" t="s">
        <v>504</v>
      </c>
    </row>
    <row r="7034" spans="1:3" ht="33">
      <c r="A7034" s="4" t="s">
        <v>1501</v>
      </c>
      <c r="B7034" s="5" t="s">
        <v>2611</v>
      </c>
      <c r="C7034" s="4" t="s">
        <v>504</v>
      </c>
    </row>
    <row r="7035" spans="1:3">
      <c r="A7035" s="4"/>
      <c r="B7035" s="5" t="s">
        <v>6531</v>
      </c>
      <c r="C7035" s="4" t="s">
        <v>504</v>
      </c>
    </row>
    <row r="7036" spans="1:3" ht="33">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3">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3">
      <c r="A7048" s="4" t="s">
        <v>1501</v>
      </c>
      <c r="B7048" s="5" t="s">
        <v>15861</v>
      </c>
      <c r="C7048" s="4" t="s">
        <v>504</v>
      </c>
    </row>
    <row r="7049" spans="1:3">
      <c r="A7049" s="4"/>
      <c r="B7049" s="5" t="s">
        <v>2621</v>
      </c>
      <c r="C7049" s="4" t="s">
        <v>504</v>
      </c>
    </row>
    <row r="7050" spans="1:3" ht="33">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3">
      <c r="A7059" s="4"/>
      <c r="B7059" s="5" t="s">
        <v>15864</v>
      </c>
      <c r="C7059" s="4" t="s">
        <v>504</v>
      </c>
    </row>
    <row r="7060" spans="1:3">
      <c r="A7060" s="14" t="s">
        <v>1501</v>
      </c>
      <c r="B7060" s="5" t="s">
        <v>2629</v>
      </c>
      <c r="C7060" s="4" t="s">
        <v>504</v>
      </c>
    </row>
    <row r="7061" spans="1:3" ht="49.5">
      <c r="A7061" s="4"/>
      <c r="B7061" s="5" t="s">
        <v>15865</v>
      </c>
      <c r="C7061" s="4" t="s">
        <v>504</v>
      </c>
    </row>
    <row r="7062" spans="1:3">
      <c r="A7062" s="4"/>
      <c r="B7062" s="5" t="s">
        <v>6534</v>
      </c>
      <c r="C7062" s="4" t="s">
        <v>504</v>
      </c>
    </row>
    <row r="7063" spans="1:3" ht="33">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3">
      <c r="A7067" s="4"/>
      <c r="B7067" s="5" t="s">
        <v>6536</v>
      </c>
      <c r="C7067" s="4" t="s">
        <v>504</v>
      </c>
    </row>
    <row r="7068" spans="1:3">
      <c r="A7068" s="4"/>
      <c r="B7068" s="5" t="s">
        <v>2632</v>
      </c>
      <c r="C7068" s="4" t="s">
        <v>504</v>
      </c>
    </row>
    <row r="7069" spans="1:3" ht="33">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3">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3">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3">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3">
      <c r="A7119" s="4" t="s">
        <v>1501</v>
      </c>
      <c r="B7119" s="5" t="s">
        <v>15876</v>
      </c>
      <c r="C7119" s="4" t="s">
        <v>319</v>
      </c>
    </row>
    <row r="7120" spans="1:3" ht="33">
      <c r="A7120" s="4"/>
      <c r="B7120" s="5" t="s">
        <v>2668</v>
      </c>
      <c r="C7120" s="4" t="s">
        <v>313</v>
      </c>
    </row>
    <row r="7121" spans="1:3" ht="33">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3">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3">
      <c r="A7162" s="4"/>
      <c r="B7162" s="5" t="s">
        <v>15890</v>
      </c>
      <c r="C7162" s="4" t="s">
        <v>504</v>
      </c>
    </row>
    <row r="7163" spans="1:3">
      <c r="A7163" s="4"/>
      <c r="B7163" s="5" t="s">
        <v>6794</v>
      </c>
      <c r="C7163" s="4" t="s">
        <v>504</v>
      </c>
    </row>
    <row r="7164" spans="1:3">
      <c r="A7164" s="4"/>
      <c r="B7164" s="5" t="s">
        <v>2690</v>
      </c>
      <c r="C7164" s="4" t="s">
        <v>504</v>
      </c>
    </row>
    <row r="7165" spans="1:3" ht="33">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3">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49.5">
      <c r="A7208" s="4"/>
      <c r="B7208" s="5" t="s">
        <v>15900</v>
      </c>
      <c r="C7208" s="4" t="s">
        <v>504</v>
      </c>
    </row>
    <row r="7209" spans="1:3">
      <c r="A7209" s="4"/>
      <c r="B7209" s="5" t="s">
        <v>15901</v>
      </c>
      <c r="C7209" s="4" t="s">
        <v>504</v>
      </c>
    </row>
    <row r="7210" spans="1:3">
      <c r="A7210" s="4"/>
      <c r="B7210" s="5" t="s">
        <v>15902</v>
      </c>
      <c r="C7210" s="4" t="s">
        <v>504</v>
      </c>
    </row>
    <row r="7211" spans="1:3" ht="33">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ht="3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3">
      <c r="A7225" s="4" t="s">
        <v>1501</v>
      </c>
      <c r="B7225" s="5" t="s">
        <v>6547</v>
      </c>
      <c r="C7225" s="4" t="s">
        <v>504</v>
      </c>
    </row>
    <row r="7226" spans="1:3" ht="33">
      <c r="A7226" s="4"/>
      <c r="B7226" s="5" t="s">
        <v>6548</v>
      </c>
      <c r="C7226" s="4" t="s">
        <v>13251</v>
      </c>
    </row>
    <row r="7227" spans="1:3">
      <c r="A7227" s="4"/>
      <c r="B7227" s="5" t="s">
        <v>6549</v>
      </c>
      <c r="C7227" s="4" t="s">
        <v>504</v>
      </c>
    </row>
    <row r="7228" spans="1:3">
      <c r="A7228" s="4"/>
      <c r="B7228" s="5" t="s">
        <v>2718</v>
      </c>
      <c r="C7228" s="4" t="s">
        <v>317</v>
      </c>
    </row>
    <row r="7229" spans="1:3" ht="49.5">
      <c r="A7229" s="4"/>
      <c r="B7229" s="5" t="s">
        <v>2719</v>
      </c>
      <c r="C7229" s="4" t="s">
        <v>13560</v>
      </c>
    </row>
    <row r="7230" spans="1:3">
      <c r="A7230" s="4"/>
      <c r="B7230" s="5" t="s">
        <v>15910</v>
      </c>
      <c r="C7230" s="5" t="s">
        <v>504</v>
      </c>
    </row>
    <row r="7231" spans="1:3">
      <c r="A7231" s="4" t="s">
        <v>1501</v>
      </c>
      <c r="B7231" s="5" t="s">
        <v>2471</v>
      </c>
      <c r="C7231" s="4" t="s">
        <v>13267</v>
      </c>
    </row>
    <row r="7232" spans="1:3" ht="49.5">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3">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3">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3">
      <c r="A7262" s="4"/>
      <c r="B7262" s="5" t="s">
        <v>15919</v>
      </c>
      <c r="C7262" s="4" t="s">
        <v>13251</v>
      </c>
    </row>
    <row r="7263" spans="1:3">
      <c r="A7263" s="4"/>
      <c r="B7263" s="5" t="s">
        <v>1457</v>
      </c>
      <c r="C7263" s="4" t="s">
        <v>504</v>
      </c>
    </row>
    <row r="7264" spans="1:3" ht="33">
      <c r="A7264" s="4"/>
      <c r="B7264" s="5" t="s">
        <v>15920</v>
      </c>
      <c r="C7264" s="4" t="s">
        <v>504</v>
      </c>
    </row>
    <row r="7265" spans="1:3">
      <c r="A7265" s="4"/>
      <c r="B7265" s="5" t="s">
        <v>2737</v>
      </c>
      <c r="C7265" s="4" t="s">
        <v>13251</v>
      </c>
    </row>
    <row r="7266" spans="1:3">
      <c r="A7266" s="4"/>
      <c r="B7266" s="5" t="s">
        <v>15489</v>
      </c>
      <c r="C7266" s="4" t="s">
        <v>319</v>
      </c>
    </row>
    <row r="7267" spans="1:3" ht="33">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3">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3">
      <c r="A7293" s="4" t="s">
        <v>1501</v>
      </c>
      <c r="B7293" s="5" t="s">
        <v>15931</v>
      </c>
      <c r="C7293" s="4" t="s">
        <v>504</v>
      </c>
    </row>
    <row r="7294" spans="1:3">
      <c r="A7294" s="4"/>
      <c r="B7294" s="5" t="s">
        <v>2749</v>
      </c>
      <c r="C7294" s="4" t="s">
        <v>504</v>
      </c>
    </row>
    <row r="7295" spans="1:3">
      <c r="A7295" s="4"/>
      <c r="B7295" s="5" t="s">
        <v>2750</v>
      </c>
      <c r="C7295" s="4" t="s">
        <v>504</v>
      </c>
    </row>
    <row r="7296" spans="1:3" ht="33">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ht="3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3">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3">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3">
      <c r="A7333" s="4"/>
      <c r="B7333" s="5" t="s">
        <v>6561</v>
      </c>
      <c r="C7333" s="4" t="s">
        <v>504</v>
      </c>
    </row>
    <row r="7334" spans="1:3" ht="33">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49.5">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3">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49.5">
      <c r="A7359" s="4"/>
      <c r="B7359" s="5" t="s">
        <v>6566</v>
      </c>
      <c r="C7359" s="4" t="s">
        <v>13251</v>
      </c>
    </row>
    <row r="7360" spans="1:3" ht="33">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3">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3">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3">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3">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3">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3">
      <c r="A7478" s="4"/>
      <c r="B7478" s="5" t="s">
        <v>6576</v>
      </c>
      <c r="C7478" s="4" t="s">
        <v>504</v>
      </c>
    </row>
    <row r="7479" spans="1:3">
      <c r="A7479" s="4"/>
      <c r="B7479" s="5" t="s">
        <v>6577</v>
      </c>
      <c r="C7479" s="4" t="s">
        <v>504</v>
      </c>
    </row>
    <row r="7480" spans="1:3" ht="33">
      <c r="A7480" s="4"/>
      <c r="B7480" s="5" t="s">
        <v>15979</v>
      </c>
      <c r="C7480" s="4" t="s">
        <v>317</v>
      </c>
    </row>
    <row r="7481" spans="1:3" ht="33">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3">
      <c r="A7486" s="4"/>
      <c r="B7486" s="5" t="s">
        <v>15982</v>
      </c>
      <c r="C7486" s="4" t="s">
        <v>504</v>
      </c>
    </row>
    <row r="7487" spans="1:3">
      <c r="A7487" s="4"/>
      <c r="B7487" s="5" t="s">
        <v>15983</v>
      </c>
      <c r="C7487" s="4" t="s">
        <v>504</v>
      </c>
    </row>
    <row r="7488" spans="1:3" ht="33">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3">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3">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3">
      <c r="A7557" s="4"/>
      <c r="B7557" s="5" t="s">
        <v>6582</v>
      </c>
      <c r="C7557" s="4" t="s">
        <v>314</v>
      </c>
    </row>
    <row r="7558" spans="1:3" ht="33">
      <c r="A7558" s="4" t="s">
        <v>1501</v>
      </c>
      <c r="B7558" s="5" t="s">
        <v>15994</v>
      </c>
      <c r="C7558" s="4" t="s">
        <v>504</v>
      </c>
    </row>
    <row r="7559" spans="1:3">
      <c r="A7559" s="4"/>
      <c r="B7559" s="5" t="s">
        <v>2891</v>
      </c>
      <c r="C7559" s="4" t="s">
        <v>504</v>
      </c>
    </row>
    <row r="7560" spans="1:3" ht="33">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3">
      <c r="A7566" s="4"/>
      <c r="B7566" s="5" t="s">
        <v>6583</v>
      </c>
      <c r="C7566" s="4" t="s">
        <v>504</v>
      </c>
    </row>
    <row r="7567" spans="1:3">
      <c r="A7567" s="4"/>
      <c r="B7567" s="5" t="s">
        <v>2897</v>
      </c>
      <c r="C7567" s="4" t="s">
        <v>317</v>
      </c>
    </row>
    <row r="7568" spans="1:3" ht="33">
      <c r="A7568" s="4"/>
      <c r="B7568" s="5" t="s">
        <v>15996</v>
      </c>
      <c r="C7568" s="4" t="s">
        <v>504</v>
      </c>
    </row>
    <row r="7569" spans="1:3">
      <c r="A7569" s="4"/>
      <c r="B7569" s="5" t="s">
        <v>15019</v>
      </c>
      <c r="C7569" s="4" t="s">
        <v>13253</v>
      </c>
    </row>
    <row r="7570" spans="1:3" ht="33">
      <c r="A7570" s="4"/>
      <c r="B7570" s="5" t="s">
        <v>6584</v>
      </c>
      <c r="C7570" s="4" t="s">
        <v>504</v>
      </c>
    </row>
    <row r="7571" spans="1:3" ht="33">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3">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3">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3">
      <c r="A7623" s="4"/>
      <c r="B7623" s="5" t="s">
        <v>16008</v>
      </c>
      <c r="C7623" s="4" t="s">
        <v>504</v>
      </c>
    </row>
    <row r="7624" spans="1:3">
      <c r="A7624" s="4"/>
      <c r="B7624" s="5" t="s">
        <v>16009</v>
      </c>
      <c r="C7624" s="4" t="s">
        <v>13251</v>
      </c>
    </row>
    <row r="7625" spans="1:3" ht="66">
      <c r="A7625" s="4"/>
      <c r="B7625" s="5" t="s">
        <v>16010</v>
      </c>
      <c r="C7625" s="4" t="s">
        <v>13493</v>
      </c>
    </row>
    <row r="7626" spans="1:3">
      <c r="A7626" s="4" t="s">
        <v>1501</v>
      </c>
      <c r="B7626" s="5" t="s">
        <v>2926</v>
      </c>
      <c r="C7626" s="4" t="s">
        <v>504</v>
      </c>
    </row>
    <row r="7627" spans="1:3">
      <c r="A7627" s="4"/>
      <c r="B7627" s="5" t="s">
        <v>2927</v>
      </c>
      <c r="C7627" s="4" t="s">
        <v>504</v>
      </c>
    </row>
    <row r="7628" spans="1:3" ht="33">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3">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3">
      <c r="A7676" s="4"/>
      <c r="B7676" s="5" t="s">
        <v>6595</v>
      </c>
      <c r="C7676" s="4" t="s">
        <v>504</v>
      </c>
    </row>
    <row r="7677" spans="1:3">
      <c r="A7677" s="4"/>
      <c r="B7677" s="5" t="s">
        <v>2959</v>
      </c>
      <c r="C7677" s="4" t="s">
        <v>504</v>
      </c>
    </row>
    <row r="7678" spans="1:3" ht="33">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3">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3">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49.5">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3">
      <c r="A7735" s="4"/>
      <c r="B7735" s="5" t="s">
        <v>16029</v>
      </c>
      <c r="C7735" s="4" t="s">
        <v>504</v>
      </c>
    </row>
    <row r="7736" spans="1:3" ht="33">
      <c r="A7736" s="4"/>
      <c r="B7736" s="5" t="s">
        <v>6600</v>
      </c>
      <c r="C7736" s="4" t="s">
        <v>504</v>
      </c>
    </row>
    <row r="7737" spans="1:3">
      <c r="A7737" s="4"/>
      <c r="B7737" s="5" t="s">
        <v>2994</v>
      </c>
      <c r="C7737" s="4" t="s">
        <v>13560</v>
      </c>
    </row>
    <row r="7738" spans="1:3">
      <c r="A7738" s="4"/>
      <c r="B7738" s="5" t="s">
        <v>14432</v>
      </c>
      <c r="C7738" s="4" t="s">
        <v>319</v>
      </c>
    </row>
    <row r="7739" spans="1:3" ht="33">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3">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3">
      <c r="A7759" s="4"/>
      <c r="B7759" s="5" t="s">
        <v>6607</v>
      </c>
      <c r="C7759" s="4" t="s">
        <v>13267</v>
      </c>
    </row>
    <row r="7760" spans="1:3">
      <c r="A7760" s="4" t="s">
        <v>1501</v>
      </c>
      <c r="B7760" s="5" t="s">
        <v>3002</v>
      </c>
      <c r="C7760" s="4" t="s">
        <v>312</v>
      </c>
    </row>
    <row r="7761" spans="1:3" ht="33">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3">
      <c r="A7765" s="4"/>
      <c r="B7765" s="5" t="s">
        <v>6609</v>
      </c>
      <c r="C7765" s="4" t="s">
        <v>504</v>
      </c>
    </row>
    <row r="7766" spans="1:3">
      <c r="A7766" s="4"/>
      <c r="B7766" s="5" t="s">
        <v>15487</v>
      </c>
      <c r="C7766" s="4" t="s">
        <v>319</v>
      </c>
    </row>
    <row r="7767" spans="1:3">
      <c r="A7767" s="4"/>
      <c r="B7767" s="5" t="s">
        <v>16036</v>
      </c>
      <c r="C7767" s="4" t="s">
        <v>504</v>
      </c>
    </row>
    <row r="7768" spans="1:3" ht="33">
      <c r="A7768" s="4" t="s">
        <v>1501</v>
      </c>
      <c r="B7768" s="5" t="s">
        <v>16037</v>
      </c>
      <c r="C7768" s="4" t="s">
        <v>504</v>
      </c>
    </row>
    <row r="7769" spans="1:3" ht="3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3">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3">
      <c r="A7777" s="4"/>
      <c r="B7777" s="5" t="s">
        <v>16040</v>
      </c>
      <c r="C7777" s="4" t="s">
        <v>13251</v>
      </c>
    </row>
    <row r="7778" spans="1:3" ht="33">
      <c r="A7778" s="4"/>
      <c r="B7778" s="5" t="s">
        <v>16041</v>
      </c>
      <c r="C7778" s="4" t="s">
        <v>504</v>
      </c>
    </row>
    <row r="7779" spans="1:3">
      <c r="A7779" s="4"/>
      <c r="B7779" s="5" t="s">
        <v>3009</v>
      </c>
      <c r="C7779" s="4" t="s">
        <v>504</v>
      </c>
    </row>
    <row r="7780" spans="1:3">
      <c r="A7780" s="4"/>
      <c r="B7780" s="5" t="s">
        <v>3010</v>
      </c>
      <c r="C7780" s="4" t="s">
        <v>504</v>
      </c>
    </row>
    <row r="7781" spans="1:3" ht="33">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3">
      <c r="A7801" s="4"/>
      <c r="B7801" s="5" t="s">
        <v>16048</v>
      </c>
      <c r="C7801" s="4" t="s">
        <v>504</v>
      </c>
    </row>
    <row r="7802" spans="1:3">
      <c r="A7802" s="4" t="s">
        <v>1501</v>
      </c>
      <c r="B7802" s="5" t="s">
        <v>6613</v>
      </c>
      <c r="C7802" s="4" t="s">
        <v>504</v>
      </c>
    </row>
    <row r="7803" spans="1:3">
      <c r="A7803" s="4"/>
      <c r="B7803" s="5" t="s">
        <v>2628</v>
      </c>
      <c r="C7803" s="4" t="s">
        <v>13253</v>
      </c>
    </row>
    <row r="7804" spans="1:3" ht="33">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3">
      <c r="A7815" s="4"/>
      <c r="B7815" s="5" t="s">
        <v>6617</v>
      </c>
      <c r="C7815" s="4" t="s">
        <v>504</v>
      </c>
    </row>
    <row r="7816" spans="1:3">
      <c r="A7816" s="4"/>
      <c r="B7816" s="5" t="s">
        <v>3029</v>
      </c>
      <c r="C7816" s="4" t="s">
        <v>319</v>
      </c>
    </row>
    <row r="7817" spans="1:3" ht="33">
      <c r="A7817" s="4"/>
      <c r="B7817" s="5" t="s">
        <v>16050</v>
      </c>
      <c r="C7817" s="4" t="s">
        <v>504</v>
      </c>
    </row>
    <row r="7818" spans="1:3">
      <c r="A7818" s="4"/>
      <c r="B7818" s="5" t="s">
        <v>3030</v>
      </c>
      <c r="C7818" s="4" t="s">
        <v>319</v>
      </c>
    </row>
    <row r="7819" spans="1:3" ht="33">
      <c r="A7819" s="4"/>
      <c r="B7819" s="5" t="s">
        <v>16051</v>
      </c>
      <c r="C7819" s="4" t="s">
        <v>504</v>
      </c>
    </row>
    <row r="7820" spans="1:3">
      <c r="A7820" s="4"/>
      <c r="B7820" s="5" t="s">
        <v>3031</v>
      </c>
      <c r="C7820" s="4" t="s">
        <v>504</v>
      </c>
    </row>
    <row r="7821" spans="1:3">
      <c r="A7821" s="4"/>
      <c r="B7821" s="5" t="s">
        <v>16052</v>
      </c>
      <c r="C7821" s="4" t="s">
        <v>504</v>
      </c>
    </row>
    <row r="7822" spans="1:3" ht="33">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3">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49.5">
      <c r="A7833" s="4"/>
      <c r="B7833" s="5" t="s">
        <v>16057</v>
      </c>
      <c r="C7833" s="4" t="s">
        <v>504</v>
      </c>
    </row>
    <row r="7834" spans="1:3">
      <c r="A7834" s="4"/>
      <c r="B7834" s="5" t="s">
        <v>16058</v>
      </c>
      <c r="C7834" s="4" t="s">
        <v>314</v>
      </c>
    </row>
    <row r="7835" spans="1:3" ht="33">
      <c r="A7835" s="4"/>
      <c r="B7835" s="5" t="s">
        <v>4291</v>
      </c>
      <c r="C7835" s="4" t="s">
        <v>314</v>
      </c>
    </row>
    <row r="7836" spans="1:3">
      <c r="A7836" s="4"/>
      <c r="B7836" s="5" t="s">
        <v>570</v>
      </c>
      <c r="C7836" s="4" t="s">
        <v>319</v>
      </c>
    </row>
    <row r="7837" spans="1:3" ht="49.5">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3">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ht="33">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3">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49.5">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3">
      <c r="A7947" s="4"/>
      <c r="B7947" s="5" t="s">
        <v>16084</v>
      </c>
      <c r="C7947" s="4" t="s">
        <v>504</v>
      </c>
    </row>
    <row r="7948" spans="1:3">
      <c r="A7948" s="4" t="s">
        <v>1501</v>
      </c>
      <c r="B7948" s="5" t="s">
        <v>16085</v>
      </c>
      <c r="C7948" s="4" t="s">
        <v>13267</v>
      </c>
    </row>
    <row r="7949" spans="1:3">
      <c r="A7949" s="4"/>
      <c r="B7949" s="5" t="s">
        <v>3094</v>
      </c>
      <c r="C7949" s="4" t="s">
        <v>13267</v>
      </c>
    </row>
    <row r="7950" spans="1:3" ht="33">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3">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49.5">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3">
      <c r="A7973" s="4"/>
      <c r="B7973" s="5" t="s">
        <v>3105</v>
      </c>
      <c r="C7973" s="4" t="s">
        <v>504</v>
      </c>
    </row>
    <row r="7974" spans="1:3">
      <c r="A7974" s="4"/>
      <c r="B7974" s="5" t="s">
        <v>4141</v>
      </c>
      <c r="C7974" s="4" t="s">
        <v>319</v>
      </c>
    </row>
    <row r="7975" spans="1:3" ht="33">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3">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3">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3">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3">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3">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3">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3">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3">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3">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3">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3">
      <c r="A8151" s="4"/>
      <c r="B8151" s="5" t="s">
        <v>16132</v>
      </c>
      <c r="C8151" s="4" t="s">
        <v>13267</v>
      </c>
    </row>
    <row r="8152" spans="1:3">
      <c r="A8152" s="4"/>
      <c r="B8152" s="5" t="s">
        <v>16133</v>
      </c>
      <c r="C8152" s="4" t="s">
        <v>504</v>
      </c>
    </row>
    <row r="8153" spans="1:3">
      <c r="A8153" s="4"/>
      <c r="B8153" s="5" t="s">
        <v>3206</v>
      </c>
      <c r="C8153" s="4" t="s">
        <v>314</v>
      </c>
    </row>
    <row r="8154" spans="1:3" ht="33">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3">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3">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3">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3">
      <c r="A8485" s="4"/>
      <c r="B8485" s="5" t="s">
        <v>16194</v>
      </c>
      <c r="C8485" s="4" t="s">
        <v>504</v>
      </c>
    </row>
    <row r="8486" spans="1:3">
      <c r="A8486" s="4"/>
      <c r="B8486" s="5" t="s">
        <v>7046</v>
      </c>
      <c r="C8486" s="4" t="s">
        <v>504</v>
      </c>
    </row>
    <row r="8487" spans="1:3">
      <c r="A8487" s="4"/>
      <c r="B8487" s="5" t="s">
        <v>6666</v>
      </c>
      <c r="C8487" s="4" t="s">
        <v>504</v>
      </c>
    </row>
    <row r="8488" spans="1:3" ht="33">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3">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3">
      <c r="A8501" s="4"/>
      <c r="B8501" s="5" t="s">
        <v>7053</v>
      </c>
      <c r="C8501" s="4" t="s">
        <v>314</v>
      </c>
    </row>
    <row r="8502" spans="1:3">
      <c r="A8502" s="4"/>
      <c r="B8502" s="5" t="s">
        <v>7054</v>
      </c>
      <c r="C8502" s="4" t="s">
        <v>504</v>
      </c>
    </row>
    <row r="8503" spans="1:3" ht="33">
      <c r="A8503" s="4"/>
      <c r="B8503" s="5" t="s">
        <v>16199</v>
      </c>
      <c r="C8503" s="4" t="s">
        <v>504</v>
      </c>
    </row>
    <row r="8504" spans="1:3">
      <c r="A8504" s="4"/>
      <c r="B8504" s="5" t="s">
        <v>16200</v>
      </c>
      <c r="C8504" s="4" t="s">
        <v>504</v>
      </c>
    </row>
    <row r="8505" spans="1:3" ht="49.5">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3">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3">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3">
      <c r="A8535" s="4" t="s">
        <v>1501</v>
      </c>
      <c r="B8535" s="5" t="s">
        <v>7073</v>
      </c>
      <c r="C8535" s="4" t="s">
        <v>13970</v>
      </c>
    </row>
    <row r="8536" spans="1:3">
      <c r="A8536" s="4"/>
      <c r="B8536" s="5" t="s">
        <v>7074</v>
      </c>
      <c r="C8536" s="4" t="s">
        <v>314</v>
      </c>
    </row>
    <row r="8537" spans="1:3">
      <c r="A8537" s="4"/>
      <c r="B8537" s="5" t="s">
        <v>15019</v>
      </c>
      <c r="C8537" s="4" t="s">
        <v>13253</v>
      </c>
    </row>
    <row r="8538" spans="1:3" ht="33">
      <c r="A8538" s="4"/>
      <c r="B8538" s="5" t="s">
        <v>6667</v>
      </c>
      <c r="C8538" s="4" t="s">
        <v>504</v>
      </c>
    </row>
    <row r="8539" spans="1:3">
      <c r="A8539" s="4" t="s">
        <v>1501</v>
      </c>
      <c r="B8539" s="5" t="s">
        <v>7075</v>
      </c>
      <c r="C8539" s="4" t="s">
        <v>504</v>
      </c>
    </row>
    <row r="8540" spans="1:3">
      <c r="A8540" s="4"/>
      <c r="B8540" s="5" t="s">
        <v>7076</v>
      </c>
      <c r="C8540" s="4" t="s">
        <v>319</v>
      </c>
    </row>
    <row r="8541" spans="1:3" ht="33">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ht="33">
      <c r="A8545" s="4"/>
      <c r="B8545" s="5" t="s">
        <v>4298</v>
      </c>
      <c r="C8545" s="4" t="s">
        <v>13970</v>
      </c>
    </row>
    <row r="8546" spans="1:3">
      <c r="A8546" s="4"/>
      <c r="B8546" s="5" t="s">
        <v>4299</v>
      </c>
      <c r="C8546" s="4" t="s">
        <v>314</v>
      </c>
    </row>
    <row r="8547" spans="1:3" ht="33">
      <c r="A8547" s="4"/>
      <c r="B8547" s="5" t="s">
        <v>16207</v>
      </c>
      <c r="C8547" s="4" t="s">
        <v>314</v>
      </c>
    </row>
    <row r="8548" spans="1:3" ht="33">
      <c r="A8548" s="4" t="s">
        <v>1501</v>
      </c>
      <c r="B8548" s="5" t="s">
        <v>7079</v>
      </c>
      <c r="C8548" s="4" t="s">
        <v>504</v>
      </c>
    </row>
    <row r="8549" spans="1:3">
      <c r="A8549" s="4"/>
      <c r="B8549" s="5" t="s">
        <v>1965</v>
      </c>
      <c r="C8549" s="4" t="s">
        <v>504</v>
      </c>
    </row>
    <row r="8550" spans="1:3" ht="33">
      <c r="A8550" s="4"/>
      <c r="B8550" s="5" t="s">
        <v>16208</v>
      </c>
      <c r="C8550" s="4" t="s">
        <v>504</v>
      </c>
    </row>
    <row r="8551" spans="1:3">
      <c r="A8551" s="4"/>
      <c r="B8551" s="5" t="s">
        <v>4300</v>
      </c>
      <c r="C8551" s="4" t="s">
        <v>504</v>
      </c>
    </row>
    <row r="8552" spans="1:3" ht="49.5">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ht="33">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3">
      <c r="A8574" s="4"/>
      <c r="B8574" s="5" t="s">
        <v>16214</v>
      </c>
      <c r="C8574" s="4" t="s">
        <v>13970</v>
      </c>
    </row>
    <row r="8575" spans="1:3">
      <c r="A8575" s="4"/>
      <c r="B8575" s="5" t="s">
        <v>7094</v>
      </c>
      <c r="C8575" s="4" t="s">
        <v>504</v>
      </c>
    </row>
    <row r="8576" spans="1:3">
      <c r="A8576" s="4"/>
      <c r="B8576" s="5" t="s">
        <v>1526</v>
      </c>
      <c r="C8576" s="4" t="s">
        <v>319</v>
      </c>
    </row>
    <row r="8577" spans="1:3" ht="33">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3">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ht="33">
      <c r="A8605" s="4"/>
      <c r="B8605" s="5" t="s">
        <v>7116</v>
      </c>
      <c r="C8605" s="4" t="s">
        <v>13267</v>
      </c>
    </row>
    <row r="8606" spans="1:3" ht="33">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3">
      <c r="A8638" s="4"/>
      <c r="B8638" s="5" t="s">
        <v>16221</v>
      </c>
      <c r="C8638" s="4" t="s">
        <v>504</v>
      </c>
    </row>
    <row r="8639" spans="1:3">
      <c r="A8639" s="4" t="s">
        <v>1501</v>
      </c>
      <c r="B8639" s="5" t="s">
        <v>16222</v>
      </c>
      <c r="C8639" s="4" t="s">
        <v>319</v>
      </c>
    </row>
    <row r="8640" spans="1:3" ht="33">
      <c r="A8640" s="4"/>
      <c r="B8640" s="5" t="s">
        <v>16223</v>
      </c>
      <c r="C8640" s="4" t="s">
        <v>13253</v>
      </c>
    </row>
    <row r="8641" spans="1:3">
      <c r="A8641" s="4"/>
      <c r="B8641" s="5" t="s">
        <v>7138</v>
      </c>
      <c r="C8641" s="4" t="s">
        <v>13251</v>
      </c>
    </row>
    <row r="8642" spans="1:3" ht="33">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3">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3">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3">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3">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3">
      <c r="A8688" s="4" t="s">
        <v>1501</v>
      </c>
      <c r="B8688" s="5" t="s">
        <v>16232</v>
      </c>
      <c r="C8688" s="4" t="s">
        <v>504</v>
      </c>
    </row>
    <row r="8689" spans="1:3" ht="33">
      <c r="A8689" s="4"/>
      <c r="B8689" s="5" t="s">
        <v>16233</v>
      </c>
      <c r="C8689" s="4" t="s">
        <v>317</v>
      </c>
    </row>
    <row r="8690" spans="1:3">
      <c r="A8690" s="4"/>
      <c r="B8690" s="5" t="s">
        <v>7167</v>
      </c>
      <c r="C8690" s="4" t="s">
        <v>504</v>
      </c>
    </row>
    <row r="8691" spans="1:3" ht="33">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3">
      <c r="A8712" s="4"/>
      <c r="B8712" s="5" t="s">
        <v>16239</v>
      </c>
      <c r="C8712" s="4" t="s">
        <v>13251</v>
      </c>
    </row>
    <row r="8713" spans="1:3" ht="33">
      <c r="A8713" s="4"/>
      <c r="B8713" s="5" t="s">
        <v>16240</v>
      </c>
      <c r="C8713" s="4" t="s">
        <v>13251</v>
      </c>
    </row>
    <row r="8714" spans="1:3" ht="33">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3">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3">
      <c r="A8739" s="4"/>
      <c r="B8739" s="5" t="s">
        <v>16244</v>
      </c>
      <c r="C8739" s="4" t="s">
        <v>13251</v>
      </c>
    </row>
    <row r="8740" spans="1:3">
      <c r="A8740" s="4"/>
      <c r="B8740" s="5" t="s">
        <v>15067</v>
      </c>
      <c r="C8740" s="4" t="s">
        <v>504</v>
      </c>
    </row>
    <row r="8741" spans="1:3" ht="33">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3">
      <c r="A8753" s="4"/>
      <c r="B8753" s="5" t="s">
        <v>16247</v>
      </c>
      <c r="C8753" s="4" t="s">
        <v>504</v>
      </c>
    </row>
    <row r="8754" spans="1:3">
      <c r="A8754" s="4"/>
      <c r="B8754" s="5" t="s">
        <v>7204</v>
      </c>
      <c r="C8754" s="4" t="s">
        <v>504</v>
      </c>
    </row>
    <row r="8755" spans="1:3" ht="33">
      <c r="A8755" s="4"/>
      <c r="B8755" s="5" t="s">
        <v>16248</v>
      </c>
      <c r="C8755" s="4" t="s">
        <v>504</v>
      </c>
    </row>
    <row r="8756" spans="1:3" ht="33">
      <c r="A8756" s="4"/>
      <c r="B8756" s="5" t="s">
        <v>16249</v>
      </c>
      <c r="C8756" s="4" t="s">
        <v>317</v>
      </c>
    </row>
    <row r="8757" spans="1:3">
      <c r="A8757" s="4"/>
      <c r="B8757" s="5" t="s">
        <v>7205</v>
      </c>
      <c r="C8757" s="4" t="s">
        <v>504</v>
      </c>
    </row>
    <row r="8758" spans="1:3">
      <c r="A8758" s="4"/>
      <c r="B8758" s="5" t="s">
        <v>7206</v>
      </c>
      <c r="C8758" s="4" t="s">
        <v>13251</v>
      </c>
    </row>
    <row r="8759" spans="1:3" ht="33">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3">
      <c r="A8763" s="4"/>
      <c r="B8763" s="5" t="s">
        <v>16252</v>
      </c>
      <c r="C8763" s="4" t="s">
        <v>504</v>
      </c>
    </row>
    <row r="8764" spans="1:3">
      <c r="A8764" s="4"/>
      <c r="B8764" s="5" t="s">
        <v>7208</v>
      </c>
      <c r="C8764" s="4" t="s">
        <v>504</v>
      </c>
    </row>
    <row r="8765" spans="1:3">
      <c r="A8765" s="4"/>
      <c r="B8765" s="5" t="s">
        <v>7209</v>
      </c>
      <c r="C8765" s="4" t="s">
        <v>504</v>
      </c>
    </row>
    <row r="8766" spans="1:3" ht="33">
      <c r="A8766" s="4" t="s">
        <v>1501</v>
      </c>
      <c r="B8766" s="5" t="s">
        <v>7210</v>
      </c>
      <c r="C8766" s="4" t="s">
        <v>13253</v>
      </c>
    </row>
    <row r="8767" spans="1:3">
      <c r="A8767" s="4"/>
      <c r="B8767" s="5" t="s">
        <v>7211</v>
      </c>
      <c r="C8767" s="4" t="s">
        <v>504</v>
      </c>
    </row>
    <row r="8768" spans="1:3">
      <c r="A8768" s="4"/>
      <c r="B8768" s="5" t="s">
        <v>570</v>
      </c>
      <c r="C8768" s="4" t="s">
        <v>13253</v>
      </c>
    </row>
    <row r="8769" spans="1:3" ht="33">
      <c r="A8769" s="4"/>
      <c r="B8769" s="5" t="s">
        <v>16253</v>
      </c>
      <c r="C8769" s="4" t="s">
        <v>504</v>
      </c>
    </row>
    <row r="8770" spans="1:3">
      <c r="A8770" s="4"/>
      <c r="B8770" s="5" t="s">
        <v>1965</v>
      </c>
      <c r="C8770" s="4" t="s">
        <v>319</v>
      </c>
    </row>
    <row r="8771" spans="1:3" ht="33">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3">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3">
      <c r="A8797" s="4"/>
      <c r="B8797" s="5" t="s">
        <v>16259</v>
      </c>
      <c r="C8797" s="4" t="s">
        <v>504</v>
      </c>
    </row>
    <row r="8798" spans="1:3">
      <c r="A8798" s="4"/>
      <c r="B8798" s="5" t="s">
        <v>3240</v>
      </c>
      <c r="C8798" s="4" t="s">
        <v>504</v>
      </c>
    </row>
    <row r="8799" spans="1:3">
      <c r="A8799" s="4"/>
      <c r="B8799" s="5" t="s">
        <v>3241</v>
      </c>
      <c r="C8799" s="4" t="s">
        <v>504</v>
      </c>
    </row>
    <row r="8800" spans="1:3" ht="33">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3">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3">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3">
      <c r="A8923" s="4"/>
      <c r="B8923" s="5" t="s">
        <v>16285</v>
      </c>
      <c r="C8923" s="4" t="s">
        <v>13970</v>
      </c>
    </row>
    <row r="8924" spans="1:3">
      <c r="A8924" s="4"/>
      <c r="B8924" s="5" t="s">
        <v>16286</v>
      </c>
      <c r="C8924" s="4" t="s">
        <v>504</v>
      </c>
    </row>
    <row r="8925" spans="1:3" ht="33">
      <c r="A8925" s="4"/>
      <c r="B8925" s="8" t="s">
        <v>6676</v>
      </c>
      <c r="C8925" s="4" t="s">
        <v>13267</v>
      </c>
    </row>
    <row r="8926" spans="1:3">
      <c r="A8926" s="4"/>
      <c r="B8926" s="5" t="s">
        <v>16287</v>
      </c>
      <c r="C8926" s="4" t="s">
        <v>504</v>
      </c>
    </row>
    <row r="8927" spans="1:3" ht="33">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3">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3">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3">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3">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3">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3">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3">
      <c r="A9135" s="4"/>
      <c r="B9135" s="5" t="s">
        <v>7403</v>
      </c>
      <c r="C9135" s="4" t="s">
        <v>314</v>
      </c>
    </row>
    <row r="9136" spans="1:3">
      <c r="A9136" s="4" t="s">
        <v>1501</v>
      </c>
      <c r="B9136" s="5" t="s">
        <v>3309</v>
      </c>
      <c r="C9136" s="4" t="s">
        <v>504</v>
      </c>
    </row>
    <row r="9137" spans="1:3" ht="49.5">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3">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3">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49.5">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3">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3">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3">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3">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3">
      <c r="A9253" s="4"/>
      <c r="B9253" s="5" t="s">
        <v>16332</v>
      </c>
      <c r="C9253" s="4" t="s">
        <v>13560</v>
      </c>
    </row>
    <row r="9254" spans="1:3">
      <c r="A9254" s="4"/>
      <c r="B9254" s="5" t="s">
        <v>7491</v>
      </c>
      <c r="C9254" s="4" t="s">
        <v>314</v>
      </c>
    </row>
    <row r="9255" spans="1:3" ht="33">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3">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49.5">
      <c r="A9290" s="4"/>
      <c r="B9290" s="5" t="s">
        <v>16340</v>
      </c>
      <c r="C9290" s="4" t="s">
        <v>504</v>
      </c>
    </row>
    <row r="9291" spans="1:3" ht="33">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3">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3">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49.5">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3">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3">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3">
      <c r="A9345" s="4"/>
      <c r="B9345" s="5" t="s">
        <v>16350</v>
      </c>
      <c r="C9345" s="4" t="s">
        <v>13267</v>
      </c>
    </row>
    <row r="9346" spans="1:3">
      <c r="A9346" s="4"/>
      <c r="B9346" s="5" t="s">
        <v>4310</v>
      </c>
      <c r="C9346" s="4" t="s">
        <v>317</v>
      </c>
    </row>
    <row r="9347" spans="1:3" ht="33">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49.5">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49.5">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3">
      <c r="A9374" s="4"/>
      <c r="B9374" s="5" t="s">
        <v>16357</v>
      </c>
      <c r="C9374" s="4" t="s">
        <v>314</v>
      </c>
    </row>
    <row r="9375" spans="1:3" ht="33">
      <c r="A9375" s="4" t="s">
        <v>1501</v>
      </c>
      <c r="B9375" s="5" t="s">
        <v>16358</v>
      </c>
      <c r="C9375" s="4" t="s">
        <v>13493</v>
      </c>
    </row>
    <row r="9376" spans="1:3">
      <c r="A9376" s="4"/>
      <c r="B9376" s="5" t="s">
        <v>7564</v>
      </c>
      <c r="C9376" s="4" t="s">
        <v>504</v>
      </c>
    </row>
    <row r="9377" spans="1:3" ht="33">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3">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3">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3">
      <c r="A9413" s="4"/>
      <c r="B9413" s="5" t="s">
        <v>6680</v>
      </c>
      <c r="C9413" s="4" t="s">
        <v>504</v>
      </c>
    </row>
    <row r="9414" spans="1:3">
      <c r="A9414" s="4"/>
      <c r="B9414" s="5" t="s">
        <v>4311</v>
      </c>
      <c r="C9414" s="4" t="s">
        <v>504</v>
      </c>
    </row>
    <row r="9415" spans="1:3" ht="33">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3">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3">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3">
      <c r="A9452" s="4"/>
      <c r="B9452" s="5" t="s">
        <v>4313</v>
      </c>
      <c r="C9452" s="4" t="s">
        <v>504</v>
      </c>
    </row>
    <row r="9453" spans="1:3" ht="33">
      <c r="A9453" s="4"/>
      <c r="B9453" s="5" t="s">
        <v>16369</v>
      </c>
      <c r="C9453" s="4" t="s">
        <v>504</v>
      </c>
    </row>
    <row r="9454" spans="1:3">
      <c r="A9454" s="4"/>
      <c r="B9454" s="5" t="s">
        <v>3359</v>
      </c>
      <c r="C9454" s="4" t="s">
        <v>504</v>
      </c>
    </row>
    <row r="9455" spans="1:3">
      <c r="A9455" s="4"/>
      <c r="B9455" s="5" t="s">
        <v>3360</v>
      </c>
      <c r="C9455" s="4" t="s">
        <v>504</v>
      </c>
    </row>
    <row r="9456" spans="1:3" ht="33">
      <c r="A9456" s="4" t="s">
        <v>1501</v>
      </c>
      <c r="B9456" s="5" t="s">
        <v>16370</v>
      </c>
      <c r="C9456" s="4" t="s">
        <v>504</v>
      </c>
    </row>
    <row r="9457" spans="1:3">
      <c r="A9457" s="4"/>
      <c r="B9457" s="5" t="s">
        <v>3361</v>
      </c>
      <c r="C9457" s="4" t="s">
        <v>504</v>
      </c>
    </row>
    <row r="9458" spans="1:3" ht="49.5">
      <c r="A9458" s="4"/>
      <c r="B9458" s="5" t="s">
        <v>6682</v>
      </c>
      <c r="C9458" s="4" t="s">
        <v>504</v>
      </c>
    </row>
    <row r="9459" spans="1:3">
      <c r="A9459" s="4"/>
      <c r="B9459" s="5" t="s">
        <v>3362</v>
      </c>
      <c r="C9459" s="4" t="s">
        <v>504</v>
      </c>
    </row>
    <row r="9460" spans="1:3">
      <c r="A9460" s="4"/>
      <c r="B9460" s="5" t="s">
        <v>3363</v>
      </c>
      <c r="C9460" s="4" t="s">
        <v>504</v>
      </c>
    </row>
    <row r="9461" spans="1:3" ht="33">
      <c r="A9461" s="4"/>
      <c r="B9461" s="5" t="s">
        <v>3364</v>
      </c>
      <c r="C9461" s="4" t="s">
        <v>504</v>
      </c>
    </row>
    <row r="9462" spans="1:3" ht="49.5">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3">
      <c r="A9472" s="4"/>
      <c r="B9472" s="5" t="s">
        <v>16373</v>
      </c>
      <c r="C9472" s="4" t="s">
        <v>504</v>
      </c>
    </row>
    <row r="9473" spans="1:3">
      <c r="A9473" s="4"/>
      <c r="B9473" s="5" t="s">
        <v>3373</v>
      </c>
      <c r="C9473" s="4" t="s">
        <v>504</v>
      </c>
    </row>
    <row r="9474" spans="1:3" ht="33">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3">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3">
      <c r="A9489" s="4"/>
      <c r="B9489" s="5" t="s">
        <v>6683</v>
      </c>
      <c r="C9489" s="4" t="s">
        <v>504</v>
      </c>
    </row>
    <row r="9490" spans="1:3">
      <c r="A9490" s="4"/>
      <c r="B9490" s="5" t="s">
        <v>3386</v>
      </c>
      <c r="C9490" s="4" t="s">
        <v>504</v>
      </c>
    </row>
    <row r="9491" spans="1:3" ht="33">
      <c r="A9491" s="4"/>
      <c r="B9491" s="5" t="s">
        <v>6684</v>
      </c>
      <c r="C9491" s="4" t="s">
        <v>504</v>
      </c>
    </row>
    <row r="9492" spans="1:3">
      <c r="A9492" s="4" t="s">
        <v>1501</v>
      </c>
      <c r="B9492" s="5" t="s">
        <v>3387</v>
      </c>
      <c r="C9492" s="4" t="s">
        <v>504</v>
      </c>
    </row>
    <row r="9493" spans="1:3">
      <c r="A9493" s="4"/>
      <c r="B9493" s="5" t="s">
        <v>3388</v>
      </c>
      <c r="C9493" s="4" t="s">
        <v>504</v>
      </c>
    </row>
    <row r="9494" spans="1:3" ht="49.5">
      <c r="A9494" s="4"/>
      <c r="B9494" s="5" t="s">
        <v>16374</v>
      </c>
      <c r="C9494" s="4" t="s">
        <v>504</v>
      </c>
    </row>
    <row r="9495" spans="1:3" ht="33">
      <c r="A9495" s="4"/>
      <c r="B9495" s="5" t="s">
        <v>16375</v>
      </c>
      <c r="C9495" s="4" t="s">
        <v>504</v>
      </c>
    </row>
    <row r="9496" spans="1:3" ht="33">
      <c r="A9496" s="4"/>
      <c r="B9496" s="5" t="s">
        <v>6685</v>
      </c>
      <c r="C9496" s="4" t="s">
        <v>504</v>
      </c>
    </row>
    <row r="9497" spans="1:3" ht="33">
      <c r="A9497" s="4"/>
      <c r="B9497" s="5" t="s">
        <v>16376</v>
      </c>
      <c r="C9497" s="4" t="s">
        <v>504</v>
      </c>
    </row>
    <row r="9498" spans="1:3" ht="3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3">
      <c r="A9503" s="4"/>
      <c r="B9503" s="5" t="s">
        <v>16378</v>
      </c>
      <c r="C9503" s="4" t="s">
        <v>504</v>
      </c>
    </row>
    <row r="9504" spans="1:3">
      <c r="A9504" s="4" t="s">
        <v>1501</v>
      </c>
      <c r="B9504" s="5" t="s">
        <v>3392</v>
      </c>
      <c r="C9504" s="4" t="s">
        <v>504</v>
      </c>
    </row>
    <row r="9505" spans="1:3">
      <c r="A9505" s="4"/>
      <c r="B9505" s="5" t="s">
        <v>3393</v>
      </c>
      <c r="C9505" s="4" t="s">
        <v>504</v>
      </c>
    </row>
    <row r="9506" spans="1:3" ht="33">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3">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3">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3">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3">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3">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3">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3">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3">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3">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3">
      <c r="A9563" s="4"/>
      <c r="B9563" s="5" t="s">
        <v>16390</v>
      </c>
      <c r="C9563" s="4" t="s">
        <v>504</v>
      </c>
    </row>
    <row r="9564" spans="1:3">
      <c r="A9564" s="4"/>
      <c r="B9564" s="5" t="s">
        <v>2939</v>
      </c>
      <c r="C9564" s="4" t="s">
        <v>504</v>
      </c>
    </row>
    <row r="9565" spans="1:3">
      <c r="A9565" s="4"/>
      <c r="B9565" s="5" t="s">
        <v>3436</v>
      </c>
      <c r="C9565" s="4" t="s">
        <v>504</v>
      </c>
    </row>
    <row r="9566" spans="1:3" ht="33">
      <c r="A9566" s="4"/>
      <c r="B9566" s="5" t="s">
        <v>3437</v>
      </c>
      <c r="C9566" s="4" t="s">
        <v>13970</v>
      </c>
    </row>
    <row r="9567" spans="1:3">
      <c r="A9567" s="4" t="s">
        <v>1501</v>
      </c>
      <c r="B9567" s="5" t="s">
        <v>3438</v>
      </c>
      <c r="C9567" s="4" t="s">
        <v>13253</v>
      </c>
    </row>
    <row r="9568" spans="1:3">
      <c r="A9568" s="4"/>
      <c r="B9568" s="5" t="s">
        <v>3439</v>
      </c>
      <c r="C9568" s="4" t="s">
        <v>504</v>
      </c>
    </row>
    <row r="9569" spans="1:3" ht="49.5">
      <c r="A9569" s="4"/>
      <c r="B9569" s="5" t="s">
        <v>16391</v>
      </c>
      <c r="C9569" s="4" t="s">
        <v>13253</v>
      </c>
    </row>
    <row r="9570" spans="1:3" ht="49.5">
      <c r="A9570" s="4"/>
      <c r="B9570" s="5" t="s">
        <v>16392</v>
      </c>
      <c r="C9570" s="4" t="s">
        <v>504</v>
      </c>
    </row>
    <row r="9571" spans="1:3">
      <c r="A9571" s="4"/>
      <c r="B9571" s="5" t="s">
        <v>3440</v>
      </c>
      <c r="C9571" s="4" t="s">
        <v>504</v>
      </c>
    </row>
    <row r="9572" spans="1:3" ht="33">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ht="3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3">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3">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3">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3">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3">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3">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3">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3">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3">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3">
      <c r="A9678" s="4"/>
      <c r="B9678" s="5" t="s">
        <v>3527</v>
      </c>
      <c r="C9678" s="4" t="s">
        <v>504</v>
      </c>
    </row>
    <row r="9679" spans="1:3" ht="33">
      <c r="A9679" s="4"/>
      <c r="B9679" s="5" t="s">
        <v>3528</v>
      </c>
      <c r="C9679" s="4" t="s">
        <v>504</v>
      </c>
    </row>
    <row r="9680" spans="1:3">
      <c r="A9680" s="4"/>
      <c r="B9680" s="5" t="s">
        <v>3529</v>
      </c>
      <c r="C9680" s="4" t="s">
        <v>504</v>
      </c>
    </row>
    <row r="9681" spans="1:3" ht="33">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6">
      <c r="A9685" s="4"/>
      <c r="B9685" s="5" t="s">
        <v>6692</v>
      </c>
      <c r="C9685" s="4" t="s">
        <v>504</v>
      </c>
    </row>
    <row r="9686" spans="1:3">
      <c r="A9686" s="4" t="s">
        <v>1501</v>
      </c>
      <c r="B9686" s="5" t="s">
        <v>3533</v>
      </c>
      <c r="C9686" s="4" t="s">
        <v>504</v>
      </c>
    </row>
    <row r="9687" spans="1:3" ht="33">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3">
      <c r="A9700" s="4"/>
      <c r="B9700" s="5" t="s">
        <v>16402</v>
      </c>
      <c r="C9700" s="4" t="s">
        <v>504</v>
      </c>
    </row>
    <row r="9701" spans="1:3">
      <c r="A9701" s="4"/>
      <c r="B9701" s="5" t="s">
        <v>226</v>
      </c>
      <c r="C9701" s="4" t="s">
        <v>504</v>
      </c>
    </row>
    <row r="9702" spans="1:3" ht="33">
      <c r="A9702" s="4" t="s">
        <v>1501</v>
      </c>
      <c r="B9702" s="5" t="s">
        <v>6693</v>
      </c>
      <c r="C9702" s="4" t="s">
        <v>13520</v>
      </c>
    </row>
    <row r="9703" spans="1:3">
      <c r="A9703" s="4"/>
      <c r="B9703" s="5" t="s">
        <v>3544</v>
      </c>
      <c r="C9703" s="4" t="s">
        <v>504</v>
      </c>
    </row>
    <row r="9704" spans="1:3" ht="33">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ht="3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3">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49.5">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3">
      <c r="A9740" s="4"/>
      <c r="B9740" s="5" t="s">
        <v>16405</v>
      </c>
      <c r="C9740" s="4" t="s">
        <v>504</v>
      </c>
    </row>
    <row r="9741" spans="1:3">
      <c r="A9741" s="4"/>
      <c r="B9741" s="5" t="s">
        <v>3571</v>
      </c>
      <c r="C9741" s="4" t="s">
        <v>504</v>
      </c>
    </row>
    <row r="9742" spans="1:3" ht="3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3">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49.5">
      <c r="A9771" s="4"/>
      <c r="B9771" s="5" t="s">
        <v>16407</v>
      </c>
      <c r="C9771" s="4" t="s">
        <v>504</v>
      </c>
    </row>
    <row r="9772" spans="1:3">
      <c r="A9772" s="4"/>
      <c r="B9772" s="5" t="s">
        <v>3597</v>
      </c>
      <c r="C9772" s="4" t="s">
        <v>13520</v>
      </c>
    </row>
    <row r="9773" spans="1:3" ht="33">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3">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49.5">
      <c r="A9790" s="4"/>
      <c r="B9790" s="5" t="s">
        <v>16409</v>
      </c>
      <c r="C9790" s="4" t="s">
        <v>504</v>
      </c>
    </row>
    <row r="9791" spans="1:3">
      <c r="A9791" s="4"/>
      <c r="B9791" s="5" t="s">
        <v>3611</v>
      </c>
      <c r="C9791" s="4" t="s">
        <v>504</v>
      </c>
    </row>
    <row r="9792" spans="1:3">
      <c r="A9792" s="4" t="s">
        <v>1501</v>
      </c>
      <c r="B9792" s="5" t="s">
        <v>3612</v>
      </c>
      <c r="C9792" s="4" t="s">
        <v>504</v>
      </c>
    </row>
    <row r="9793" spans="1:3" ht="33">
      <c r="A9793" s="4"/>
      <c r="B9793" s="5" t="s">
        <v>16410</v>
      </c>
      <c r="C9793" s="4" t="s">
        <v>504</v>
      </c>
    </row>
    <row r="9794" spans="1:3">
      <c r="A9794" s="4"/>
      <c r="B9794" s="5" t="s">
        <v>3613</v>
      </c>
      <c r="C9794" s="4" t="s">
        <v>504</v>
      </c>
    </row>
    <row r="9795" spans="1:3" ht="33">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49.5">
      <c r="A9800" s="4"/>
      <c r="B9800" s="5" t="s">
        <v>3619</v>
      </c>
      <c r="C9800" s="4" t="s">
        <v>504</v>
      </c>
    </row>
    <row r="9801" spans="1:3">
      <c r="A9801" s="4"/>
      <c r="B9801" s="5" t="s">
        <v>3620</v>
      </c>
      <c r="C9801" s="4" t="s">
        <v>504</v>
      </c>
    </row>
    <row r="9802" spans="1:3" ht="33">
      <c r="A9802" s="4"/>
      <c r="B9802" s="5" t="s">
        <v>16411</v>
      </c>
      <c r="C9802" s="4" t="s">
        <v>504</v>
      </c>
    </row>
    <row r="9803" spans="1:3">
      <c r="A9803" s="4"/>
      <c r="B9803" s="5" t="s">
        <v>3621</v>
      </c>
      <c r="C9803" s="4" t="s">
        <v>13533</v>
      </c>
    </row>
    <row r="9804" spans="1:3">
      <c r="A9804" s="4"/>
      <c r="B9804" s="5" t="s">
        <v>3622</v>
      </c>
      <c r="C9804" s="4" t="s">
        <v>13276</v>
      </c>
    </row>
    <row r="9805" spans="1:3" ht="33">
      <c r="A9805" s="4" t="s">
        <v>1501</v>
      </c>
      <c r="B9805" s="5" t="s">
        <v>16412</v>
      </c>
      <c r="C9805" s="4" t="s">
        <v>504</v>
      </c>
    </row>
    <row r="9806" spans="1:3">
      <c r="A9806" s="4"/>
      <c r="B9806" s="5" t="s">
        <v>3623</v>
      </c>
      <c r="C9806" s="4" t="s">
        <v>504</v>
      </c>
    </row>
    <row r="9807" spans="1:3" ht="33">
      <c r="A9807" s="4"/>
      <c r="B9807" s="5" t="s">
        <v>16413</v>
      </c>
      <c r="C9807" s="4" t="s">
        <v>504</v>
      </c>
    </row>
    <row r="9808" spans="1:3">
      <c r="A9808" s="4"/>
      <c r="B9808" s="5" t="s">
        <v>3624</v>
      </c>
      <c r="C9808" s="4" t="s">
        <v>504</v>
      </c>
    </row>
    <row r="9809" spans="1:3" ht="33">
      <c r="A9809" s="4"/>
      <c r="B9809" s="5" t="s">
        <v>16414</v>
      </c>
      <c r="C9809" s="4" t="s">
        <v>504</v>
      </c>
    </row>
    <row r="9810" spans="1:3" ht="49.5">
      <c r="A9810" s="4"/>
      <c r="B9810" s="5" t="s">
        <v>16415</v>
      </c>
      <c r="C9810" s="4" t="s">
        <v>317</v>
      </c>
    </row>
    <row r="9811" spans="1:3">
      <c r="A9811" s="4"/>
      <c r="B9811" s="5" t="s">
        <v>3625</v>
      </c>
      <c r="C9811" s="4" t="s">
        <v>504</v>
      </c>
    </row>
    <row r="9812" spans="1:3" ht="33">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3">
      <c r="A9821" s="4"/>
      <c r="B9821" s="5" t="s">
        <v>3631</v>
      </c>
      <c r="C9821" s="4" t="s">
        <v>504</v>
      </c>
    </row>
    <row r="9822" spans="1:3" ht="66">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3">
      <c r="A9830" s="4"/>
      <c r="B9830" s="5" t="s">
        <v>3638</v>
      </c>
      <c r="C9830" s="4" t="s">
        <v>504</v>
      </c>
    </row>
    <row r="9831" spans="1:3" ht="33">
      <c r="A9831" s="4"/>
      <c r="B9831" s="5" t="s">
        <v>16419</v>
      </c>
      <c r="C9831" s="4" t="s">
        <v>504</v>
      </c>
    </row>
    <row r="9832" spans="1:3">
      <c r="A9832" s="4"/>
      <c r="B9832" s="5" t="s">
        <v>3639</v>
      </c>
      <c r="C9832" s="4" t="s">
        <v>504</v>
      </c>
    </row>
    <row r="9833" spans="1:3">
      <c r="A9833" s="4"/>
      <c r="B9833" s="5" t="s">
        <v>3640</v>
      </c>
      <c r="C9833" s="4" t="s">
        <v>504</v>
      </c>
    </row>
    <row r="9834" spans="1:3" ht="33">
      <c r="A9834" s="4" t="s">
        <v>1501</v>
      </c>
      <c r="B9834" s="5" t="s">
        <v>16420</v>
      </c>
      <c r="C9834" s="4" t="s">
        <v>504</v>
      </c>
    </row>
    <row r="9835" spans="1:3">
      <c r="A9835" s="4"/>
      <c r="B9835" s="5" t="s">
        <v>3641</v>
      </c>
      <c r="C9835" s="4" t="s">
        <v>13493</v>
      </c>
    </row>
    <row r="9836" spans="1:3" ht="33">
      <c r="A9836" s="4"/>
      <c r="B9836" s="5" t="s">
        <v>4318</v>
      </c>
      <c r="C9836" s="4" t="s">
        <v>504</v>
      </c>
    </row>
    <row r="9837" spans="1:3">
      <c r="A9837" s="4"/>
      <c r="B9837" s="5" t="s">
        <v>3641</v>
      </c>
      <c r="C9837" s="4" t="s">
        <v>504</v>
      </c>
    </row>
    <row r="9838" spans="1:3" ht="33">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49.5">
      <c r="A9845" s="4"/>
      <c r="B9845" s="5" t="s">
        <v>16424</v>
      </c>
      <c r="C9845" s="4" t="s">
        <v>504</v>
      </c>
    </row>
    <row r="9846" spans="1:3">
      <c r="A9846" s="4"/>
      <c r="B9846" s="5" t="s">
        <v>3645</v>
      </c>
      <c r="C9846" s="4" t="s">
        <v>504</v>
      </c>
    </row>
    <row r="9847" spans="1:3" ht="33">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3">
      <c r="A9853" s="4"/>
      <c r="B9853" s="5" t="s">
        <v>16426</v>
      </c>
      <c r="C9853" s="4" t="s">
        <v>504</v>
      </c>
    </row>
    <row r="9854" spans="1:3">
      <c r="A9854" s="4"/>
      <c r="B9854" s="5" t="s">
        <v>3651</v>
      </c>
      <c r="C9854" s="4" t="s">
        <v>504</v>
      </c>
    </row>
    <row r="9855" spans="1:3" ht="49.5">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3">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3">
      <c r="A9874" s="4"/>
      <c r="B9874" s="5" t="s">
        <v>16432</v>
      </c>
      <c r="C9874" s="4" t="s">
        <v>504</v>
      </c>
    </row>
    <row r="9875" spans="1:3">
      <c r="A9875" s="4"/>
      <c r="B9875" s="5" t="s">
        <v>3665</v>
      </c>
      <c r="C9875" s="4" t="s">
        <v>504</v>
      </c>
    </row>
    <row r="9876" spans="1:3" ht="33">
      <c r="A9876" s="4"/>
      <c r="B9876" s="5" t="s">
        <v>3666</v>
      </c>
      <c r="C9876" s="4" t="s">
        <v>504</v>
      </c>
    </row>
    <row r="9877" spans="1:3" ht="33">
      <c r="A9877" s="4"/>
      <c r="B9877" s="5" t="s">
        <v>4319</v>
      </c>
      <c r="C9877" s="4" t="s">
        <v>504</v>
      </c>
    </row>
    <row r="9878" spans="1:3" ht="49.5">
      <c r="A9878" s="4"/>
      <c r="B9878" s="5" t="s">
        <v>6700</v>
      </c>
      <c r="C9878" s="4" t="s">
        <v>504</v>
      </c>
    </row>
    <row r="9879" spans="1:3">
      <c r="A9879" s="4"/>
      <c r="B9879" s="5" t="s">
        <v>7584</v>
      </c>
      <c r="C9879" s="4" t="s">
        <v>504</v>
      </c>
    </row>
    <row r="9880" spans="1:3" ht="49.5">
      <c r="A9880" s="4"/>
      <c r="B9880" s="5" t="s">
        <v>16433</v>
      </c>
      <c r="C9880" s="4" t="s">
        <v>504</v>
      </c>
    </row>
    <row r="9881" spans="1:3">
      <c r="A9881" s="4"/>
      <c r="B9881" s="5" t="s">
        <v>3667</v>
      </c>
      <c r="C9881" s="4" t="s">
        <v>504</v>
      </c>
    </row>
    <row r="9882" spans="1:3">
      <c r="A9882" s="4"/>
      <c r="B9882" s="5" t="s">
        <v>3668</v>
      </c>
      <c r="C9882" s="4" t="s">
        <v>504</v>
      </c>
    </row>
    <row r="9883" spans="1:3" ht="33">
      <c r="A9883" s="4" t="s">
        <v>1501</v>
      </c>
      <c r="B9883" s="5" t="s">
        <v>6701</v>
      </c>
      <c r="C9883" s="4" t="s">
        <v>317</v>
      </c>
    </row>
    <row r="9884" spans="1:3" ht="33">
      <c r="A9884" s="4"/>
      <c r="B9884" s="5" t="s">
        <v>16434</v>
      </c>
      <c r="C9884" s="4" t="s">
        <v>504</v>
      </c>
    </row>
    <row r="9885" spans="1:3">
      <c r="A9885" s="4"/>
      <c r="B9885" s="5" t="s">
        <v>6702</v>
      </c>
      <c r="C9885" s="4" t="s">
        <v>317</v>
      </c>
    </row>
    <row r="9886" spans="1:3">
      <c r="A9886" s="4"/>
      <c r="B9886" s="5" t="s">
        <v>3669</v>
      </c>
      <c r="C9886" s="4" t="s">
        <v>504</v>
      </c>
    </row>
    <row r="9887" spans="1:3" ht="66">
      <c r="A9887" s="4"/>
      <c r="B9887" s="5" t="s">
        <v>16435</v>
      </c>
      <c r="C9887" s="4" t="s">
        <v>314</v>
      </c>
    </row>
    <row r="9888" spans="1:3" ht="33">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3">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3">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3">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3">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3">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3">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3">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3">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49.5">
      <c r="A10046" s="4"/>
      <c r="B10046" s="5" t="s">
        <v>7720</v>
      </c>
      <c r="C10046" s="4" t="s">
        <v>504</v>
      </c>
    </row>
    <row r="10047" spans="1:3" ht="49.5">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3">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3">
      <c r="A10055" s="4"/>
      <c r="B10055" s="5" t="s">
        <v>7726</v>
      </c>
      <c r="C10055" s="4" t="s">
        <v>13251</v>
      </c>
    </row>
    <row r="10056" spans="1:3">
      <c r="A10056" s="4"/>
      <c r="B10056" s="5" t="s">
        <v>7727</v>
      </c>
      <c r="C10056" s="4" t="s">
        <v>317</v>
      </c>
    </row>
    <row r="10057" spans="1:3" ht="49.5">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3">
      <c r="A10067" s="4" t="s">
        <v>1501</v>
      </c>
      <c r="B10067" s="5" t="s">
        <v>16459</v>
      </c>
      <c r="C10067" s="4" t="s">
        <v>504</v>
      </c>
    </row>
    <row r="10068" spans="1:3">
      <c r="A10068" s="4"/>
      <c r="B10068" s="5" t="s">
        <v>7737</v>
      </c>
      <c r="C10068" s="4" t="s">
        <v>504</v>
      </c>
    </row>
    <row r="10069" spans="1:3" ht="49.5">
      <c r="A10069" s="4"/>
      <c r="B10069" s="5" t="s">
        <v>7738</v>
      </c>
      <c r="C10069" s="4" t="s">
        <v>504</v>
      </c>
    </row>
    <row r="10070" spans="1:3">
      <c r="A10070" s="4"/>
      <c r="B10070" s="5" t="s">
        <v>7739</v>
      </c>
      <c r="C10070" s="4" t="s">
        <v>504</v>
      </c>
    </row>
    <row r="10071" spans="1:3">
      <c r="A10071" s="4"/>
      <c r="B10071" s="5" t="s">
        <v>16460</v>
      </c>
      <c r="C10071" s="4" t="s">
        <v>504</v>
      </c>
    </row>
    <row r="10072" spans="1:3" ht="33">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3">
      <c r="A10078" s="4"/>
      <c r="B10078" s="5" t="s">
        <v>16464</v>
      </c>
      <c r="C10078" s="4" t="s">
        <v>317</v>
      </c>
    </row>
    <row r="10079" spans="1:3" ht="33">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6">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ht="3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3">
      <c r="A10111" s="4"/>
      <c r="B10111" s="5" t="s">
        <v>7764</v>
      </c>
      <c r="C10111" s="4" t="s">
        <v>504</v>
      </c>
    </row>
    <row r="10112" spans="1:3">
      <c r="A10112" s="4"/>
      <c r="B10112" s="5" t="s">
        <v>16474</v>
      </c>
      <c r="C10112" s="4" t="s">
        <v>504</v>
      </c>
    </row>
    <row r="10113" spans="1:3">
      <c r="A10113" s="4"/>
      <c r="B10113" s="5" t="s">
        <v>16475</v>
      </c>
      <c r="C10113" s="4" t="s">
        <v>504</v>
      </c>
    </row>
    <row r="10114" spans="1:3" ht="33">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3">
      <c r="A10126" s="4"/>
      <c r="B10126" s="5" t="s">
        <v>16479</v>
      </c>
      <c r="C10126" s="4" t="s">
        <v>13970</v>
      </c>
    </row>
    <row r="10127" spans="1:3" ht="33">
      <c r="A10127" s="4"/>
      <c r="B10127" s="5" t="s">
        <v>16480</v>
      </c>
      <c r="C10127" s="4" t="s">
        <v>13560</v>
      </c>
    </row>
    <row r="10128" spans="1:3">
      <c r="A10128" s="4"/>
      <c r="B10128" s="5" t="s">
        <v>7772</v>
      </c>
      <c r="C10128" s="4" t="s">
        <v>13251</v>
      </c>
    </row>
    <row r="10129" spans="1:3" ht="33">
      <c r="A10129" s="4" t="s">
        <v>1501</v>
      </c>
      <c r="B10129" s="5" t="s">
        <v>7773</v>
      </c>
      <c r="C10129" s="4" t="s">
        <v>13276</v>
      </c>
    </row>
    <row r="10130" spans="1:3">
      <c r="A10130" s="4"/>
      <c r="B10130" s="5" t="s">
        <v>7774</v>
      </c>
      <c r="C10130" s="4" t="s">
        <v>13267</v>
      </c>
    </row>
    <row r="10131" spans="1:3" ht="33">
      <c r="A10131" s="4"/>
      <c r="B10131" s="5" t="s">
        <v>16481</v>
      </c>
      <c r="C10131" s="4" t="s">
        <v>312</v>
      </c>
    </row>
    <row r="10132" spans="1:3">
      <c r="A10132" s="4"/>
      <c r="B10132" s="5" t="s">
        <v>7775</v>
      </c>
      <c r="C10132" s="4" t="s">
        <v>13970</v>
      </c>
    </row>
    <row r="10133" spans="1:3" ht="33">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3">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3">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3">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3">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3">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3">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3">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3">
      <c r="A10240" s="4"/>
      <c r="B10240" s="5" t="s">
        <v>16504</v>
      </c>
      <c r="C10240" s="4" t="s">
        <v>504</v>
      </c>
    </row>
    <row r="10241" spans="1:3">
      <c r="A10241" s="4"/>
      <c r="B10241" s="5" t="s">
        <v>16505</v>
      </c>
      <c r="C10241" s="4" t="s">
        <v>13251</v>
      </c>
    </row>
    <row r="10242" spans="1:3" ht="49.5">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3">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3">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3">
      <c r="A10288" s="4"/>
      <c r="B10288" s="5" t="s">
        <v>7895</v>
      </c>
      <c r="C10288" s="4" t="s">
        <v>504</v>
      </c>
    </row>
    <row r="10289" spans="1:3">
      <c r="A10289" s="4"/>
      <c r="B10289" s="5" t="s">
        <v>7896</v>
      </c>
      <c r="C10289" s="4" t="s">
        <v>504</v>
      </c>
    </row>
    <row r="10290" spans="1:3" ht="33">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3">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3">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ht="3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3">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3">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3">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3">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3">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3">
      <c r="A10457" s="4"/>
      <c r="B10457" s="5" t="s">
        <v>16534</v>
      </c>
      <c r="C10457" s="4" t="s">
        <v>504</v>
      </c>
    </row>
    <row r="10458" spans="1:3" ht="33">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3">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3">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3">
      <c r="A10531" s="4"/>
      <c r="B10531" s="5" t="s">
        <v>16548</v>
      </c>
      <c r="C10531" s="4" t="s">
        <v>504</v>
      </c>
    </row>
    <row r="10532" spans="1:3">
      <c r="A10532" s="4"/>
      <c r="B10532" s="5" t="s">
        <v>6704</v>
      </c>
      <c r="C10532" s="4" t="s">
        <v>504</v>
      </c>
    </row>
    <row r="10533" spans="1:3" ht="33">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ht="3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3">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49.5">
      <c r="A10552" s="4"/>
      <c r="B10552" s="5" t="s">
        <v>16551</v>
      </c>
      <c r="C10552" s="4" t="s">
        <v>504</v>
      </c>
    </row>
    <row r="10553" spans="1:3">
      <c r="A10553" s="4"/>
      <c r="B10553" s="5" t="s">
        <v>8108</v>
      </c>
      <c r="C10553" s="4" t="s">
        <v>504</v>
      </c>
    </row>
    <row r="10554" spans="1:3" ht="33">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3">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3">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3">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3">
      <c r="A10595" s="4"/>
      <c r="B10595" s="5" t="s">
        <v>16558</v>
      </c>
      <c r="C10595" s="4" t="s">
        <v>317</v>
      </c>
    </row>
    <row r="10596" spans="1:3">
      <c r="A10596" s="4" t="s">
        <v>1501</v>
      </c>
      <c r="B10596" s="5" t="s">
        <v>8144</v>
      </c>
      <c r="C10596" s="4" t="s">
        <v>504</v>
      </c>
    </row>
    <row r="10597" spans="1:3">
      <c r="A10597" s="4"/>
      <c r="B10597" s="5" t="s">
        <v>8145</v>
      </c>
      <c r="C10597" s="4" t="s">
        <v>504</v>
      </c>
    </row>
    <row r="10598" spans="1:3" ht="49.5">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3">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3">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3">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3">
      <c r="A10646" s="4"/>
      <c r="B10646" s="5" t="s">
        <v>8184</v>
      </c>
      <c r="C10646" s="4" t="s">
        <v>13560</v>
      </c>
    </row>
    <row r="10647" spans="1:3">
      <c r="A10647" s="4"/>
      <c r="B10647" s="5" t="s">
        <v>8185</v>
      </c>
      <c r="C10647" s="4" t="s">
        <v>504</v>
      </c>
    </row>
    <row r="10648" spans="1:3" ht="33">
      <c r="A10648" s="4"/>
      <c r="B10648" s="8" t="s">
        <v>16566</v>
      </c>
      <c r="C10648" s="4" t="s">
        <v>13251</v>
      </c>
    </row>
    <row r="10649" spans="1:3">
      <c r="A10649" s="4" t="s">
        <v>1501</v>
      </c>
      <c r="B10649" s="5" t="s">
        <v>8186</v>
      </c>
      <c r="C10649" s="4" t="s">
        <v>504</v>
      </c>
    </row>
    <row r="10650" spans="1:3">
      <c r="A10650" s="4"/>
      <c r="B10650" s="5" t="s">
        <v>22</v>
      </c>
      <c r="C10650" s="4" t="s">
        <v>504</v>
      </c>
    </row>
    <row r="10651" spans="1:3" ht="33">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3">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3">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6">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3">
      <c r="A10697" s="4"/>
      <c r="B10697" s="5" t="s">
        <v>16573</v>
      </c>
      <c r="C10697" s="4" t="s">
        <v>504</v>
      </c>
    </row>
    <row r="10698" spans="1:3">
      <c r="A10698" s="4"/>
      <c r="B10698" s="5" t="s">
        <v>8225</v>
      </c>
      <c r="C10698" s="4" t="s">
        <v>504</v>
      </c>
    </row>
    <row r="10699" spans="1:3" ht="33">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3">
      <c r="A10715" s="4"/>
      <c r="B10715" s="5" t="s">
        <v>16578</v>
      </c>
      <c r="C10715" s="5" t="s">
        <v>504</v>
      </c>
    </row>
    <row r="10716" spans="1:3" ht="49.5">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3">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3">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3">
      <c r="A10734" s="4" t="s">
        <v>1501</v>
      </c>
      <c r="B10734" s="5" t="s">
        <v>16582</v>
      </c>
      <c r="C10734" s="4" t="s">
        <v>504</v>
      </c>
    </row>
    <row r="10735" spans="1:3">
      <c r="A10735" s="4"/>
      <c r="B10735" s="5" t="s">
        <v>8252</v>
      </c>
      <c r="C10735" s="4" t="s">
        <v>504</v>
      </c>
    </row>
    <row r="10736" spans="1:3" ht="33">
      <c r="A10736" s="4"/>
      <c r="B10736" s="5" t="s">
        <v>16583</v>
      </c>
      <c r="C10736" s="4" t="s">
        <v>504</v>
      </c>
    </row>
    <row r="10737" spans="1:3">
      <c r="A10737" s="4"/>
      <c r="B10737" s="5" t="s">
        <v>8253</v>
      </c>
      <c r="C10737" s="4" t="s">
        <v>504</v>
      </c>
    </row>
    <row r="10738" spans="1:3">
      <c r="A10738" s="4"/>
      <c r="B10738" s="5" t="s">
        <v>16584</v>
      </c>
      <c r="C10738" s="4" t="s">
        <v>504</v>
      </c>
    </row>
    <row r="10739" spans="1:3" ht="3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3">
      <c r="A10747" s="4"/>
      <c r="B10747" s="5" t="s">
        <v>16587</v>
      </c>
      <c r="C10747" s="4" t="s">
        <v>504</v>
      </c>
    </row>
    <row r="10748" spans="1:3">
      <c r="A10748" s="4"/>
      <c r="B10748" s="5" t="s">
        <v>6968</v>
      </c>
      <c r="C10748" s="4" t="s">
        <v>13970</v>
      </c>
    </row>
    <row r="10749" spans="1:3" ht="33">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3">
      <c r="A10753" s="4"/>
      <c r="B10753" s="5" t="s">
        <v>16590</v>
      </c>
      <c r="C10753" s="4" t="s">
        <v>504</v>
      </c>
    </row>
    <row r="10754" spans="1:3">
      <c r="A10754" s="4" t="s">
        <v>1501</v>
      </c>
      <c r="B10754" s="5" t="s">
        <v>8262</v>
      </c>
      <c r="C10754" s="4" t="s">
        <v>504</v>
      </c>
    </row>
    <row r="10755" spans="1:3">
      <c r="A10755" s="4"/>
      <c r="B10755" s="5" t="s">
        <v>8263</v>
      </c>
      <c r="C10755" s="4" t="s">
        <v>504</v>
      </c>
    </row>
    <row r="10756" spans="1:3" ht="33">
      <c r="A10756" s="4"/>
      <c r="B10756" s="5" t="s">
        <v>16591</v>
      </c>
      <c r="C10756" s="4" t="s">
        <v>504</v>
      </c>
    </row>
    <row r="10757" spans="1:3">
      <c r="A10757" s="4"/>
      <c r="B10757" s="5" t="s">
        <v>16592</v>
      </c>
      <c r="C10757" s="4" t="s">
        <v>504</v>
      </c>
    </row>
    <row r="10758" spans="1:3">
      <c r="A10758" s="4"/>
      <c r="B10758" s="5" t="s">
        <v>8264</v>
      </c>
      <c r="C10758" s="4" t="s">
        <v>13520</v>
      </c>
    </row>
    <row r="10759" spans="1:3" ht="49.5">
      <c r="A10759" s="4"/>
      <c r="B10759" s="5" t="s">
        <v>8265</v>
      </c>
      <c r="C10759" s="4" t="s">
        <v>13251</v>
      </c>
    </row>
    <row r="10760" spans="1:3">
      <c r="A10760" s="4"/>
      <c r="B10760" s="5" t="s">
        <v>8266</v>
      </c>
      <c r="C10760" s="4" t="s">
        <v>504</v>
      </c>
    </row>
    <row r="10761" spans="1:3" ht="33">
      <c r="A10761" s="4"/>
      <c r="B10761" s="5" t="s">
        <v>16593</v>
      </c>
      <c r="C10761" s="4" t="s">
        <v>314</v>
      </c>
    </row>
    <row r="10762" spans="1:3" ht="33">
      <c r="A10762" s="4" t="s">
        <v>1501</v>
      </c>
      <c r="B10762" s="5" t="s">
        <v>8267</v>
      </c>
      <c r="C10762" s="4" t="s">
        <v>13251</v>
      </c>
    </row>
    <row r="10763" spans="1:3">
      <c r="A10763" s="4"/>
      <c r="B10763" s="5" t="s">
        <v>8268</v>
      </c>
      <c r="C10763" s="4" t="s">
        <v>504</v>
      </c>
    </row>
    <row r="10764" spans="1:3">
      <c r="A10764" s="4"/>
      <c r="B10764" s="5" t="s">
        <v>8269</v>
      </c>
      <c r="C10764" s="4" t="s">
        <v>319</v>
      </c>
    </row>
    <row r="10765" spans="1:3" ht="49.5">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3">
      <c r="A10774" s="4"/>
      <c r="B10774" s="5" t="s">
        <v>8276</v>
      </c>
      <c r="C10774" s="4" t="s">
        <v>504</v>
      </c>
    </row>
    <row r="10775" spans="1:3" ht="33">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3">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3">
      <c r="A10807" s="4"/>
      <c r="B10807" s="5" t="s">
        <v>8301</v>
      </c>
      <c r="C10807" s="4" t="s">
        <v>504</v>
      </c>
    </row>
    <row r="10808" spans="1:3">
      <c r="A10808" s="4"/>
      <c r="B10808" s="5" t="s">
        <v>16603</v>
      </c>
      <c r="C10808" s="4" t="s">
        <v>504</v>
      </c>
    </row>
    <row r="10809" spans="1:3" ht="33">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3">
      <c r="A10845" s="4"/>
      <c r="B10845" s="5" t="s">
        <v>8331</v>
      </c>
      <c r="C10845" s="4" t="s">
        <v>504</v>
      </c>
    </row>
    <row r="10846" spans="1:3">
      <c r="A10846" s="4"/>
      <c r="B10846" s="5" t="s">
        <v>16609</v>
      </c>
      <c r="C10846" s="4" t="s">
        <v>504</v>
      </c>
    </row>
    <row r="10847" spans="1:3" ht="33">
      <c r="A10847" s="4"/>
      <c r="B10847" s="5" t="s">
        <v>8332</v>
      </c>
      <c r="C10847" s="4" t="s">
        <v>504</v>
      </c>
    </row>
    <row r="10848" spans="1:3">
      <c r="A10848" s="4" t="s">
        <v>1501</v>
      </c>
      <c r="B10848" s="5" t="s">
        <v>8333</v>
      </c>
      <c r="C10848" s="4" t="s">
        <v>504</v>
      </c>
    </row>
    <row r="10849" spans="1:3">
      <c r="A10849" s="4"/>
      <c r="B10849" s="5" t="s">
        <v>8334</v>
      </c>
      <c r="C10849" s="4" t="s">
        <v>504</v>
      </c>
    </row>
    <row r="10850" spans="1:3" ht="33">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3">
      <c r="A10857" s="4"/>
      <c r="B10857" s="5" t="s">
        <v>16611</v>
      </c>
      <c r="C10857" s="4" t="s">
        <v>504</v>
      </c>
    </row>
    <row r="10858" spans="1:3">
      <c r="A10858" s="4" t="s">
        <v>1501</v>
      </c>
      <c r="B10858" s="5" t="s">
        <v>8341</v>
      </c>
      <c r="C10858" s="4" t="s">
        <v>13267</v>
      </c>
    </row>
    <row r="10859" spans="1:3" ht="33">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3">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3">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3">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3">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3">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49.5">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49.5">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49.5">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6">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3">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3">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49.5">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3">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3">
      <c r="A11051" s="4"/>
      <c r="B11051" s="5" t="s">
        <v>8507</v>
      </c>
      <c r="C11051" s="4" t="s">
        <v>4324</v>
      </c>
    </row>
    <row r="11052" spans="1:3">
      <c r="A11052" s="4"/>
      <c r="B11052" s="5" t="s">
        <v>8508</v>
      </c>
      <c r="C11052" s="4" t="s">
        <v>4324</v>
      </c>
    </row>
    <row r="11053" spans="1:3">
      <c r="A11053" s="4"/>
      <c r="B11053" s="5" t="s">
        <v>8509</v>
      </c>
      <c r="C11053" s="4" t="s">
        <v>4324</v>
      </c>
    </row>
    <row r="11054" spans="1:3" ht="33">
      <c r="A11054" s="4"/>
      <c r="B11054" s="5" t="s">
        <v>8510</v>
      </c>
      <c r="C11054" s="4" t="s">
        <v>4324</v>
      </c>
    </row>
    <row r="11055" spans="1:3">
      <c r="A11055" s="4"/>
      <c r="B11055" s="5" t="s">
        <v>8511</v>
      </c>
      <c r="C11055" s="4" t="s">
        <v>4324</v>
      </c>
    </row>
    <row r="11056" spans="1:3">
      <c r="A11056" s="4"/>
      <c r="B11056" s="5" t="s">
        <v>8512</v>
      </c>
      <c r="C11056" s="4" t="s">
        <v>4324</v>
      </c>
    </row>
    <row r="11057" spans="1:3" ht="33">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3">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3">
      <c r="A11097" s="4"/>
      <c r="B11097" s="5" t="s">
        <v>8552</v>
      </c>
      <c r="C11097" s="4" t="s">
        <v>4324</v>
      </c>
    </row>
    <row r="11098" spans="1:3">
      <c r="A11098" s="4"/>
      <c r="B11098" s="5" t="s">
        <v>8553</v>
      </c>
      <c r="C11098" s="4" t="s">
        <v>504</v>
      </c>
    </row>
    <row r="11099" spans="1:3" ht="49.5">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3">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3">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3">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3">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3">
      <c r="A11201" s="4"/>
      <c r="B11201" s="5" t="s">
        <v>8653</v>
      </c>
      <c r="C11201" s="4" t="s">
        <v>316</v>
      </c>
    </row>
    <row r="11202" spans="1:3">
      <c r="A11202" s="4"/>
      <c r="B11202" s="5" t="s">
        <v>8654</v>
      </c>
      <c r="C11202" s="4" t="s">
        <v>4323</v>
      </c>
    </row>
    <row r="11203" spans="1:3">
      <c r="A11203" s="4"/>
      <c r="B11203" s="5" t="s">
        <v>8655</v>
      </c>
      <c r="C11203" s="4" t="s">
        <v>504</v>
      </c>
    </row>
    <row r="11204" spans="1:3" ht="33">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3">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3">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3">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3">
      <c r="A11285" s="4"/>
      <c r="B11285" s="5" t="s">
        <v>8733</v>
      </c>
      <c r="C11285" s="4" t="s">
        <v>316</v>
      </c>
    </row>
    <row r="11286" spans="1:3" ht="33">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3">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3">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49.5">
      <c r="A11300" s="4"/>
      <c r="B11300" s="5" t="s">
        <v>8745</v>
      </c>
      <c r="C11300" s="4" t="s">
        <v>4323</v>
      </c>
    </row>
    <row r="11301" spans="1:3" ht="33">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3">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3">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3">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49.5">
      <c r="A11338" s="4"/>
      <c r="B11338" s="5" t="s">
        <v>8781</v>
      </c>
      <c r="C11338" s="4" t="s">
        <v>4324</v>
      </c>
    </row>
    <row r="11339" spans="1:3">
      <c r="A11339" s="4"/>
      <c r="B11339" s="5" t="s">
        <v>8782</v>
      </c>
      <c r="C11339" s="4" t="s">
        <v>4324</v>
      </c>
    </row>
    <row r="11340" spans="1:3">
      <c r="A11340" s="4"/>
      <c r="B11340" s="5" t="s">
        <v>8783</v>
      </c>
      <c r="C11340" s="4" t="s">
        <v>4324</v>
      </c>
    </row>
    <row r="11341" spans="1:3" ht="33">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3">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3">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3">
      <c r="A11386" s="4"/>
      <c r="B11386" s="5" t="s">
        <v>8825</v>
      </c>
      <c r="C11386" s="4" t="s">
        <v>4324</v>
      </c>
    </row>
    <row r="11387" spans="1:3">
      <c r="A11387" s="4" t="s">
        <v>1501</v>
      </c>
      <c r="B11387" s="5" t="s">
        <v>8826</v>
      </c>
      <c r="C11387" s="4" t="s">
        <v>4323</v>
      </c>
    </row>
    <row r="11388" spans="1:3">
      <c r="A11388" s="4"/>
      <c r="B11388" s="5" t="s">
        <v>8827</v>
      </c>
      <c r="C11388" s="4" t="s">
        <v>504</v>
      </c>
    </row>
    <row r="11389" spans="1:3" ht="33">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3">
      <c r="A11394" s="4"/>
      <c r="B11394" s="5" t="s">
        <v>4338</v>
      </c>
      <c r="C11394" s="4" t="s">
        <v>13493</v>
      </c>
    </row>
    <row r="11395" spans="1:3">
      <c r="A11395" s="4"/>
      <c r="B11395" s="5" t="s">
        <v>4339</v>
      </c>
      <c r="C11395" s="4" t="s">
        <v>13250</v>
      </c>
    </row>
    <row r="11396" spans="1:3" ht="49.5">
      <c r="A11396" s="4"/>
      <c r="B11396" s="5" t="s">
        <v>16625</v>
      </c>
      <c r="C11396" s="4" t="s">
        <v>13267</v>
      </c>
    </row>
    <row r="11397" spans="1:3">
      <c r="A11397" s="4"/>
      <c r="B11397" s="5" t="s">
        <v>4340</v>
      </c>
      <c r="C11397" s="4" t="s">
        <v>504</v>
      </c>
    </row>
    <row r="11398" spans="1:3" ht="33">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3">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3">
      <c r="A11408" s="4"/>
      <c r="B11408" s="5" t="s">
        <v>4348</v>
      </c>
      <c r="C11408" s="4" t="s">
        <v>314</v>
      </c>
    </row>
    <row r="11409" spans="1:3">
      <c r="A11409" s="4" t="s">
        <v>1501</v>
      </c>
      <c r="B11409" s="5" t="s">
        <v>4349</v>
      </c>
      <c r="C11409" s="4" t="s">
        <v>504</v>
      </c>
    </row>
    <row r="11410" spans="1:3">
      <c r="A11410" s="4"/>
      <c r="B11410" s="5" t="s">
        <v>4350</v>
      </c>
      <c r="C11410" s="4" t="s">
        <v>314</v>
      </c>
    </row>
    <row r="11411" spans="1:3" ht="49.5">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3">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3">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3">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3">
      <c r="A11441" s="4"/>
      <c r="B11441" s="5" t="s">
        <v>16632</v>
      </c>
      <c r="C11441" s="4" t="s">
        <v>504</v>
      </c>
    </row>
    <row r="11442" spans="1:3">
      <c r="A11442" s="4"/>
      <c r="B11442" s="5" t="s">
        <v>4375</v>
      </c>
      <c r="C11442" s="4" t="s">
        <v>13520</v>
      </c>
    </row>
    <row r="11443" spans="1:3" ht="49.5">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6">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3">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3">
      <c r="A11466" s="4"/>
      <c r="B11466" s="5" t="s">
        <v>4396</v>
      </c>
      <c r="C11466" s="4" t="s">
        <v>504</v>
      </c>
    </row>
    <row r="11467" spans="1:3" ht="33">
      <c r="A11467" s="4"/>
      <c r="B11467" s="5" t="s">
        <v>16636</v>
      </c>
      <c r="C11467" s="4" t="s">
        <v>504</v>
      </c>
    </row>
    <row r="11468" spans="1:3">
      <c r="A11468" s="4"/>
      <c r="B11468" s="5" t="s">
        <v>2406</v>
      </c>
      <c r="C11468" s="4" t="s">
        <v>504</v>
      </c>
    </row>
    <row r="11469" spans="1:3" ht="33">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3">
      <c r="A11477" s="4"/>
      <c r="B11477" s="5" t="s">
        <v>16637</v>
      </c>
      <c r="C11477" s="4" t="s">
        <v>504</v>
      </c>
    </row>
    <row r="11478" spans="1:3">
      <c r="A11478" s="4"/>
      <c r="B11478" s="5" t="s">
        <v>4404</v>
      </c>
      <c r="C11478" s="4" t="s">
        <v>13533</v>
      </c>
    </row>
    <row r="11479" spans="1:3" ht="33">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3">
      <c r="A11483" s="4"/>
      <c r="B11483" s="5" t="s">
        <v>16640</v>
      </c>
      <c r="C11483" s="4" t="s">
        <v>317</v>
      </c>
    </row>
    <row r="11484" spans="1:3" ht="49.5">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3">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3">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3">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49.5">
      <c r="A11514" s="4"/>
      <c r="B11514" s="5" t="s">
        <v>16645</v>
      </c>
      <c r="C11514" s="4" t="s">
        <v>314</v>
      </c>
    </row>
    <row r="11515" spans="1:3" ht="33">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3">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3">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3">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3">
      <c r="A11550" s="4"/>
      <c r="B11550" s="5" t="s">
        <v>6711</v>
      </c>
      <c r="C11550" s="4" t="s">
        <v>504</v>
      </c>
    </row>
    <row r="11551" spans="1:3" ht="33">
      <c r="A11551" s="4"/>
      <c r="B11551" s="5" t="s">
        <v>16650</v>
      </c>
      <c r="C11551" s="4" t="s">
        <v>504</v>
      </c>
    </row>
    <row r="11552" spans="1:3">
      <c r="A11552" s="4"/>
      <c r="B11552" s="5" t="s">
        <v>4455</v>
      </c>
      <c r="C11552" s="4" t="s">
        <v>504</v>
      </c>
    </row>
    <row r="11553" spans="1:3" ht="49.5">
      <c r="A11553" s="4"/>
      <c r="B11553" s="5" t="s">
        <v>16651</v>
      </c>
      <c r="C11553" s="4" t="s">
        <v>504</v>
      </c>
    </row>
    <row r="11554" spans="1:3" ht="33">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49.5">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ht="33">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3">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49.5">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3">
      <c r="A11595" s="4"/>
      <c r="B11595" s="5" t="s">
        <v>4488</v>
      </c>
      <c r="C11595" s="4" t="s">
        <v>504</v>
      </c>
    </row>
    <row r="11596" spans="1:3">
      <c r="A11596" s="4"/>
      <c r="B11596" s="5" t="s">
        <v>6714</v>
      </c>
      <c r="C11596" s="4" t="s">
        <v>504</v>
      </c>
    </row>
    <row r="11597" spans="1:3" ht="33">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3">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49.5">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3">
      <c r="A11611" s="4"/>
      <c r="B11611" s="5" t="s">
        <v>6716</v>
      </c>
      <c r="C11611" s="4" t="s">
        <v>504</v>
      </c>
    </row>
    <row r="11612" spans="1:3">
      <c r="A11612" s="4"/>
      <c r="B11612" s="5" t="s">
        <v>4497</v>
      </c>
      <c r="C11612" s="4" t="s">
        <v>504</v>
      </c>
    </row>
    <row r="11613" spans="1:3" ht="33">
      <c r="A11613" s="4"/>
      <c r="B11613" s="5" t="s">
        <v>16661</v>
      </c>
      <c r="C11613" s="4" t="s">
        <v>504</v>
      </c>
    </row>
    <row r="11614" spans="1:3">
      <c r="A11614" s="4"/>
      <c r="B11614" s="5" t="s">
        <v>4498</v>
      </c>
      <c r="C11614" s="4" t="s">
        <v>504</v>
      </c>
    </row>
    <row r="11615" spans="1:3" ht="33">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3">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3">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3">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3">
      <c r="A11647" s="4"/>
      <c r="B11647" s="5" t="s">
        <v>16666</v>
      </c>
      <c r="C11647" s="4" t="s">
        <v>314</v>
      </c>
    </row>
    <row r="11648" spans="1:3" ht="33">
      <c r="A11648" s="4"/>
      <c r="B11648" s="5" t="s">
        <v>16667</v>
      </c>
      <c r="C11648" s="4" t="s">
        <v>504</v>
      </c>
    </row>
    <row r="11649" spans="1:3">
      <c r="A11649" s="4"/>
      <c r="B11649" s="5" t="s">
        <v>4522</v>
      </c>
      <c r="C11649" s="4" t="s">
        <v>504</v>
      </c>
    </row>
    <row r="11650" spans="1:3" ht="33">
      <c r="A11650" s="4"/>
      <c r="B11650" s="5" t="s">
        <v>16668</v>
      </c>
      <c r="C11650" s="4" t="s">
        <v>504</v>
      </c>
    </row>
    <row r="11651" spans="1:3">
      <c r="A11651" s="4"/>
      <c r="B11651" s="5" t="s">
        <v>4523</v>
      </c>
      <c r="C11651" s="4" t="s">
        <v>314</v>
      </c>
    </row>
    <row r="11652" spans="1:3" ht="3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3">
      <c r="A11656" s="4"/>
      <c r="B11656" s="5" t="s">
        <v>4528</v>
      </c>
      <c r="C11656" s="4" t="s">
        <v>317</v>
      </c>
    </row>
    <row r="11657" spans="1:3">
      <c r="A11657" s="4"/>
      <c r="B11657" s="5" t="s">
        <v>4529</v>
      </c>
      <c r="C11657" s="4" t="s">
        <v>504</v>
      </c>
    </row>
    <row r="11658" spans="1:3" ht="49.5">
      <c r="A11658" s="4"/>
      <c r="B11658" s="5" t="s">
        <v>4530</v>
      </c>
      <c r="C11658" s="4" t="s">
        <v>13560</v>
      </c>
    </row>
    <row r="11659" spans="1:3">
      <c r="A11659" s="4"/>
      <c r="B11659" s="5" t="s">
        <v>4531</v>
      </c>
      <c r="C11659" s="4" t="s">
        <v>504</v>
      </c>
    </row>
    <row r="11660" spans="1:3">
      <c r="A11660" s="4"/>
      <c r="B11660" s="5" t="s">
        <v>4532</v>
      </c>
      <c r="C11660" s="4" t="s">
        <v>13520</v>
      </c>
    </row>
    <row r="11661" spans="1:3" ht="33">
      <c r="A11661" s="4" t="s">
        <v>1501</v>
      </c>
      <c r="B11661" s="5" t="s">
        <v>16669</v>
      </c>
      <c r="C11661" s="4" t="s">
        <v>319</v>
      </c>
    </row>
    <row r="11662" spans="1:3">
      <c r="A11662" s="4"/>
      <c r="B11662" s="5" t="s">
        <v>4533</v>
      </c>
      <c r="C11662" s="4" t="s">
        <v>13251</v>
      </c>
    </row>
    <row r="11663" spans="1:3" ht="33">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3">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3">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3">
      <c r="A11677" s="4"/>
      <c r="B11677" s="5" t="s">
        <v>4543</v>
      </c>
      <c r="C11677" s="4" t="s">
        <v>504</v>
      </c>
    </row>
    <row r="11678" spans="1:3" ht="33">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3">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3">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3">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3">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3">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3">
      <c r="A11741" s="4"/>
      <c r="B11741" s="5" t="s">
        <v>16684</v>
      </c>
      <c r="C11741" s="4" t="s">
        <v>504</v>
      </c>
    </row>
    <row r="11742" spans="1:3">
      <c r="A11742" s="4"/>
      <c r="B11742" s="5" t="s">
        <v>4592</v>
      </c>
      <c r="C11742" s="4" t="s">
        <v>504</v>
      </c>
    </row>
    <row r="11743" spans="1:3" ht="33">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3">
      <c r="A11750" s="4" t="s">
        <v>1501</v>
      </c>
      <c r="B11750" s="5" t="s">
        <v>16685</v>
      </c>
      <c r="C11750" s="4" t="s">
        <v>504</v>
      </c>
    </row>
    <row r="11751" spans="1:3" ht="3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3">
      <c r="A11760" s="4"/>
      <c r="B11760" s="5" t="s">
        <v>16689</v>
      </c>
      <c r="C11760" s="4" t="s">
        <v>504</v>
      </c>
    </row>
    <row r="11761" spans="1:3">
      <c r="A11761" s="4"/>
      <c r="B11761" s="5" t="s">
        <v>4604</v>
      </c>
      <c r="C11761" s="4" t="s">
        <v>13276</v>
      </c>
    </row>
    <row r="11762" spans="1:3" ht="33">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3">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49.5">
      <c r="A11788" s="4"/>
      <c r="B11788" s="5" t="s">
        <v>4626</v>
      </c>
      <c r="C11788" s="4" t="s">
        <v>504</v>
      </c>
    </row>
    <row r="11789" spans="1:3">
      <c r="A11789" s="4"/>
      <c r="B11789" s="5" t="s">
        <v>4627</v>
      </c>
      <c r="C11789" s="4" t="s">
        <v>504</v>
      </c>
    </row>
    <row r="11790" spans="1:3" ht="33">
      <c r="A11790" s="4"/>
      <c r="B11790" s="5" t="s">
        <v>4628</v>
      </c>
      <c r="C11790" s="4" t="s">
        <v>504</v>
      </c>
    </row>
    <row r="11791" spans="1:3">
      <c r="A11791" s="4"/>
      <c r="B11791" s="5" t="s">
        <v>4629</v>
      </c>
      <c r="C11791" s="4" t="s">
        <v>504</v>
      </c>
    </row>
    <row r="11792" spans="1:3" ht="33">
      <c r="A11792" s="4"/>
      <c r="B11792" s="5" t="s">
        <v>16694</v>
      </c>
      <c r="C11792" s="4" t="s">
        <v>504</v>
      </c>
    </row>
    <row r="11793" spans="1:3" ht="33">
      <c r="A11793" s="4" t="s">
        <v>1501</v>
      </c>
      <c r="B11793" s="5" t="s">
        <v>16695</v>
      </c>
      <c r="C11793" s="4" t="s">
        <v>504</v>
      </c>
    </row>
    <row r="11794" spans="1:3">
      <c r="A11794" s="4"/>
      <c r="B11794" s="5" t="s">
        <v>16696</v>
      </c>
      <c r="C11794" s="4" t="s">
        <v>504</v>
      </c>
    </row>
    <row r="11795" spans="1:3" ht="33">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49.5">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2.5">
      <c r="A11803" s="4" t="s">
        <v>1501</v>
      </c>
      <c r="B11803" s="5" t="s">
        <v>16699</v>
      </c>
      <c r="C11803" s="4" t="s">
        <v>504</v>
      </c>
    </row>
    <row r="11804" spans="1:3" ht="33">
      <c r="A11804" s="4"/>
      <c r="B11804" s="5" t="s">
        <v>6721</v>
      </c>
      <c r="C11804" s="4" t="s">
        <v>504</v>
      </c>
    </row>
    <row r="11805" spans="1:3">
      <c r="A11805" s="4"/>
      <c r="B11805" s="5" t="s">
        <v>4636</v>
      </c>
      <c r="C11805" s="4" t="s">
        <v>504</v>
      </c>
    </row>
    <row r="11806" spans="1:3">
      <c r="A11806" s="4"/>
      <c r="B11806" s="5" t="s">
        <v>4637</v>
      </c>
      <c r="C11806" s="4" t="s">
        <v>504</v>
      </c>
    </row>
    <row r="11807" spans="1:3" ht="49.5">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3">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49.5">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3">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3">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3">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ht="3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3">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3">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3">
      <c r="A11914" s="4"/>
      <c r="B11914" s="5" t="s">
        <v>6724</v>
      </c>
      <c r="C11914" s="4" t="s">
        <v>504</v>
      </c>
    </row>
    <row r="11915" spans="1:3">
      <c r="A11915" s="4"/>
      <c r="B11915" s="5" t="s">
        <v>4720</v>
      </c>
      <c r="C11915" s="4" t="s">
        <v>504</v>
      </c>
    </row>
    <row r="11916" spans="1:3" ht="33">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3">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3">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49.5">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3">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3">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3">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3">
      <c r="A12027" s="4" t="s">
        <v>1501</v>
      </c>
      <c r="B12027" s="5" t="s">
        <v>16722</v>
      </c>
      <c r="C12027" s="4" t="s">
        <v>504</v>
      </c>
    </row>
    <row r="12028" spans="1:3">
      <c r="A12028" s="4"/>
      <c r="B12028" s="5" t="s">
        <v>4808</v>
      </c>
      <c r="C12028" s="4" t="s">
        <v>314</v>
      </c>
    </row>
    <row r="12029" spans="1:3" ht="66">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3">
      <c r="A12038" s="4"/>
      <c r="B12038" s="5" t="s">
        <v>4813</v>
      </c>
      <c r="C12038" s="4" t="s">
        <v>504</v>
      </c>
    </row>
    <row r="12039" spans="1:3" ht="33">
      <c r="A12039" s="4"/>
      <c r="B12039" s="5" t="s">
        <v>16724</v>
      </c>
      <c r="C12039" s="4" t="s">
        <v>13533</v>
      </c>
    </row>
    <row r="12040" spans="1:3">
      <c r="A12040" s="4"/>
      <c r="B12040" s="5" t="s">
        <v>4814</v>
      </c>
      <c r="C12040" s="4" t="s">
        <v>504</v>
      </c>
    </row>
    <row r="12041" spans="1:3">
      <c r="A12041" s="4"/>
      <c r="B12041" s="5" t="s">
        <v>4815</v>
      </c>
      <c r="C12041" s="4" t="s">
        <v>504</v>
      </c>
    </row>
    <row r="12042" spans="1:3" ht="49.5">
      <c r="A12042" s="4"/>
      <c r="B12042" s="5" t="s">
        <v>6729</v>
      </c>
      <c r="C12042" s="4" t="s">
        <v>504</v>
      </c>
    </row>
    <row r="12043" spans="1:3">
      <c r="A12043" s="4"/>
      <c r="B12043" s="5" t="s">
        <v>4816</v>
      </c>
      <c r="C12043" s="4" t="s">
        <v>504</v>
      </c>
    </row>
    <row r="12044" spans="1:3" ht="33">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3">
      <c r="A12051" s="4"/>
      <c r="B12051" s="5" t="s">
        <v>16726</v>
      </c>
      <c r="C12051" s="4" t="s">
        <v>504</v>
      </c>
    </row>
    <row r="12052" spans="1:3">
      <c r="A12052" s="4"/>
      <c r="B12052" s="5" t="s">
        <v>4821</v>
      </c>
      <c r="C12052" s="4" t="s">
        <v>13970</v>
      </c>
    </row>
    <row r="12053" spans="1:3" ht="33">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3">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ht="3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3">
      <c r="A12097" s="4"/>
      <c r="B12097" s="5" t="s">
        <v>16733</v>
      </c>
      <c r="C12097" s="4" t="s">
        <v>504</v>
      </c>
    </row>
    <row r="12098" spans="1:3" ht="33">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3">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3">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3">
      <c r="A12125" s="4"/>
      <c r="B12125" s="5" t="s">
        <v>16738</v>
      </c>
      <c r="C12125" s="4" t="s">
        <v>314</v>
      </c>
    </row>
    <row r="12126" spans="1:3" ht="33">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3">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3">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49.5">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ht="33">
      <c r="A12165" s="4"/>
      <c r="B12165" s="5" t="s">
        <v>4911</v>
      </c>
      <c r="C12165" s="4" t="s">
        <v>13533</v>
      </c>
    </row>
    <row r="12166" spans="1:3">
      <c r="A12166" s="4"/>
      <c r="B12166" s="5" t="s">
        <v>4912</v>
      </c>
      <c r="C12166" s="4" t="s">
        <v>312</v>
      </c>
    </row>
    <row r="12167" spans="1:3" ht="33">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ht="33">
      <c r="A12173" s="4"/>
      <c r="B12173" s="5" t="s">
        <v>4917</v>
      </c>
      <c r="C12173" s="4" t="s">
        <v>13533</v>
      </c>
    </row>
    <row r="12174" spans="1:3" ht="33">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66">
      <c r="A12183" s="4"/>
      <c r="B12183" s="5" t="s">
        <v>16745</v>
      </c>
      <c r="C12183" s="4" t="s">
        <v>13560</v>
      </c>
    </row>
    <row r="12184" spans="1:3">
      <c r="A12184" s="4" t="s">
        <v>1501</v>
      </c>
      <c r="B12184" s="5" t="s">
        <v>4924</v>
      </c>
      <c r="C12184" s="4" t="s">
        <v>504</v>
      </c>
    </row>
    <row r="12185" spans="1:3" ht="33">
      <c r="A12185" s="4"/>
      <c r="B12185" s="5" t="s">
        <v>16746</v>
      </c>
      <c r="C12185" s="4" t="s">
        <v>504</v>
      </c>
    </row>
    <row r="12186" spans="1:3">
      <c r="A12186" s="4"/>
      <c r="B12186" s="5" t="s">
        <v>4925</v>
      </c>
      <c r="C12186" s="4" t="s">
        <v>13970</v>
      </c>
    </row>
    <row r="12187" spans="1:3" ht="33">
      <c r="A12187" s="4"/>
      <c r="B12187" s="5" t="s">
        <v>4926</v>
      </c>
      <c r="C12187" s="4" t="s">
        <v>504</v>
      </c>
    </row>
    <row r="12188" spans="1:3">
      <c r="A12188" s="4"/>
      <c r="B12188" s="5" t="s">
        <v>4927</v>
      </c>
      <c r="C12188" s="4" t="s">
        <v>13267</v>
      </c>
    </row>
    <row r="12189" spans="1:3" ht="33">
      <c r="A12189" s="4"/>
      <c r="B12189" s="5" t="s">
        <v>16747</v>
      </c>
      <c r="C12189" s="4" t="s">
        <v>504</v>
      </c>
    </row>
    <row r="12190" spans="1:3" ht="3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3">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49.5">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ht="3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3">
      <c r="A12248" s="4" t="s">
        <v>1501</v>
      </c>
      <c r="B12248" s="5" t="s">
        <v>16759</v>
      </c>
      <c r="C12248" s="4" t="s">
        <v>504</v>
      </c>
    </row>
    <row r="12249" spans="1:3" ht="33">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3">
      <c r="A12285" s="4" t="s">
        <v>1501</v>
      </c>
      <c r="B12285" s="5" t="s">
        <v>6734</v>
      </c>
      <c r="C12285" s="5" t="s">
        <v>13520</v>
      </c>
    </row>
    <row r="12286" spans="1:3">
      <c r="A12286" s="4"/>
      <c r="B12286" s="5" t="s">
        <v>4989</v>
      </c>
      <c r="C12286" s="5" t="s">
        <v>313</v>
      </c>
    </row>
    <row r="12287" spans="1:3">
      <c r="A12287" s="4"/>
      <c r="B12287" s="5" t="s">
        <v>4990</v>
      </c>
      <c r="C12287" s="5" t="s">
        <v>13255</v>
      </c>
    </row>
    <row r="12288" spans="1:3" ht="33">
      <c r="A12288" s="4"/>
      <c r="B12288" s="5" t="s">
        <v>16766</v>
      </c>
      <c r="C12288" s="4" t="s">
        <v>504</v>
      </c>
    </row>
    <row r="12289" spans="1:3">
      <c r="A12289" s="4"/>
      <c r="B12289" s="5" t="s">
        <v>16767</v>
      </c>
      <c r="C12289" s="4" t="s">
        <v>13520</v>
      </c>
    </row>
    <row r="12290" spans="1:3">
      <c r="A12290" s="4"/>
      <c r="B12290" s="5" t="s">
        <v>16768</v>
      </c>
      <c r="C12290" s="4" t="s">
        <v>504</v>
      </c>
    </row>
    <row r="12291" spans="1:3" ht="33">
      <c r="A12291" s="4"/>
      <c r="B12291" s="5" t="s">
        <v>16769</v>
      </c>
      <c r="C12291" s="4" t="s">
        <v>504</v>
      </c>
    </row>
    <row r="12292" spans="1:3">
      <c r="A12292" s="4"/>
      <c r="B12292" s="5" t="s">
        <v>6735</v>
      </c>
      <c r="C12292" s="4" t="s">
        <v>504</v>
      </c>
    </row>
    <row r="12293" spans="1:3">
      <c r="A12293" s="4"/>
      <c r="B12293" s="5" t="s">
        <v>16770</v>
      </c>
      <c r="C12293" s="4" t="s">
        <v>504</v>
      </c>
    </row>
    <row r="12294" spans="1:3" ht="49.5">
      <c r="A12294" s="4"/>
      <c r="B12294" s="5" t="s">
        <v>16771</v>
      </c>
      <c r="C12294" s="4" t="s">
        <v>314</v>
      </c>
    </row>
    <row r="12295" spans="1:3" ht="33">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3">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6">
      <c r="A12315" s="4"/>
      <c r="B12315" s="5" t="s">
        <v>16774</v>
      </c>
      <c r="C12315" s="4" t="s">
        <v>315</v>
      </c>
    </row>
    <row r="12316" spans="1:3">
      <c r="A12316" s="4" t="s">
        <v>1501</v>
      </c>
      <c r="B12316" s="5" t="s">
        <v>8851</v>
      </c>
      <c r="C12316" s="4" t="s">
        <v>504</v>
      </c>
    </row>
    <row r="12317" spans="1:3">
      <c r="A12317" s="4"/>
      <c r="B12317" s="5" t="s">
        <v>5005</v>
      </c>
      <c r="C12317" s="4" t="s">
        <v>13970</v>
      </c>
    </row>
    <row r="12318" spans="1:3" ht="49.5">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3">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3">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3">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3">
      <c r="A12348" s="4"/>
      <c r="B12348" s="5" t="s">
        <v>16778</v>
      </c>
      <c r="C12348" s="4" t="s">
        <v>314</v>
      </c>
    </row>
    <row r="12349" spans="1:3" ht="33">
      <c r="A12349" s="4"/>
      <c r="B12349" s="5" t="s">
        <v>16779</v>
      </c>
      <c r="C12349" s="4" t="s">
        <v>504</v>
      </c>
    </row>
    <row r="12350" spans="1:3">
      <c r="A12350" s="4"/>
      <c r="B12350" s="5" t="s">
        <v>6741</v>
      </c>
      <c r="C12350" s="4" t="s">
        <v>314</v>
      </c>
    </row>
    <row r="12351" spans="1:3" ht="33">
      <c r="A12351" s="4"/>
      <c r="B12351" s="5" t="s">
        <v>5028</v>
      </c>
      <c r="C12351" s="4" t="s">
        <v>504</v>
      </c>
    </row>
    <row r="12352" spans="1:3">
      <c r="A12352" s="4" t="s">
        <v>1501</v>
      </c>
      <c r="B12352" s="5" t="s">
        <v>5029</v>
      </c>
      <c r="C12352" s="4" t="s">
        <v>504</v>
      </c>
    </row>
    <row r="12353" spans="1:3">
      <c r="A12353" s="4"/>
      <c r="B12353" s="5" t="s">
        <v>16780</v>
      </c>
      <c r="C12353" s="4" t="s">
        <v>504</v>
      </c>
    </row>
    <row r="12354" spans="1:3" ht="33">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3">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3">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3">
      <c r="A12372" s="4"/>
      <c r="B12372" s="5" t="s">
        <v>6744</v>
      </c>
      <c r="C12372" s="4" t="s">
        <v>504</v>
      </c>
    </row>
    <row r="12373" spans="1:3">
      <c r="A12373" s="4"/>
      <c r="B12373" s="5" t="s">
        <v>2950</v>
      </c>
      <c r="C12373" s="4" t="s">
        <v>319</v>
      </c>
    </row>
    <row r="12374" spans="1:3" ht="66">
      <c r="A12374" s="4"/>
      <c r="B12374" s="5" t="s">
        <v>16784</v>
      </c>
      <c r="C12374" s="4" t="s">
        <v>13970</v>
      </c>
    </row>
    <row r="12375" spans="1:3" ht="33">
      <c r="A12375" s="4"/>
      <c r="B12375" s="5" t="s">
        <v>16785</v>
      </c>
      <c r="C12375" s="4" t="s">
        <v>504</v>
      </c>
    </row>
    <row r="12376" spans="1:3">
      <c r="A12376" s="4"/>
      <c r="B12376" s="5" t="s">
        <v>8852</v>
      </c>
      <c r="C12376" s="4" t="s">
        <v>504</v>
      </c>
    </row>
    <row r="12377" spans="1:3" ht="33">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3">
      <c r="A12382" s="4"/>
      <c r="B12382" s="5" t="s">
        <v>16786</v>
      </c>
      <c r="C12382" s="4" t="s">
        <v>13267</v>
      </c>
    </row>
    <row r="12383" spans="1:3">
      <c r="A12383" s="4"/>
      <c r="B12383" s="5" t="s">
        <v>5045</v>
      </c>
      <c r="C12383" s="4" t="s">
        <v>13970</v>
      </c>
    </row>
    <row r="12384" spans="1:3" ht="33">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49.5">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3">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3">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3">
      <c r="A12414" s="4"/>
      <c r="B12414" s="5" t="s">
        <v>16790</v>
      </c>
      <c r="C12414" s="4" t="s">
        <v>504</v>
      </c>
    </row>
    <row r="12415" spans="1:3">
      <c r="A12415" s="4"/>
      <c r="B12415" s="5" t="s">
        <v>5072</v>
      </c>
      <c r="C12415" s="4" t="s">
        <v>312</v>
      </c>
    </row>
    <row r="12416" spans="1:3" ht="33">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3">
      <c r="A12422" s="4"/>
      <c r="B12422" s="5" t="s">
        <v>6746</v>
      </c>
      <c r="C12422" s="4" t="s">
        <v>314</v>
      </c>
    </row>
    <row r="12423" spans="1:3" ht="33">
      <c r="A12423" s="4"/>
      <c r="B12423" s="5" t="s">
        <v>16792</v>
      </c>
      <c r="C12423" s="4" t="s">
        <v>504</v>
      </c>
    </row>
    <row r="12424" spans="1:3" ht="33">
      <c r="A12424" s="4"/>
      <c r="B12424" s="5" t="s">
        <v>6747</v>
      </c>
      <c r="C12424" s="4" t="s">
        <v>13970</v>
      </c>
    </row>
    <row r="12425" spans="1:3">
      <c r="A12425" s="4"/>
      <c r="B12425" s="5" t="s">
        <v>2406</v>
      </c>
      <c r="C12425" s="4" t="s">
        <v>504</v>
      </c>
    </row>
    <row r="12426" spans="1:3" ht="49.5">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3">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3">
      <c r="A12439" s="4"/>
      <c r="B12439" s="5" t="s">
        <v>16795</v>
      </c>
      <c r="C12439" s="4" t="s">
        <v>504</v>
      </c>
    </row>
    <row r="12440" spans="1:3">
      <c r="A12440" s="4"/>
      <c r="B12440" s="5" t="s">
        <v>16796</v>
      </c>
      <c r="C12440" s="4" t="s">
        <v>504</v>
      </c>
    </row>
    <row r="12441" spans="1:3" ht="33">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3">
      <c r="A12454" s="4"/>
      <c r="B12454" s="5" t="s">
        <v>5096</v>
      </c>
      <c r="C12454" s="4" t="s">
        <v>13533</v>
      </c>
    </row>
    <row r="12455" spans="1:3">
      <c r="A12455" s="4"/>
      <c r="B12455" s="5" t="s">
        <v>5097</v>
      </c>
      <c r="C12455" s="4" t="s">
        <v>504</v>
      </c>
    </row>
    <row r="12456" spans="1:3">
      <c r="A12456" s="4"/>
      <c r="B12456" s="5" t="s">
        <v>5098</v>
      </c>
      <c r="C12456" s="4" t="s">
        <v>312</v>
      </c>
    </row>
    <row r="12457" spans="1:3" ht="33">
      <c r="A12457" s="4"/>
      <c r="B12457" s="5" t="s">
        <v>16798</v>
      </c>
      <c r="C12457" s="4" t="s">
        <v>504</v>
      </c>
    </row>
    <row r="12458" spans="1:3">
      <c r="A12458" s="4"/>
      <c r="B12458" s="5" t="s">
        <v>5099</v>
      </c>
      <c r="C12458" s="4" t="s">
        <v>312</v>
      </c>
    </row>
    <row r="12459" spans="1:3" ht="33">
      <c r="A12459" s="4" t="s">
        <v>1501</v>
      </c>
      <c r="B12459" s="5" t="s">
        <v>16799</v>
      </c>
      <c r="C12459" s="4" t="s">
        <v>13253</v>
      </c>
    </row>
    <row r="12460" spans="1:3">
      <c r="A12460" s="4"/>
      <c r="B12460" s="5" t="s">
        <v>6749</v>
      </c>
      <c r="C12460" s="4" t="s">
        <v>504</v>
      </c>
    </row>
    <row r="12461" spans="1:3" ht="33">
      <c r="A12461" s="4"/>
      <c r="B12461" s="5" t="s">
        <v>16800</v>
      </c>
      <c r="C12461" s="4" t="s">
        <v>504</v>
      </c>
    </row>
    <row r="12462" spans="1:3" ht="33">
      <c r="A12462" s="4" t="s">
        <v>1501</v>
      </c>
      <c r="B12462" s="5" t="s">
        <v>16801</v>
      </c>
      <c r="C12462" s="4" t="s">
        <v>504</v>
      </c>
    </row>
    <row r="12463" spans="1:3" ht="33">
      <c r="A12463" s="4"/>
      <c r="B12463" s="5" t="s">
        <v>16802</v>
      </c>
      <c r="C12463" s="4" t="s">
        <v>13533</v>
      </c>
    </row>
    <row r="12464" spans="1:3">
      <c r="A12464" s="4"/>
      <c r="B12464" s="5" t="s">
        <v>5100</v>
      </c>
      <c r="C12464" s="4" t="s">
        <v>504</v>
      </c>
    </row>
    <row r="12465" spans="1:3" ht="33">
      <c r="A12465" s="4"/>
      <c r="B12465" s="5" t="s">
        <v>6750</v>
      </c>
      <c r="C12465" s="4" t="s">
        <v>314</v>
      </c>
    </row>
    <row r="12466" spans="1:3">
      <c r="A12466" s="4"/>
      <c r="B12466" s="5" t="s">
        <v>5101</v>
      </c>
      <c r="C12466" s="4" t="s">
        <v>504</v>
      </c>
    </row>
    <row r="12467" spans="1:3" ht="33">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3">
      <c r="A12474" s="4"/>
      <c r="B12474" s="5" t="s">
        <v>6751</v>
      </c>
      <c r="C12474" s="4" t="s">
        <v>13560</v>
      </c>
    </row>
    <row r="12475" spans="1:3">
      <c r="A12475" s="4"/>
      <c r="B12475" s="5" t="s">
        <v>16805</v>
      </c>
      <c r="C12475" s="4" t="s">
        <v>504</v>
      </c>
    </row>
    <row r="12476" spans="1:3">
      <c r="A12476" s="4"/>
      <c r="B12476" s="5" t="s">
        <v>5107</v>
      </c>
      <c r="C12476" s="4" t="s">
        <v>13253</v>
      </c>
    </row>
    <row r="12477" spans="1:3" ht="33">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3">
      <c r="A12483" s="4"/>
      <c r="B12483" s="5" t="s">
        <v>16807</v>
      </c>
      <c r="C12483" s="4" t="s">
        <v>504</v>
      </c>
    </row>
    <row r="12484" spans="1:3" ht="33">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3">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3">
      <c r="A12493" s="4"/>
      <c r="B12493" s="5" t="s">
        <v>6754</v>
      </c>
      <c r="C12493" s="4" t="s">
        <v>504</v>
      </c>
    </row>
    <row r="12494" spans="1:3">
      <c r="A12494" s="4"/>
      <c r="B12494" s="5" t="s">
        <v>5118</v>
      </c>
      <c r="C12494" s="4" t="s">
        <v>504</v>
      </c>
    </row>
    <row r="12495" spans="1:3" ht="33">
      <c r="A12495" s="4"/>
      <c r="B12495" s="5" t="s">
        <v>5119</v>
      </c>
      <c r="C12495" s="4" t="s">
        <v>504</v>
      </c>
    </row>
    <row r="12496" spans="1:3" ht="33">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49.5">
      <c r="A12500" s="4"/>
      <c r="B12500" s="5" t="s">
        <v>16810</v>
      </c>
      <c r="C12500" s="4" t="s">
        <v>504</v>
      </c>
    </row>
    <row r="12501" spans="1:3">
      <c r="A12501" s="4"/>
      <c r="B12501" s="5" t="s">
        <v>5123</v>
      </c>
      <c r="C12501" s="4" t="s">
        <v>13520</v>
      </c>
    </row>
    <row r="12502" spans="1:3" ht="33">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3">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3">
      <c r="A12510" s="4"/>
      <c r="B12510" s="5" t="s">
        <v>16813</v>
      </c>
      <c r="C12510" s="4" t="s">
        <v>13267</v>
      </c>
    </row>
    <row r="12511" spans="1:3" ht="49.5">
      <c r="A12511" s="4"/>
      <c r="B12511" s="5" t="s">
        <v>16814</v>
      </c>
      <c r="C12511" s="4" t="s">
        <v>504</v>
      </c>
    </row>
    <row r="12512" spans="1:3">
      <c r="A12512" s="4"/>
      <c r="B12512" s="5" t="s">
        <v>16815</v>
      </c>
      <c r="C12512" s="4" t="s">
        <v>13520</v>
      </c>
    </row>
    <row r="12513" spans="1:3" ht="66">
      <c r="A12513" s="4"/>
      <c r="B12513" s="5" t="s">
        <v>16816</v>
      </c>
      <c r="C12513" s="4" t="s">
        <v>504</v>
      </c>
    </row>
    <row r="12514" spans="1:3">
      <c r="A12514" s="4"/>
      <c r="B12514" s="5" t="s">
        <v>5128</v>
      </c>
      <c r="C12514" s="4" t="s">
        <v>312</v>
      </c>
    </row>
    <row r="12515" spans="1:3" ht="33">
      <c r="A12515" s="4"/>
      <c r="B12515" s="5" t="s">
        <v>16817</v>
      </c>
      <c r="C12515" s="4" t="s">
        <v>504</v>
      </c>
    </row>
    <row r="12516" spans="1:3">
      <c r="A12516" s="4"/>
      <c r="B12516" s="5" t="s">
        <v>5129</v>
      </c>
      <c r="C12516" s="4" t="s">
        <v>13533</v>
      </c>
    </row>
    <row r="12517" spans="1:3" ht="49.5">
      <c r="A12517" s="14"/>
      <c r="B12517" s="5" t="s">
        <v>16818</v>
      </c>
      <c r="C12517" s="4" t="s">
        <v>504</v>
      </c>
    </row>
    <row r="12518" spans="1:3" ht="33">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3">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3">
      <c r="A12533" s="4"/>
      <c r="B12533" s="5" t="s">
        <v>16821</v>
      </c>
      <c r="C12533" s="4" t="s">
        <v>504</v>
      </c>
    </row>
    <row r="12534" spans="1:3">
      <c r="A12534" s="4"/>
      <c r="B12534" s="5" t="s">
        <v>5141</v>
      </c>
      <c r="C12534" s="4" t="s">
        <v>504</v>
      </c>
    </row>
    <row r="12535" spans="1:3" ht="33">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3">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3">
      <c r="A12571" s="4"/>
      <c r="B12571" s="5" t="s">
        <v>6759</v>
      </c>
      <c r="C12571" s="4" t="s">
        <v>504</v>
      </c>
    </row>
    <row r="12572" spans="1:3">
      <c r="A12572" s="4" t="s">
        <v>1501</v>
      </c>
      <c r="B12572" s="5" t="s">
        <v>5172</v>
      </c>
      <c r="C12572" s="4" t="s">
        <v>504</v>
      </c>
    </row>
    <row r="12573" spans="1:3" ht="33">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3">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3">
      <c r="A12592" s="4" t="s">
        <v>1501</v>
      </c>
      <c r="B12592" s="5" t="s">
        <v>5184</v>
      </c>
      <c r="C12592" s="4" t="s">
        <v>504</v>
      </c>
    </row>
    <row r="12593" spans="1:3">
      <c r="A12593" s="4"/>
      <c r="B12593" s="5" t="s">
        <v>8855</v>
      </c>
      <c r="C12593" s="4" t="s">
        <v>504</v>
      </c>
    </row>
    <row r="12594" spans="1:3" ht="33">
      <c r="A12594" s="4"/>
      <c r="B12594" s="5" t="s">
        <v>16832</v>
      </c>
      <c r="C12594" s="4" t="s">
        <v>504</v>
      </c>
    </row>
    <row r="12595" spans="1:3" ht="49.5">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ht="33">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3">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3">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3">
      <c r="A12630" s="4" t="s">
        <v>1501</v>
      </c>
      <c r="B12630" s="5" t="s">
        <v>16842</v>
      </c>
      <c r="C12630" s="4" t="s">
        <v>13533</v>
      </c>
    </row>
    <row r="12631" spans="1:3" ht="49.5">
      <c r="A12631" s="4"/>
      <c r="B12631" s="5" t="s">
        <v>16843</v>
      </c>
      <c r="C12631" s="4" t="s">
        <v>13533</v>
      </c>
    </row>
    <row r="12632" spans="1:3">
      <c r="A12632" s="4"/>
      <c r="B12632" s="5" t="s">
        <v>5204</v>
      </c>
      <c r="C12632" s="4" t="s">
        <v>13533</v>
      </c>
    </row>
    <row r="12633" spans="1:3" ht="49.5">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ht="33">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49.5">
      <c r="A12673" s="4" t="s">
        <v>1501</v>
      </c>
      <c r="B12673" s="5" t="s">
        <v>5230</v>
      </c>
      <c r="C12673" s="4" t="s">
        <v>13493</v>
      </c>
    </row>
    <row r="12674" spans="1:3" ht="33">
      <c r="A12674" s="4"/>
      <c r="B12674" s="5" t="s">
        <v>16856</v>
      </c>
      <c r="C12674" s="4" t="s">
        <v>504</v>
      </c>
    </row>
    <row r="12675" spans="1:3" ht="33">
      <c r="A12675" s="4"/>
      <c r="B12675" s="5" t="s">
        <v>16857</v>
      </c>
      <c r="C12675" s="4" t="s">
        <v>504</v>
      </c>
    </row>
    <row r="12676" spans="1:3" ht="33">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3">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3">
      <c r="A12688" s="4"/>
      <c r="B12688" s="5" t="s">
        <v>16865</v>
      </c>
      <c r="C12688" s="4" t="s">
        <v>13276</v>
      </c>
    </row>
    <row r="12689" spans="1:3">
      <c r="A12689" s="4"/>
      <c r="B12689" s="5" t="s">
        <v>16866</v>
      </c>
      <c r="C12689" s="4" t="s">
        <v>13276</v>
      </c>
    </row>
    <row r="12690" spans="1:3">
      <c r="A12690" s="4"/>
      <c r="B12690" s="5" t="s">
        <v>6766</v>
      </c>
      <c r="C12690" s="4" t="s">
        <v>312</v>
      </c>
    </row>
    <row r="12691" spans="1:3" ht="33">
      <c r="A12691" s="4"/>
      <c r="B12691" s="5" t="s">
        <v>16867</v>
      </c>
      <c r="C12691" s="4" t="s">
        <v>13533</v>
      </c>
    </row>
    <row r="12692" spans="1:3" ht="33">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3">
      <c r="A12699" s="4"/>
      <c r="B12699" s="5" t="s">
        <v>6767</v>
      </c>
      <c r="C12699" s="4" t="s">
        <v>504</v>
      </c>
    </row>
    <row r="12700" spans="1:3" ht="33">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3">
      <c r="A12707" s="4"/>
      <c r="B12707" s="5" t="s">
        <v>16873</v>
      </c>
      <c r="C12707" s="4" t="s">
        <v>504</v>
      </c>
    </row>
    <row r="12708" spans="1:3" ht="33">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3">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3">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3">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3">
      <c r="A12746" s="4"/>
      <c r="B12746" s="5" t="s">
        <v>6772</v>
      </c>
      <c r="C12746" s="4" t="s">
        <v>504</v>
      </c>
    </row>
    <row r="12747" spans="1:3">
      <c r="A12747" s="4" t="s">
        <v>1501</v>
      </c>
      <c r="B12747" s="5" t="s">
        <v>8721</v>
      </c>
      <c r="C12747" s="4" t="s">
        <v>319</v>
      </c>
    </row>
    <row r="12748" spans="1:3" ht="33">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49.5">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3">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3">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49.5">
      <c r="A12778" s="4"/>
      <c r="B12778" s="5" t="s">
        <v>16886</v>
      </c>
      <c r="C12778" s="4" t="s">
        <v>314</v>
      </c>
    </row>
    <row r="12779" spans="1:3" ht="49.5">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3">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49.5">
      <c r="A12797" s="4"/>
      <c r="B12797" s="5" t="s">
        <v>16892</v>
      </c>
      <c r="C12797" s="4" t="s">
        <v>13970</v>
      </c>
    </row>
    <row r="12798" spans="1:3" ht="33">
      <c r="A12798" s="4"/>
      <c r="B12798" s="5" t="s">
        <v>16893</v>
      </c>
      <c r="C12798" s="4" t="s">
        <v>13267</v>
      </c>
    </row>
    <row r="12799" spans="1:3" ht="33">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49.5">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6">
      <c r="A12807" s="4"/>
      <c r="B12807" s="5" t="s">
        <v>6778</v>
      </c>
      <c r="C12807" s="4" t="s">
        <v>504</v>
      </c>
    </row>
    <row r="12808" spans="1:3" ht="33">
      <c r="A12808" s="4"/>
      <c r="B12808" s="5" t="s">
        <v>16895</v>
      </c>
      <c r="C12808" s="4" t="s">
        <v>314</v>
      </c>
    </row>
    <row r="12809" spans="1:3" ht="66">
      <c r="A12809" s="4"/>
      <c r="B12809" s="5" t="s">
        <v>16896</v>
      </c>
      <c r="C12809" s="4" t="s">
        <v>504</v>
      </c>
    </row>
    <row r="12810" spans="1:3">
      <c r="A12810" s="4"/>
      <c r="B12810" s="5" t="s">
        <v>6779</v>
      </c>
      <c r="C12810" s="4" t="s">
        <v>314</v>
      </c>
    </row>
    <row r="12811" spans="1:3">
      <c r="A12811" s="4" t="s">
        <v>1501</v>
      </c>
      <c r="B12811" s="5" t="s">
        <v>5306</v>
      </c>
      <c r="C12811" s="4" t="s">
        <v>504</v>
      </c>
    </row>
    <row r="12812" spans="1:3" ht="49.5">
      <c r="A12812" s="4"/>
      <c r="B12812" s="5" t="s">
        <v>6780</v>
      </c>
      <c r="C12812" s="4" t="s">
        <v>13533</v>
      </c>
    </row>
    <row r="12813" spans="1:3">
      <c r="A12813" s="4"/>
      <c r="B12813" s="5" t="s">
        <v>5307</v>
      </c>
      <c r="C12813" s="4" t="s">
        <v>314</v>
      </c>
    </row>
    <row r="12814" spans="1:3" ht="33">
      <c r="A12814" s="4"/>
      <c r="B12814" s="5" t="s">
        <v>6781</v>
      </c>
      <c r="C12814" s="4" t="s">
        <v>13276</v>
      </c>
    </row>
    <row r="12815" spans="1:3" ht="33">
      <c r="A12815" s="4"/>
      <c r="B12815" s="5" t="s">
        <v>16897</v>
      </c>
      <c r="C12815" s="4" t="s">
        <v>13267</v>
      </c>
    </row>
    <row r="12816" spans="1:3" ht="33">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ht="33">
      <c r="A12822" s="4"/>
      <c r="B12822" s="5" t="s">
        <v>16899</v>
      </c>
      <c r="C12822" s="4" t="s">
        <v>314</v>
      </c>
    </row>
    <row r="12823" spans="1:3">
      <c r="A12823" s="4"/>
      <c r="B12823" s="5" t="s">
        <v>16900</v>
      </c>
      <c r="C12823" s="4" t="s">
        <v>504</v>
      </c>
    </row>
    <row r="12824" spans="1:3" ht="49.5">
      <c r="A12824" s="4"/>
      <c r="B12824" s="5" t="s">
        <v>16901</v>
      </c>
      <c r="C12824" s="4" t="s">
        <v>13267</v>
      </c>
    </row>
    <row r="12825" spans="1:3">
      <c r="A12825" s="4"/>
      <c r="B12825" s="5" t="s">
        <v>5313</v>
      </c>
      <c r="C12825" s="4" t="s">
        <v>504</v>
      </c>
    </row>
    <row r="12826" spans="1:3" ht="33">
      <c r="A12826" s="4"/>
      <c r="B12826" s="5" t="s">
        <v>16902</v>
      </c>
      <c r="C12826" s="4" t="s">
        <v>13970</v>
      </c>
    </row>
    <row r="12827" spans="1:3" ht="33">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3">
      <c r="A12837" s="4"/>
      <c r="B12837" s="5" t="s">
        <v>6782</v>
      </c>
      <c r="C12837" s="4" t="s">
        <v>504</v>
      </c>
    </row>
    <row r="12838" spans="1:3" ht="33">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3">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3">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3">
      <c r="A12858" s="4"/>
      <c r="B12858" s="5" t="s">
        <v>6784</v>
      </c>
      <c r="C12858" s="4" t="s">
        <v>504</v>
      </c>
    </row>
    <row r="12859" spans="1:3" ht="33">
      <c r="A12859" s="4"/>
      <c r="B12859" s="5" t="s">
        <v>6785</v>
      </c>
      <c r="C12859" s="4" t="s">
        <v>504</v>
      </c>
    </row>
    <row r="12860" spans="1:3" ht="33">
      <c r="A12860" s="4"/>
      <c r="B12860" s="5" t="s">
        <v>5332</v>
      </c>
      <c r="C12860" s="4" t="s">
        <v>504</v>
      </c>
    </row>
    <row r="12861" spans="1:3">
      <c r="A12861" s="4"/>
      <c r="B12861" s="5" t="s">
        <v>5333</v>
      </c>
      <c r="C12861" s="4" t="s">
        <v>504</v>
      </c>
    </row>
    <row r="12862" spans="1:3" ht="33">
      <c r="A12862" s="4"/>
      <c r="B12862" s="5" t="s">
        <v>16912</v>
      </c>
      <c r="C12862" s="4" t="s">
        <v>504</v>
      </c>
    </row>
    <row r="12863" spans="1:3">
      <c r="A12863" s="4"/>
      <c r="B12863" s="5" t="s">
        <v>5229</v>
      </c>
      <c r="C12863" s="4" t="s">
        <v>504</v>
      </c>
    </row>
    <row r="12864" spans="1:3">
      <c r="A12864" s="4"/>
      <c r="B12864" s="5" t="s">
        <v>16913</v>
      </c>
      <c r="C12864" s="4" t="s">
        <v>504</v>
      </c>
    </row>
    <row r="12865" spans="1:3" ht="33">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3">
      <c r="A12873" s="4"/>
      <c r="B12873" s="5" t="s">
        <v>6787</v>
      </c>
      <c r="C12873" s="4" t="s">
        <v>504</v>
      </c>
    </row>
    <row r="12874" spans="1:3">
      <c r="A12874" s="4"/>
      <c r="B12874" s="5" t="s">
        <v>16915</v>
      </c>
      <c r="C12874" s="4" t="s">
        <v>504</v>
      </c>
    </row>
    <row r="12875" spans="1:3" ht="49.5">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3">
      <c r="A12881" s="4"/>
      <c r="B12881" s="5" t="s">
        <v>5342</v>
      </c>
      <c r="C12881" s="4" t="s">
        <v>504</v>
      </c>
    </row>
    <row r="12882" spans="1:3">
      <c r="A12882" s="4"/>
      <c r="B12882" s="5" t="s">
        <v>5343</v>
      </c>
      <c r="C12882" s="4" t="s">
        <v>504</v>
      </c>
    </row>
    <row r="12883" spans="1:3" ht="49.5">
      <c r="A12883" s="4"/>
      <c r="B12883" s="5" t="s">
        <v>16919</v>
      </c>
      <c r="C12883" s="4" t="s">
        <v>504</v>
      </c>
    </row>
    <row r="12884" spans="1:3" ht="33">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3">
      <c r="A12888" s="4"/>
      <c r="B12888" s="5" t="s">
        <v>6788</v>
      </c>
      <c r="C12888" s="4" t="s">
        <v>504</v>
      </c>
    </row>
    <row r="12889" spans="1:3" ht="33">
      <c r="A12889" s="4"/>
      <c r="B12889" s="5" t="s">
        <v>16921</v>
      </c>
      <c r="C12889" s="4" t="s">
        <v>504</v>
      </c>
    </row>
    <row r="12890" spans="1:3">
      <c r="A12890" s="4"/>
      <c r="B12890" s="5" t="s">
        <v>16922</v>
      </c>
      <c r="C12890" s="4" t="s">
        <v>504</v>
      </c>
    </row>
    <row r="12891" spans="1:3">
      <c r="A12891" s="4"/>
      <c r="B12891" s="5" t="s">
        <v>5347</v>
      </c>
      <c r="C12891" s="4" t="s">
        <v>504</v>
      </c>
    </row>
    <row r="12892" spans="1:3" ht="49.5">
      <c r="A12892" s="4"/>
      <c r="B12892" s="5" t="s">
        <v>16923</v>
      </c>
      <c r="C12892" s="4" t="s">
        <v>504</v>
      </c>
    </row>
    <row r="12893" spans="1:3" ht="33">
      <c r="A12893" s="4"/>
      <c r="B12893" s="5" t="s">
        <v>16924</v>
      </c>
      <c r="C12893" s="4" t="s">
        <v>504</v>
      </c>
    </row>
    <row r="12894" spans="1:3" ht="66">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3">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3">
      <c r="A12908" s="4"/>
      <c r="B12908" s="5" t="s">
        <v>16927</v>
      </c>
      <c r="C12908" s="4" t="s">
        <v>504</v>
      </c>
    </row>
    <row r="12909" spans="1:3">
      <c r="A12909" s="4"/>
      <c r="B12909" s="5" t="s">
        <v>16928</v>
      </c>
      <c r="C12909" s="4" t="s">
        <v>504</v>
      </c>
    </row>
    <row r="12910" spans="1:3" ht="33">
      <c r="A12910" s="4"/>
      <c r="B12910" s="5" t="s">
        <v>5355</v>
      </c>
      <c r="C12910" s="4" t="s">
        <v>504</v>
      </c>
    </row>
    <row r="12911" spans="1:3">
      <c r="A12911" s="4"/>
      <c r="B12911" s="5" t="s">
        <v>16929</v>
      </c>
      <c r="C12911" s="4" t="s">
        <v>504</v>
      </c>
    </row>
    <row r="12912" spans="1:3" ht="33">
      <c r="A12912" s="4"/>
      <c r="B12912" s="5" t="s">
        <v>16930</v>
      </c>
      <c r="C12912" s="4" t="s">
        <v>504</v>
      </c>
    </row>
    <row r="12913" spans="1:3" ht="33">
      <c r="A12913" s="4"/>
      <c r="B12913" s="5" t="s">
        <v>16931</v>
      </c>
      <c r="C12913" s="4" t="s">
        <v>504</v>
      </c>
    </row>
    <row r="12914" spans="1:3">
      <c r="A12914" s="4"/>
      <c r="B12914" s="5" t="s">
        <v>5356</v>
      </c>
      <c r="C12914" s="4" t="s">
        <v>13520</v>
      </c>
    </row>
    <row r="12915" spans="1:3">
      <c r="A12915" s="4"/>
      <c r="B12915" s="5" t="s">
        <v>16932</v>
      </c>
      <c r="C12915" s="4" t="s">
        <v>504</v>
      </c>
    </row>
    <row r="12916" spans="1:3" ht="33">
      <c r="A12916" s="4"/>
      <c r="B12916" s="5" t="s">
        <v>16933</v>
      </c>
      <c r="C12916" s="4" t="s">
        <v>504</v>
      </c>
    </row>
    <row r="12917" spans="1:3">
      <c r="A12917" s="4"/>
      <c r="B12917" s="5" t="s">
        <v>5357</v>
      </c>
      <c r="C12917" s="4" t="s">
        <v>504</v>
      </c>
    </row>
    <row r="12918" spans="1:3">
      <c r="A12918" s="4"/>
      <c r="B12918" s="5" t="s">
        <v>5358</v>
      </c>
      <c r="C12918" s="4" t="s">
        <v>13520</v>
      </c>
    </row>
    <row r="12919" spans="1:3" ht="33">
      <c r="A12919" s="4"/>
      <c r="B12919" s="5" t="s">
        <v>16934</v>
      </c>
      <c r="C12919" s="4" t="s">
        <v>504</v>
      </c>
    </row>
    <row r="12920" spans="1:3">
      <c r="A12920" s="4"/>
      <c r="B12920" s="5" t="s">
        <v>5359</v>
      </c>
      <c r="C12920" s="4" t="s">
        <v>13253</v>
      </c>
    </row>
    <row r="12921" spans="1:3" ht="33">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3">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3">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3">
      <c r="A12942" s="4"/>
      <c r="B12942" s="5" t="s">
        <v>16940</v>
      </c>
      <c r="C12942" s="4" t="s">
        <v>13267</v>
      </c>
    </row>
    <row r="12943" spans="1:3">
      <c r="A12943" s="4"/>
      <c r="B12943" s="5" t="s">
        <v>5373</v>
      </c>
      <c r="C12943" s="4" t="s">
        <v>504</v>
      </c>
    </row>
    <row r="12944" spans="1:3">
      <c r="A12944" s="4"/>
      <c r="B12944" s="5" t="s">
        <v>16941</v>
      </c>
      <c r="C12944" s="4" t="s">
        <v>13970</v>
      </c>
    </row>
    <row r="12945" spans="1:3" ht="33">
      <c r="A12945" s="4"/>
      <c r="B12945" s="5" t="s">
        <v>16942</v>
      </c>
      <c r="C12945" s="4" t="s">
        <v>504</v>
      </c>
    </row>
    <row r="12946" spans="1:3">
      <c r="A12946" s="4"/>
      <c r="B12946" s="5" t="s">
        <v>16943</v>
      </c>
      <c r="C12946" s="4" t="s">
        <v>13267</v>
      </c>
    </row>
    <row r="12947" spans="1:3" ht="66">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3">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3">
      <c r="A12957" s="4"/>
      <c r="B12957" s="5" t="s">
        <v>16948</v>
      </c>
      <c r="C12957" s="4" t="s">
        <v>504</v>
      </c>
    </row>
    <row r="12958" spans="1:3">
      <c r="A12958" s="4"/>
      <c r="B12958" s="5" t="s">
        <v>5379</v>
      </c>
      <c r="C12958" s="4" t="s">
        <v>504</v>
      </c>
    </row>
    <row r="12959" spans="1:3" ht="33">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3">
      <c r="A12964" s="4" t="s">
        <v>1501</v>
      </c>
      <c r="B12964" s="5" t="s">
        <v>5385</v>
      </c>
      <c r="C12964" s="5" t="s">
        <v>4324</v>
      </c>
    </row>
    <row r="12965" spans="1:3">
      <c r="A12965" s="4"/>
      <c r="B12965" s="5" t="s">
        <v>5386</v>
      </c>
      <c r="C12965" s="4" t="s">
        <v>4324</v>
      </c>
    </row>
    <row r="12966" spans="1:3" ht="49.5">
      <c r="A12966" s="4"/>
      <c r="B12966" s="5" t="s">
        <v>5387</v>
      </c>
      <c r="C12966" s="4" t="s">
        <v>4324</v>
      </c>
    </row>
    <row r="12967" spans="1:3">
      <c r="A12967" s="4"/>
      <c r="B12967" s="5" t="s">
        <v>5388</v>
      </c>
      <c r="C12967" s="4" t="s">
        <v>4324</v>
      </c>
    </row>
    <row r="12968" spans="1:3" ht="33">
      <c r="A12968" s="4"/>
      <c r="B12968" s="5" t="s">
        <v>5389</v>
      </c>
      <c r="C12968" s="4" t="s">
        <v>4324</v>
      </c>
    </row>
    <row r="12969" spans="1:3" ht="49.5">
      <c r="A12969" s="4"/>
      <c r="B12969" s="5" t="s">
        <v>5390</v>
      </c>
      <c r="C12969" s="4" t="s">
        <v>4324</v>
      </c>
    </row>
    <row r="12970" spans="1:3" ht="33">
      <c r="A12970" s="4"/>
      <c r="B12970" s="5" t="s">
        <v>5391</v>
      </c>
      <c r="C12970" s="4" t="s">
        <v>4324</v>
      </c>
    </row>
    <row r="12971" spans="1:3" ht="33">
      <c r="A12971" s="4" t="s">
        <v>1501</v>
      </c>
      <c r="B12971" s="5" t="s">
        <v>5392</v>
      </c>
      <c r="C12971" s="4" t="s">
        <v>504</v>
      </c>
    </row>
    <row r="12972" spans="1:3">
      <c r="A12972" s="4"/>
      <c r="B12972" s="5" t="s">
        <v>5393</v>
      </c>
      <c r="C12972" s="4" t="s">
        <v>4324</v>
      </c>
    </row>
    <row r="12973" spans="1:3">
      <c r="A12973" s="4"/>
      <c r="B12973" s="5" t="s">
        <v>5394</v>
      </c>
      <c r="C12973" s="4" t="s">
        <v>504</v>
      </c>
    </row>
    <row r="12974" spans="1:3" ht="33">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3">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3">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3">
      <c r="A13020" s="4"/>
      <c r="B13020" s="5" t="s">
        <v>5435</v>
      </c>
      <c r="C13020" s="4" t="s">
        <v>4337</v>
      </c>
    </row>
    <row r="13021" spans="1:3">
      <c r="A13021" s="4"/>
      <c r="B13021" s="5" t="s">
        <v>5436</v>
      </c>
      <c r="C13021" s="4" t="s">
        <v>4337</v>
      </c>
    </row>
    <row r="13022" spans="1:3" ht="33">
      <c r="A13022" s="4"/>
      <c r="B13022" s="5" t="s">
        <v>5437</v>
      </c>
      <c r="C13022" s="4" t="s">
        <v>4337</v>
      </c>
    </row>
    <row r="13023" spans="1:3">
      <c r="A13023" s="4"/>
      <c r="B13023" s="5" t="s">
        <v>5438</v>
      </c>
      <c r="C13023" s="4" t="s">
        <v>4337</v>
      </c>
    </row>
    <row r="13024" spans="1:3" ht="33">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3">
      <c r="A13058" s="4"/>
      <c r="B13058" s="5" t="s">
        <v>5472</v>
      </c>
      <c r="C13058" s="4" t="s">
        <v>4324</v>
      </c>
    </row>
    <row r="13059" spans="1:3" ht="49.5">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3">
      <c r="A13070" s="4"/>
      <c r="B13070" s="5" t="s">
        <v>5483</v>
      </c>
      <c r="C13070" s="4" t="s">
        <v>504</v>
      </c>
    </row>
    <row r="13071" spans="1:3">
      <c r="A13071" s="4"/>
      <c r="B13071" s="5" t="s">
        <v>5484</v>
      </c>
      <c r="C13071" s="4" t="s">
        <v>504</v>
      </c>
    </row>
    <row r="13072" spans="1:3">
      <c r="A13072" s="4"/>
      <c r="B13072" s="5" t="s">
        <v>5485</v>
      </c>
      <c r="C13072" s="4" t="s">
        <v>504</v>
      </c>
    </row>
    <row r="13073" spans="1:3" ht="33">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3">
      <c r="A13077" s="4"/>
      <c r="B13077" s="5" t="s">
        <v>5490</v>
      </c>
      <c r="C13077" s="4" t="s">
        <v>504</v>
      </c>
    </row>
    <row r="13078" spans="1:3">
      <c r="A13078" s="4"/>
      <c r="B13078" s="5" t="s">
        <v>5491</v>
      </c>
      <c r="C13078" s="4" t="s">
        <v>504</v>
      </c>
    </row>
    <row r="13079" spans="1:3" ht="33">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3">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3">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3">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3">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3">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3">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49.5">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3">
      <c r="A13617" s="4"/>
      <c r="B13617" s="5" t="s">
        <v>17003</v>
      </c>
      <c r="C13617" s="4" t="s">
        <v>13250</v>
      </c>
    </row>
    <row r="13618" spans="1:3">
      <c r="A13618" s="4" t="s">
        <v>1501</v>
      </c>
      <c r="B13618" s="5" t="s">
        <v>10392</v>
      </c>
      <c r="C13618" s="4" t="s">
        <v>13250</v>
      </c>
    </row>
    <row r="13619" spans="1:3" ht="33">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3">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ht="33">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3">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3">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3">
      <c r="A13671" s="4"/>
      <c r="B13671" s="5" t="s">
        <v>17018</v>
      </c>
      <c r="C13671" s="4" t="s">
        <v>13250</v>
      </c>
    </row>
    <row r="13672" spans="1:3" ht="33">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3">
      <c r="A13679" s="4"/>
      <c r="B13679" s="5" t="s">
        <v>17021</v>
      </c>
      <c r="C13679" s="4" t="s">
        <v>13250</v>
      </c>
    </row>
    <row r="13680" spans="1:3">
      <c r="A13680" s="4" t="s">
        <v>1501</v>
      </c>
      <c r="B13680" s="5" t="s">
        <v>10432</v>
      </c>
      <c r="C13680" s="4" t="s">
        <v>13250</v>
      </c>
    </row>
    <row r="13681" spans="1:3" ht="33">
      <c r="A13681" s="4"/>
      <c r="B13681" s="5" t="s">
        <v>10433</v>
      </c>
      <c r="C13681" s="4" t="s">
        <v>16960</v>
      </c>
    </row>
    <row r="13682" spans="1:3" ht="33">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3">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49.5">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3">
      <c r="A13710" s="4" t="s">
        <v>1501</v>
      </c>
      <c r="B13710" s="5" t="s">
        <v>17034</v>
      </c>
      <c r="C13710" s="4" t="s">
        <v>13251</v>
      </c>
    </row>
    <row r="13711" spans="1:3">
      <c r="A13711" s="4"/>
      <c r="B13711" s="5" t="s">
        <v>13205</v>
      </c>
      <c r="C13711" s="4" t="s">
        <v>13250</v>
      </c>
    </row>
    <row r="13712" spans="1:3">
      <c r="A13712" s="4"/>
      <c r="B13712" s="5" t="s">
        <v>10448</v>
      </c>
      <c r="C13712" s="4" t="s">
        <v>16964</v>
      </c>
    </row>
    <row r="13713" spans="1:3" ht="33">
      <c r="A13713" s="4"/>
      <c r="B13713" s="5" t="s">
        <v>17035</v>
      </c>
      <c r="C13713" s="4" t="s">
        <v>13250</v>
      </c>
    </row>
    <row r="13714" spans="1:3">
      <c r="A13714" s="4" t="s">
        <v>1501</v>
      </c>
      <c r="B13714" s="5" t="s">
        <v>10449</v>
      </c>
      <c r="C13714" s="4" t="s">
        <v>13253</v>
      </c>
    </row>
    <row r="13715" spans="1:3" ht="33">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3">
      <c r="A13723" s="4"/>
      <c r="B13723" s="5" t="s">
        <v>17038</v>
      </c>
      <c r="C13723" s="4" t="s">
        <v>13251</v>
      </c>
    </row>
    <row r="13724" spans="1:3">
      <c r="A13724" s="4"/>
      <c r="B13724" s="5" t="s">
        <v>17039</v>
      </c>
      <c r="C13724" s="4" t="s">
        <v>313</v>
      </c>
    </row>
    <row r="13725" spans="1:3">
      <c r="A13725" s="4"/>
      <c r="B13725" s="5" t="s">
        <v>1090</v>
      </c>
      <c r="C13725" s="4" t="s">
        <v>13253</v>
      </c>
    </row>
    <row r="13726" spans="1:3" ht="33">
      <c r="A13726" s="4"/>
      <c r="B13726" s="5" t="s">
        <v>17040</v>
      </c>
      <c r="C13726" s="4" t="s">
        <v>13250</v>
      </c>
    </row>
    <row r="13727" spans="1:3">
      <c r="A13727" s="4"/>
      <c r="B13727" s="5" t="s">
        <v>17041</v>
      </c>
      <c r="C13727" s="4" t="s">
        <v>313</v>
      </c>
    </row>
    <row r="13728" spans="1:3" ht="33">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3">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3">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49.5">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3">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49.5">
      <c r="A13815" s="4"/>
      <c r="B13815" s="5" t="s">
        <v>10498</v>
      </c>
      <c r="C13815" s="4" t="s">
        <v>13250</v>
      </c>
    </row>
    <row r="13816" spans="1:3" ht="33">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3">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3">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3">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3">
      <c r="A13872" s="4"/>
      <c r="B13872" s="5" t="s">
        <v>17102</v>
      </c>
      <c r="C13872" s="4" t="s">
        <v>13250</v>
      </c>
    </row>
    <row r="13873" spans="1:3" ht="33">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3">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3">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49.5">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49.5">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3">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6">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3">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3">
      <c r="A13944" s="4"/>
      <c r="B13944" s="5" t="s">
        <v>17128</v>
      </c>
      <c r="C13944" s="4" t="s">
        <v>13250</v>
      </c>
    </row>
    <row r="13945" spans="1:3" ht="33">
      <c r="A13945" s="4"/>
      <c r="B13945" s="5" t="s">
        <v>17129</v>
      </c>
      <c r="C13945" s="4" t="s">
        <v>13250</v>
      </c>
    </row>
    <row r="13946" spans="1:3">
      <c r="A13946" s="4"/>
      <c r="B13946" s="5" t="s">
        <v>17130</v>
      </c>
      <c r="C13946" s="4" t="s">
        <v>313</v>
      </c>
    </row>
    <row r="13947" spans="1:3" ht="33">
      <c r="A13947" s="4"/>
      <c r="B13947" s="5" t="s">
        <v>17131</v>
      </c>
      <c r="C13947" s="4" t="s">
        <v>13250</v>
      </c>
    </row>
    <row r="13948" spans="1:3">
      <c r="A13948" s="4" t="s">
        <v>1501</v>
      </c>
      <c r="B13948" s="5" t="s">
        <v>10555</v>
      </c>
      <c r="C13948" s="4" t="s">
        <v>13250</v>
      </c>
    </row>
    <row r="13949" spans="1:3" ht="33">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49.5">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3">
      <c r="A13961" s="4"/>
      <c r="B13961" s="5" t="s">
        <v>17137</v>
      </c>
      <c r="C13961" s="4" t="s">
        <v>13250</v>
      </c>
    </row>
    <row r="13962" spans="1:3" ht="33">
      <c r="A13962" s="4"/>
      <c r="B13962" s="5" t="s">
        <v>17138</v>
      </c>
      <c r="C13962" s="4" t="s">
        <v>13250</v>
      </c>
    </row>
    <row r="13963" spans="1:3" ht="33">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3">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3">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3">
      <c r="A13987" s="4"/>
      <c r="B13987" s="5" t="s">
        <v>17148</v>
      </c>
      <c r="C13987" s="4" t="s">
        <v>13250</v>
      </c>
    </row>
    <row r="13988" spans="1:3">
      <c r="A13988" s="4"/>
      <c r="B13988" s="5" t="s">
        <v>10574</v>
      </c>
      <c r="C13988" s="4" t="s">
        <v>13250</v>
      </c>
    </row>
    <row r="13989" spans="1:3" ht="33">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3">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3">
      <c r="A14000" s="4"/>
      <c r="B14000" s="5" t="s">
        <v>17157</v>
      </c>
      <c r="C14000" s="4" t="s">
        <v>16964</v>
      </c>
    </row>
    <row r="14001" spans="1:3" ht="33">
      <c r="A14001" s="4"/>
      <c r="B14001" s="5" t="s">
        <v>17158</v>
      </c>
      <c r="C14001" s="4" t="s">
        <v>13250</v>
      </c>
    </row>
    <row r="14002" spans="1:3">
      <c r="A14002" s="4" t="s">
        <v>1501</v>
      </c>
      <c r="B14002" s="5" t="s">
        <v>10578</v>
      </c>
      <c r="C14002" s="4" t="s">
        <v>313</v>
      </c>
    </row>
    <row r="14003" spans="1:3">
      <c r="A14003" s="4"/>
      <c r="B14003" s="5" t="s">
        <v>10579</v>
      </c>
      <c r="C14003" s="4" t="s">
        <v>13250</v>
      </c>
    </row>
    <row r="14004" spans="1:3" ht="49.5">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3">
      <c r="A14009" s="4"/>
      <c r="B14009" s="5" t="s">
        <v>17161</v>
      </c>
      <c r="C14009" s="4" t="s">
        <v>13267</v>
      </c>
    </row>
    <row r="14010" spans="1:3">
      <c r="A14010" s="4"/>
      <c r="B14010" s="5" t="s">
        <v>10583</v>
      </c>
      <c r="C14010" s="4" t="s">
        <v>13250</v>
      </c>
    </row>
    <row r="14011" spans="1:3" ht="33">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3">
      <c r="A14017" s="4"/>
      <c r="B14017" s="5" t="s">
        <v>17165</v>
      </c>
      <c r="C14017" s="4" t="s">
        <v>13250</v>
      </c>
    </row>
    <row r="14018" spans="1:3" ht="33">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3">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6">
      <c r="A14025" s="4"/>
      <c r="B14025" s="5" t="s">
        <v>17169</v>
      </c>
      <c r="C14025" s="4" t="s">
        <v>13250</v>
      </c>
    </row>
    <row r="14026" spans="1:3">
      <c r="A14026" s="4" t="s">
        <v>1501</v>
      </c>
      <c r="B14026" s="5" t="s">
        <v>10591</v>
      </c>
      <c r="C14026" s="4" t="s">
        <v>13250</v>
      </c>
    </row>
    <row r="14027" spans="1:3" ht="33">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49.5">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3">
      <c r="A14039" s="4"/>
      <c r="B14039" s="5" t="s">
        <v>17174</v>
      </c>
      <c r="C14039" s="4" t="s">
        <v>313</v>
      </c>
    </row>
    <row r="14040" spans="1:3" ht="33">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ht="33">
      <c r="A14049" s="4"/>
      <c r="B14049" s="5" t="s">
        <v>10605</v>
      </c>
      <c r="C14049" s="4" t="s">
        <v>13250</v>
      </c>
    </row>
    <row r="14050" spans="1:3">
      <c r="A14050" s="4"/>
      <c r="B14050" s="5" t="s">
        <v>10606</v>
      </c>
      <c r="C14050" s="4" t="s">
        <v>13250</v>
      </c>
    </row>
    <row r="14051" spans="1:3" ht="66">
      <c r="A14051" s="4"/>
      <c r="B14051" s="5" t="s">
        <v>17176</v>
      </c>
      <c r="C14051" s="4" t="s">
        <v>13250</v>
      </c>
    </row>
    <row r="14052" spans="1:3" ht="66">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3">
      <c r="A14068" s="4"/>
      <c r="B14068" s="5" t="s">
        <v>17185</v>
      </c>
      <c r="C14068" s="4" t="s">
        <v>317</v>
      </c>
    </row>
    <row r="14069" spans="1:3">
      <c r="A14069" s="4"/>
      <c r="B14069" s="5" t="s">
        <v>10615</v>
      </c>
      <c r="C14069" s="4" t="s">
        <v>317</v>
      </c>
    </row>
    <row r="14070" spans="1:3" ht="49.5">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3">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ht="33">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3">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3">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49.5">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3">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3">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3">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6">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3">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49.5">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3">
      <c r="A14350" s="4"/>
      <c r="B14350" s="5" t="s">
        <v>17274</v>
      </c>
      <c r="C14350" s="4" t="s">
        <v>13250</v>
      </c>
    </row>
    <row r="14351" spans="1:3" ht="33">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3">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ht="33">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3">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3">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3">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3">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3">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ht="3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3">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6">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3">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3">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3">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3">
      <c r="A14585" s="4" t="s">
        <v>1501</v>
      </c>
      <c r="B14585" s="5" t="s">
        <v>17358</v>
      </c>
      <c r="C14585" s="4" t="s">
        <v>314</v>
      </c>
    </row>
    <row r="14586" spans="1:3">
      <c r="A14586" s="4"/>
      <c r="B14586" s="5" t="s">
        <v>17359</v>
      </c>
      <c r="C14586" s="4" t="s">
        <v>13253</v>
      </c>
    </row>
    <row r="14587" spans="1:3" ht="49.5">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3">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3">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49.5">
      <c r="A14616" s="4"/>
      <c r="B14616" s="5" t="s">
        <v>17373</v>
      </c>
      <c r="C14616" s="4" t="s">
        <v>17258</v>
      </c>
    </row>
    <row r="14617" spans="1:3">
      <c r="A14617" s="4"/>
      <c r="B14617" s="5" t="s">
        <v>10944</v>
      </c>
      <c r="C14617" s="4" t="s">
        <v>504</v>
      </c>
    </row>
    <row r="14618" spans="1:3" ht="33">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6">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3">
      <c r="A14678" s="4"/>
      <c r="B14678" s="5" t="s">
        <v>17387</v>
      </c>
      <c r="C14678" s="4" t="s">
        <v>13253</v>
      </c>
    </row>
    <row r="14679" spans="1:3">
      <c r="A14679" s="4"/>
      <c r="B14679" s="5" t="s">
        <v>10986</v>
      </c>
      <c r="C14679" s="4" t="s">
        <v>504</v>
      </c>
    </row>
    <row r="14680" spans="1:3" ht="33">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3">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3">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ht="33">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3">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3">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2.5">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3">
      <c r="A14774" s="4"/>
      <c r="B14774" s="5" t="s">
        <v>17411</v>
      </c>
      <c r="C14774" s="4" t="s">
        <v>504</v>
      </c>
    </row>
    <row r="14775" spans="1:3">
      <c r="A14775" s="4" t="s">
        <v>1501</v>
      </c>
      <c r="B14775" s="5" t="s">
        <v>11051</v>
      </c>
      <c r="C14775" s="4" t="s">
        <v>504</v>
      </c>
    </row>
    <row r="14776" spans="1:3">
      <c r="A14776" s="4"/>
      <c r="B14776" s="5" t="s">
        <v>11052</v>
      </c>
      <c r="C14776" s="5" t="s">
        <v>504</v>
      </c>
    </row>
    <row r="14777" spans="1:3" ht="33">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2.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3">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3">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3">
      <c r="A14801" s="4"/>
      <c r="B14801" s="5" t="s">
        <v>17425</v>
      </c>
      <c r="C14801" s="4" t="s">
        <v>504</v>
      </c>
    </row>
    <row r="14802" spans="1:3">
      <c r="A14802" s="4" t="s">
        <v>1501</v>
      </c>
      <c r="B14802" s="5" t="s">
        <v>11060</v>
      </c>
      <c r="C14802" s="4" t="s">
        <v>504</v>
      </c>
    </row>
    <row r="14803" spans="1:3">
      <c r="A14803" s="4"/>
      <c r="B14803" s="5" t="s">
        <v>11061</v>
      </c>
      <c r="C14803" s="4" t="s">
        <v>504</v>
      </c>
    </row>
    <row r="14804" spans="1:3" ht="49.5">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3">
      <c r="A14809" s="4"/>
      <c r="B14809" s="5" t="s">
        <v>17428</v>
      </c>
      <c r="C14809" s="4" t="s">
        <v>13267</v>
      </c>
    </row>
    <row r="14810" spans="1:3">
      <c r="A14810" s="4" t="s">
        <v>1501</v>
      </c>
      <c r="B14810" s="5" t="s">
        <v>11065</v>
      </c>
      <c r="C14810" s="4" t="s">
        <v>504</v>
      </c>
    </row>
    <row r="14811" spans="1:3">
      <c r="A14811" s="4"/>
      <c r="B14811" s="5" t="s">
        <v>11066</v>
      </c>
      <c r="C14811" s="4" t="s">
        <v>504</v>
      </c>
    </row>
    <row r="14812" spans="1:3" ht="49.5">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ht="3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3">
      <c r="A14822" s="4"/>
      <c r="B14822" s="5" t="s">
        <v>17431</v>
      </c>
      <c r="C14822" s="4" t="s">
        <v>504</v>
      </c>
    </row>
    <row r="14823" spans="1:3">
      <c r="A14823" s="4"/>
      <c r="B14823" s="5" t="s">
        <v>11073</v>
      </c>
      <c r="C14823" s="4" t="s">
        <v>317</v>
      </c>
    </row>
    <row r="14824" spans="1:3">
      <c r="A14824" s="4" t="s">
        <v>1501</v>
      </c>
      <c r="B14824" s="5" t="s">
        <v>11074</v>
      </c>
      <c r="C14824" s="4" t="s">
        <v>13253</v>
      </c>
    </row>
    <row r="14825" spans="1:3" ht="33">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49.5">
      <c r="A14835" s="4" t="s">
        <v>1501</v>
      </c>
      <c r="B14835" s="5" t="s">
        <v>17435</v>
      </c>
      <c r="C14835" s="4" t="s">
        <v>13251</v>
      </c>
    </row>
    <row r="14836" spans="1:3" ht="33">
      <c r="A14836" s="4"/>
      <c r="B14836" s="5" t="s">
        <v>11082</v>
      </c>
      <c r="C14836" s="4" t="s">
        <v>13251</v>
      </c>
    </row>
    <row r="14837" spans="1:3">
      <c r="A14837" s="4"/>
      <c r="B14837" s="5" t="s">
        <v>11083</v>
      </c>
      <c r="C14837" s="4" t="s">
        <v>13251</v>
      </c>
    </row>
    <row r="14838" spans="1:3" ht="49.5">
      <c r="A14838" s="4"/>
      <c r="B14838" s="5" t="s">
        <v>17436</v>
      </c>
      <c r="C14838" s="4" t="s">
        <v>13267</v>
      </c>
    </row>
    <row r="14839" spans="1:3">
      <c r="A14839" s="4"/>
      <c r="B14839" s="5" t="s">
        <v>11084</v>
      </c>
      <c r="C14839" s="4" t="s">
        <v>13251</v>
      </c>
    </row>
    <row r="14840" spans="1:3">
      <c r="A14840" s="4" t="s">
        <v>1501</v>
      </c>
      <c r="B14840" s="5" t="s">
        <v>11085</v>
      </c>
      <c r="C14840" s="4" t="s">
        <v>504</v>
      </c>
    </row>
    <row r="14841" spans="1:3" ht="33">
      <c r="A14841" s="4"/>
      <c r="B14841" s="5" t="s">
        <v>17437</v>
      </c>
      <c r="C14841" s="4" t="s">
        <v>504</v>
      </c>
    </row>
    <row r="14842" spans="1:3">
      <c r="A14842" s="4"/>
      <c r="B14842" s="5" t="s">
        <v>11086</v>
      </c>
      <c r="C14842" s="4" t="s">
        <v>504</v>
      </c>
    </row>
    <row r="14843" spans="1:3">
      <c r="A14843" s="4"/>
      <c r="B14843" s="5" t="s">
        <v>17438</v>
      </c>
      <c r="C14843" s="4" t="s">
        <v>319</v>
      </c>
    </row>
    <row r="14844" spans="1:3" ht="49.5">
      <c r="A14844" s="4"/>
      <c r="B14844" s="5" t="s">
        <v>17439</v>
      </c>
      <c r="C14844" s="4" t="s">
        <v>504</v>
      </c>
    </row>
    <row r="14845" spans="1:3">
      <c r="A14845" s="4"/>
      <c r="B14845" s="5" t="s">
        <v>17440</v>
      </c>
      <c r="C14845" s="4" t="s">
        <v>13251</v>
      </c>
    </row>
    <row r="14846" spans="1:3" ht="33">
      <c r="A14846" s="4"/>
      <c r="B14846" s="5" t="s">
        <v>17441</v>
      </c>
      <c r="C14846" s="4" t="s">
        <v>13251</v>
      </c>
    </row>
    <row r="14847" spans="1:3">
      <c r="A14847" s="4" t="s">
        <v>1501</v>
      </c>
      <c r="B14847" s="5" t="s">
        <v>11087</v>
      </c>
      <c r="C14847" s="4" t="s">
        <v>17258</v>
      </c>
    </row>
    <row r="14848" spans="1:3">
      <c r="A14848" s="4"/>
      <c r="B14848" s="5" t="s">
        <v>11088</v>
      </c>
      <c r="C14848" s="4" t="s">
        <v>504</v>
      </c>
    </row>
    <row r="14849" spans="1:3" ht="33">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3">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3">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49.5">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3">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49.5">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3">
      <c r="A14913" s="4"/>
      <c r="B14913" s="5" t="s">
        <v>17461</v>
      </c>
      <c r="C14913" s="4" t="s">
        <v>504</v>
      </c>
    </row>
    <row r="14914" spans="1:3" ht="33">
      <c r="A14914" s="4"/>
      <c r="B14914" s="5" t="s">
        <v>17462</v>
      </c>
      <c r="C14914" s="4" t="s">
        <v>504</v>
      </c>
    </row>
    <row r="14915" spans="1:3" ht="33">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49.5">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3">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49.5">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49.5">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3">
      <c r="A14960" s="4"/>
      <c r="B14960" s="5" t="s">
        <v>17476</v>
      </c>
      <c r="C14960" s="4" t="s">
        <v>317</v>
      </c>
    </row>
    <row r="14961" spans="1:3">
      <c r="A14961" s="4"/>
      <c r="B14961" s="5" t="s">
        <v>11159</v>
      </c>
      <c r="C14961" s="4" t="s">
        <v>504</v>
      </c>
    </row>
    <row r="14962" spans="1:3" ht="33">
      <c r="A14962" s="4"/>
      <c r="B14962" s="5" t="s">
        <v>17477</v>
      </c>
      <c r="C14962" s="4" t="s">
        <v>317</v>
      </c>
    </row>
    <row r="14963" spans="1:3">
      <c r="A14963" s="4"/>
      <c r="B14963" s="5" t="s">
        <v>11160</v>
      </c>
      <c r="C14963" s="4" t="s">
        <v>504</v>
      </c>
    </row>
    <row r="14964" spans="1:3" ht="33">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3">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3">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3">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3">
      <c r="A15001" s="4"/>
      <c r="B15001" s="5" t="s">
        <v>17492</v>
      </c>
      <c r="C15001" s="4" t="s">
        <v>13251</v>
      </c>
    </row>
    <row r="15002" spans="1:3">
      <c r="A15002" s="4" t="s">
        <v>1501</v>
      </c>
      <c r="B15002" s="5" t="s">
        <v>11181</v>
      </c>
      <c r="C15002" s="4" t="s">
        <v>13251</v>
      </c>
    </row>
    <row r="15003" spans="1:3" ht="33">
      <c r="A15003" s="4"/>
      <c r="B15003" s="5" t="s">
        <v>17493</v>
      </c>
      <c r="C15003" s="4" t="s">
        <v>504</v>
      </c>
    </row>
    <row r="15004" spans="1:3" ht="33">
      <c r="A15004" s="4"/>
      <c r="B15004" s="5" t="s">
        <v>17494</v>
      </c>
      <c r="C15004" s="4" t="s">
        <v>504</v>
      </c>
    </row>
    <row r="15005" spans="1:3" ht="33">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3">
      <c r="A15010" s="4"/>
      <c r="B15010" s="5" t="s">
        <v>17498</v>
      </c>
      <c r="C15010" s="4" t="s">
        <v>504</v>
      </c>
    </row>
    <row r="15011" spans="1:3" ht="33">
      <c r="A15011" s="4" t="s">
        <v>1501</v>
      </c>
      <c r="B15011" s="5" t="s">
        <v>13237</v>
      </c>
      <c r="C15011" s="4" t="s">
        <v>504</v>
      </c>
    </row>
    <row r="15012" spans="1:3" ht="33">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3">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3">
      <c r="A15113" s="4" t="s">
        <v>1501</v>
      </c>
      <c r="B15113" s="5" t="s">
        <v>17525</v>
      </c>
      <c r="C15113" s="4" t="s">
        <v>13267</v>
      </c>
    </row>
    <row r="15114" spans="1:3">
      <c r="A15114" s="4"/>
      <c r="B15114" s="5" t="s">
        <v>11253</v>
      </c>
      <c r="C15114" s="4" t="s">
        <v>13251</v>
      </c>
    </row>
    <row r="15115" spans="1:3" ht="49.5">
      <c r="A15115" s="4"/>
      <c r="B15115" s="5" t="s">
        <v>11254</v>
      </c>
      <c r="C15115" s="4" t="s">
        <v>13251</v>
      </c>
    </row>
    <row r="15116" spans="1:3">
      <c r="A15116" s="4"/>
      <c r="B15116" s="5" t="s">
        <v>11255</v>
      </c>
      <c r="C15116" s="4" t="s">
        <v>317</v>
      </c>
    </row>
    <row r="15117" spans="1:3" ht="33">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3">
      <c r="A15127" s="4" t="s">
        <v>1501</v>
      </c>
      <c r="B15127" s="5" t="s">
        <v>17531</v>
      </c>
      <c r="C15127" s="4" t="s">
        <v>504</v>
      </c>
    </row>
    <row r="15128" spans="1:3">
      <c r="A15128" s="4"/>
      <c r="B15128" s="5" t="s">
        <v>11261</v>
      </c>
      <c r="C15128" s="4" t="s">
        <v>504</v>
      </c>
    </row>
    <row r="15129" spans="1:3" ht="33">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3">
      <c r="A15133" s="4"/>
      <c r="B15133" s="5" t="s">
        <v>17533</v>
      </c>
      <c r="C15133" s="4" t="s">
        <v>13253</v>
      </c>
    </row>
    <row r="15134" spans="1:3" ht="33">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6">
      <c r="A15138" s="4"/>
      <c r="B15138" s="5" t="s">
        <v>11268</v>
      </c>
      <c r="C15138" s="4" t="s">
        <v>13251</v>
      </c>
    </row>
    <row r="15139" spans="1:3">
      <c r="A15139" s="4"/>
      <c r="B15139" s="5" t="s">
        <v>11269</v>
      </c>
      <c r="C15139" s="4" t="s">
        <v>504</v>
      </c>
    </row>
    <row r="15140" spans="1:3">
      <c r="A15140" s="4"/>
      <c r="B15140" s="5" t="s">
        <v>11270</v>
      </c>
      <c r="C15140" s="4" t="s">
        <v>504</v>
      </c>
    </row>
    <row r="15141" spans="1:3" ht="33">
      <c r="A15141" s="4"/>
      <c r="B15141" s="5" t="s">
        <v>17535</v>
      </c>
      <c r="C15141" s="4" t="s">
        <v>504</v>
      </c>
    </row>
    <row r="15142" spans="1:3">
      <c r="A15142" s="4"/>
      <c r="B15142" s="5" t="s">
        <v>11271</v>
      </c>
      <c r="C15142" s="4" t="s">
        <v>504</v>
      </c>
    </row>
    <row r="15143" spans="1:3" ht="33">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3">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3">
      <c r="A15158" s="4"/>
      <c r="B15158" s="5" t="s">
        <v>17538</v>
      </c>
      <c r="C15158" s="4" t="s">
        <v>504</v>
      </c>
    </row>
    <row r="15159" spans="1:3" ht="33">
      <c r="A15159" s="4"/>
      <c r="B15159" s="5" t="s">
        <v>17539</v>
      </c>
      <c r="C15159" s="4" t="s">
        <v>504</v>
      </c>
    </row>
    <row r="15160" spans="1:3" ht="33">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3">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3">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3">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3">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6">
      <c r="A15209" s="4"/>
      <c r="B15209" s="5" t="s">
        <v>17549</v>
      </c>
      <c r="C15209" s="4" t="s">
        <v>13267</v>
      </c>
    </row>
    <row r="15210" spans="1:3">
      <c r="A15210" s="4" t="s">
        <v>1501</v>
      </c>
      <c r="B15210" s="5" t="s">
        <v>11320</v>
      </c>
      <c r="C15210" s="4" t="s">
        <v>504</v>
      </c>
    </row>
    <row r="15211" spans="1:3" ht="33">
      <c r="A15211" s="4"/>
      <c r="B15211" s="5" t="s">
        <v>11321</v>
      </c>
      <c r="C15211" s="4" t="s">
        <v>504</v>
      </c>
    </row>
    <row r="15212" spans="1:3">
      <c r="A15212" s="4"/>
      <c r="B15212" s="5" t="s">
        <v>11322</v>
      </c>
      <c r="C15212" s="4" t="s">
        <v>504</v>
      </c>
    </row>
    <row r="15213" spans="1:3">
      <c r="A15213" s="4"/>
      <c r="B15213" s="5" t="s">
        <v>17550</v>
      </c>
      <c r="C15213" s="4" t="s">
        <v>504</v>
      </c>
    </row>
    <row r="15214" spans="1:3" ht="33">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49.5">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3">
      <c r="A15224" s="4" t="s">
        <v>1501</v>
      </c>
      <c r="B15224" s="5" t="s">
        <v>17555</v>
      </c>
      <c r="C15224" s="4" t="s">
        <v>504</v>
      </c>
    </row>
    <row r="15225" spans="1:3">
      <c r="A15225" s="4"/>
      <c r="B15225" s="5" t="s">
        <v>11328</v>
      </c>
      <c r="C15225" s="4" t="s">
        <v>504</v>
      </c>
    </row>
    <row r="15226" spans="1:3" ht="33">
      <c r="A15226" s="4"/>
      <c r="B15226" s="5" t="s">
        <v>17556</v>
      </c>
      <c r="C15226" s="4" t="s">
        <v>504</v>
      </c>
    </row>
    <row r="15227" spans="1:3" ht="33">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3">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3">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3">
      <c r="A15250" s="4"/>
      <c r="B15250" s="5" t="s">
        <v>17563</v>
      </c>
      <c r="C15250" s="4" t="s">
        <v>504</v>
      </c>
    </row>
    <row r="15251" spans="1:3" ht="49.5">
      <c r="A15251" s="4"/>
      <c r="B15251" s="5" t="s">
        <v>17564</v>
      </c>
      <c r="C15251" s="4" t="s">
        <v>13251</v>
      </c>
    </row>
    <row r="15252" spans="1:3">
      <c r="A15252" s="4"/>
      <c r="B15252" s="5" t="s">
        <v>11346</v>
      </c>
      <c r="C15252" s="4" t="s">
        <v>504</v>
      </c>
    </row>
    <row r="15253" spans="1:3">
      <c r="A15253" s="4"/>
      <c r="B15253" s="5" t="s">
        <v>11347</v>
      </c>
      <c r="C15253" s="4" t="s">
        <v>504</v>
      </c>
    </row>
    <row r="15254" spans="1:3" ht="33">
      <c r="A15254" s="4" t="s">
        <v>1501</v>
      </c>
      <c r="B15254" s="5" t="s">
        <v>17565</v>
      </c>
      <c r="C15254" s="4" t="s">
        <v>504</v>
      </c>
    </row>
    <row r="15255" spans="1:3" ht="33">
      <c r="A15255" s="4"/>
      <c r="B15255" s="5" t="s">
        <v>17566</v>
      </c>
      <c r="C15255" s="4" t="s">
        <v>13251</v>
      </c>
    </row>
    <row r="15256" spans="1:3">
      <c r="A15256" s="4"/>
      <c r="B15256" s="5" t="s">
        <v>11348</v>
      </c>
      <c r="C15256" s="4" t="s">
        <v>504</v>
      </c>
    </row>
    <row r="15257" spans="1:3" ht="33">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3">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3">
      <c r="A15276" s="4"/>
      <c r="B15276" s="5" t="s">
        <v>17574</v>
      </c>
      <c r="C15276" s="4" t="s">
        <v>504</v>
      </c>
    </row>
    <row r="15277" spans="1:3" ht="33">
      <c r="A15277" s="4"/>
      <c r="B15277" s="5" t="s">
        <v>17575</v>
      </c>
      <c r="C15277" s="4" t="s">
        <v>504</v>
      </c>
    </row>
    <row r="15278" spans="1:3">
      <c r="A15278" s="4"/>
      <c r="B15278" s="5" t="s">
        <v>11361</v>
      </c>
      <c r="C15278" s="4" t="s">
        <v>504</v>
      </c>
    </row>
    <row r="15279" spans="1:3">
      <c r="A15279" s="4"/>
      <c r="B15279" s="5" t="s">
        <v>11362</v>
      </c>
      <c r="C15279" s="4" t="s">
        <v>504</v>
      </c>
    </row>
    <row r="15280" spans="1:3" ht="33">
      <c r="A15280" s="4"/>
      <c r="B15280" s="5" t="s">
        <v>17576</v>
      </c>
      <c r="C15280" s="4" t="s">
        <v>504</v>
      </c>
    </row>
    <row r="15281" spans="1:3">
      <c r="A15281" s="4" t="s">
        <v>1501</v>
      </c>
      <c r="B15281" s="5" t="s">
        <v>11363</v>
      </c>
      <c r="C15281" s="4" t="s">
        <v>504</v>
      </c>
    </row>
    <row r="15282" spans="1:3" ht="33">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82.5">
      <c r="A15290" s="4"/>
      <c r="B15290" s="5" t="s">
        <v>17579</v>
      </c>
      <c r="C15290" s="4" t="s">
        <v>13267</v>
      </c>
    </row>
    <row r="15291" spans="1:3" ht="66">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3">
      <c r="A15305" s="4"/>
      <c r="B15305" s="5" t="s">
        <v>17584</v>
      </c>
      <c r="C15305" s="4" t="s">
        <v>13267</v>
      </c>
    </row>
    <row r="15306" spans="1:3" ht="33">
      <c r="A15306" s="4"/>
      <c r="B15306" s="5" t="s">
        <v>17585</v>
      </c>
      <c r="C15306" s="4" t="s">
        <v>314</v>
      </c>
    </row>
    <row r="15307" spans="1:3" ht="33">
      <c r="A15307" s="4"/>
      <c r="B15307" s="5" t="s">
        <v>17586</v>
      </c>
      <c r="C15307" s="4" t="s">
        <v>13267</v>
      </c>
    </row>
    <row r="15308" spans="1:3" ht="33">
      <c r="A15308" s="4" t="s">
        <v>1501</v>
      </c>
      <c r="B15308" s="5" t="s">
        <v>17587</v>
      </c>
      <c r="C15308" s="4" t="s">
        <v>504</v>
      </c>
    </row>
    <row r="15309" spans="1:3" ht="33">
      <c r="A15309" s="4"/>
      <c r="B15309" s="5" t="s">
        <v>11380</v>
      </c>
      <c r="C15309" s="4" t="s">
        <v>504</v>
      </c>
    </row>
    <row r="15310" spans="1:3" ht="33">
      <c r="A15310" s="4"/>
      <c r="B15310" s="5" t="s">
        <v>17588</v>
      </c>
      <c r="C15310" s="4" t="s">
        <v>504</v>
      </c>
    </row>
    <row r="15311" spans="1:3" ht="33">
      <c r="A15311" s="4"/>
      <c r="B15311" s="5" t="s">
        <v>17589</v>
      </c>
      <c r="C15311" s="4" t="s">
        <v>504</v>
      </c>
    </row>
    <row r="15312" spans="1:3">
      <c r="A15312" s="4"/>
      <c r="B15312" s="5" t="s">
        <v>11381</v>
      </c>
      <c r="C15312" s="4" t="s">
        <v>504</v>
      </c>
    </row>
    <row r="15313" spans="1:3">
      <c r="A15313" s="4"/>
      <c r="B15313" s="5" t="s">
        <v>11382</v>
      </c>
      <c r="C15313" s="4" t="s">
        <v>17258</v>
      </c>
    </row>
    <row r="15314" spans="1:3" ht="33">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3">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3">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3">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3">
      <c r="A15340" s="4"/>
      <c r="B15340" s="5" t="s">
        <v>11396</v>
      </c>
      <c r="C15340" s="4" t="s">
        <v>13276</v>
      </c>
    </row>
    <row r="15341" spans="1:3" ht="33">
      <c r="A15341" s="4"/>
      <c r="B15341" s="5" t="s">
        <v>17602</v>
      </c>
      <c r="C15341" s="4" t="s">
        <v>504</v>
      </c>
    </row>
    <row r="15342" spans="1:3">
      <c r="A15342" s="4"/>
      <c r="B15342" s="5" t="s">
        <v>11397</v>
      </c>
      <c r="C15342" s="4" t="s">
        <v>504</v>
      </c>
    </row>
    <row r="15343" spans="1:3" ht="33">
      <c r="A15343" s="4" t="s">
        <v>1501</v>
      </c>
      <c r="B15343" s="5" t="s">
        <v>17603</v>
      </c>
      <c r="C15343" s="4" t="s">
        <v>504</v>
      </c>
    </row>
    <row r="15344" spans="1:3">
      <c r="A15344" s="4"/>
      <c r="B15344" s="5" t="s">
        <v>17604</v>
      </c>
      <c r="C15344" s="4" t="s">
        <v>504</v>
      </c>
    </row>
    <row r="15345" spans="1:3" ht="49.5">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3">
      <c r="A15356" s="4"/>
      <c r="B15356" s="18" t="s">
        <v>17608</v>
      </c>
      <c r="C15356" s="4" t="s">
        <v>13251</v>
      </c>
    </row>
    <row r="15357" spans="1:3">
      <c r="A15357" s="4"/>
      <c r="B15357" s="18" t="s">
        <v>11405</v>
      </c>
      <c r="C15357" s="4" t="s">
        <v>504</v>
      </c>
    </row>
    <row r="15358" spans="1:3" ht="33">
      <c r="A15358" s="4"/>
      <c r="B15358" s="18" t="s">
        <v>17609</v>
      </c>
      <c r="C15358" s="4" t="s">
        <v>13251</v>
      </c>
    </row>
    <row r="15359" spans="1:3">
      <c r="A15359" s="4"/>
      <c r="B15359" s="18" t="s">
        <v>17610</v>
      </c>
      <c r="C15359" s="5" t="s">
        <v>504</v>
      </c>
    </row>
    <row r="15360" spans="1:3" ht="33">
      <c r="A15360" s="4" t="s">
        <v>1501</v>
      </c>
      <c r="B15360" s="18" t="s">
        <v>11406</v>
      </c>
      <c r="C15360" s="4" t="s">
        <v>504</v>
      </c>
    </row>
    <row r="15361" spans="1:3" ht="49.5">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3">
      <c r="A15371" s="4"/>
      <c r="B15371" s="18" t="s">
        <v>17613</v>
      </c>
      <c r="C15371" s="4" t="s">
        <v>504</v>
      </c>
    </row>
    <row r="15372" spans="1:3" ht="3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3">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3">
      <c r="A15399" s="4"/>
      <c r="B15399" s="18" t="s">
        <v>17617</v>
      </c>
      <c r="C15399" s="4" t="s">
        <v>504</v>
      </c>
    </row>
    <row r="15400" spans="1:3" ht="33">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3">
      <c r="A15410" s="4"/>
      <c r="B15410" s="18" t="s">
        <v>17618</v>
      </c>
      <c r="C15410" s="4" t="s">
        <v>504</v>
      </c>
    </row>
    <row r="15411" spans="1:3">
      <c r="A15411" s="4"/>
      <c r="B15411" s="18" t="s">
        <v>11447</v>
      </c>
      <c r="C15411" s="4" t="s">
        <v>504</v>
      </c>
    </row>
    <row r="15412" spans="1:3" ht="66">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3">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3">
      <c r="A15427" s="4"/>
      <c r="B15427" s="18" t="s">
        <v>17621</v>
      </c>
      <c r="C15427" s="4" t="s">
        <v>504</v>
      </c>
    </row>
    <row r="15428" spans="1:3">
      <c r="A15428" s="4"/>
      <c r="B15428" s="18" t="s">
        <v>11461</v>
      </c>
      <c r="C15428" s="4" t="s">
        <v>504</v>
      </c>
    </row>
    <row r="15429" spans="1:3" ht="33">
      <c r="A15429" s="4"/>
      <c r="B15429" s="18" t="s">
        <v>17622</v>
      </c>
      <c r="C15429" s="4" t="s">
        <v>504</v>
      </c>
    </row>
    <row r="15430" spans="1:3" ht="33">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3">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3">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3">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3">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3">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3">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3">
      <c r="A15528" s="4" t="s">
        <v>1501</v>
      </c>
      <c r="B15528" s="18" t="s">
        <v>17636</v>
      </c>
      <c r="C15528" s="4" t="s">
        <v>504</v>
      </c>
    </row>
    <row r="15529" spans="1:3">
      <c r="A15529" s="4"/>
      <c r="B15529" s="18" t="s">
        <v>396</v>
      </c>
      <c r="C15529" s="4" t="s">
        <v>504</v>
      </c>
    </row>
    <row r="15530" spans="1:3" ht="33">
      <c r="A15530" s="4"/>
      <c r="B15530" s="18" t="s">
        <v>17637</v>
      </c>
      <c r="C15530" s="4" t="s">
        <v>504</v>
      </c>
    </row>
    <row r="15531" spans="1:3">
      <c r="A15531" s="4"/>
      <c r="B15531" s="18" t="s">
        <v>7745</v>
      </c>
      <c r="C15531" s="4" t="s">
        <v>504</v>
      </c>
    </row>
    <row r="15532" spans="1:3" ht="33">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3">
      <c r="A15540" s="4"/>
      <c r="B15540" s="18" t="s">
        <v>17640</v>
      </c>
      <c r="C15540" s="4" t="s">
        <v>504</v>
      </c>
    </row>
    <row r="15541" spans="1:3">
      <c r="A15541" s="4"/>
      <c r="B15541" s="18" t="s">
        <v>11547</v>
      </c>
      <c r="C15541" s="4" t="s">
        <v>504</v>
      </c>
    </row>
    <row r="15542" spans="1:3" ht="33">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3">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3">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66">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3">
      <c r="A15610" s="4"/>
      <c r="B15610" s="18" t="s">
        <v>17657</v>
      </c>
      <c r="C15610" s="4" t="s">
        <v>504</v>
      </c>
    </row>
    <row r="15611" spans="1:3" ht="33">
      <c r="A15611" s="4"/>
      <c r="B15611" s="18" t="s">
        <v>17658</v>
      </c>
      <c r="C15611" s="4" t="s">
        <v>317</v>
      </c>
    </row>
    <row r="15612" spans="1:3" ht="33">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3">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3">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3">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49.5">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3">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ht="3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3">
      <c r="A15686" s="4"/>
      <c r="B15686" s="18" t="s">
        <v>17671</v>
      </c>
      <c r="C15686" s="4" t="s">
        <v>504</v>
      </c>
    </row>
    <row r="15687" spans="1:3">
      <c r="A15687" s="4"/>
      <c r="B15687" s="18" t="s">
        <v>11650</v>
      </c>
      <c r="C15687" s="4" t="s">
        <v>13253</v>
      </c>
    </row>
    <row r="15688" spans="1:3" ht="33">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3">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49.5">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3">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3">
      <c r="A15740" s="4"/>
      <c r="B15740" s="5" t="s">
        <v>17686</v>
      </c>
      <c r="C15740" s="4" t="s">
        <v>504</v>
      </c>
    </row>
    <row r="15741" spans="1:3">
      <c r="A15741" s="4" t="s">
        <v>1501</v>
      </c>
      <c r="B15741" s="5" t="s">
        <v>11684</v>
      </c>
      <c r="C15741" s="4" t="s">
        <v>504</v>
      </c>
    </row>
    <row r="15742" spans="1:3" ht="33">
      <c r="A15742" s="4"/>
      <c r="B15742" s="5" t="s">
        <v>17687</v>
      </c>
      <c r="C15742" s="4" t="s">
        <v>504</v>
      </c>
    </row>
    <row r="15743" spans="1:3">
      <c r="A15743" s="4"/>
      <c r="B15743" s="5" t="s">
        <v>11685</v>
      </c>
      <c r="C15743" s="4" t="s">
        <v>504</v>
      </c>
    </row>
    <row r="15744" spans="1:3" ht="33">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3">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3">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3">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3">
      <c r="A15785" s="4"/>
      <c r="B15785" s="5" t="s">
        <v>17704</v>
      </c>
      <c r="C15785" s="4" t="s">
        <v>17258</v>
      </c>
    </row>
    <row r="15786" spans="1:3">
      <c r="A15786" s="4" t="s">
        <v>1501</v>
      </c>
      <c r="B15786" s="5" t="s">
        <v>17705</v>
      </c>
      <c r="C15786" s="4" t="s">
        <v>13251</v>
      </c>
    </row>
    <row r="15787" spans="1:3" ht="33">
      <c r="A15787" s="4"/>
      <c r="B15787" s="5" t="s">
        <v>17706</v>
      </c>
      <c r="C15787" s="4" t="s">
        <v>13251</v>
      </c>
    </row>
    <row r="15788" spans="1:3" ht="33">
      <c r="A15788" s="4"/>
      <c r="B15788" s="5" t="s">
        <v>11709</v>
      </c>
      <c r="C15788" s="4" t="s">
        <v>13251</v>
      </c>
    </row>
    <row r="15789" spans="1:3" ht="33">
      <c r="A15789" s="4"/>
      <c r="B15789" s="5" t="s">
        <v>11710</v>
      </c>
      <c r="C15789" s="4" t="s">
        <v>13251</v>
      </c>
    </row>
    <row r="15790" spans="1:3">
      <c r="A15790" s="4" t="s">
        <v>1501</v>
      </c>
      <c r="B15790" s="5" t="s">
        <v>11711</v>
      </c>
      <c r="C15790" s="4" t="s">
        <v>13267</v>
      </c>
    </row>
    <row r="15791" spans="1:3" ht="49.5">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3">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3">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3">
      <c r="A15847" s="4" t="s">
        <v>1501</v>
      </c>
      <c r="B15847" s="5" t="s">
        <v>17722</v>
      </c>
      <c r="C15847" s="4" t="s">
        <v>13267</v>
      </c>
    </row>
    <row r="15848" spans="1:3" ht="33">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3">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3">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3">
      <c r="A15882" s="4"/>
      <c r="B15882" s="5" t="s">
        <v>17737</v>
      </c>
      <c r="C15882" s="4" t="s">
        <v>13251</v>
      </c>
    </row>
    <row r="15883" spans="1:3" ht="33">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3">
      <c r="A15910" s="4"/>
      <c r="B15910" s="5" t="s">
        <v>11787</v>
      </c>
      <c r="C15910" s="4" t="s">
        <v>13251</v>
      </c>
    </row>
    <row r="15911" spans="1:3">
      <c r="A15911" s="4" t="s">
        <v>1501</v>
      </c>
      <c r="B15911" s="5" t="s">
        <v>11788</v>
      </c>
      <c r="C15911" s="4" t="s">
        <v>504</v>
      </c>
    </row>
    <row r="15912" spans="1:3" ht="33">
      <c r="A15912" s="4"/>
      <c r="B15912" s="5" t="s">
        <v>17746</v>
      </c>
      <c r="C15912" s="4" t="s">
        <v>504</v>
      </c>
    </row>
    <row r="15913" spans="1:3">
      <c r="A15913" s="4"/>
      <c r="B15913" s="5" t="s">
        <v>11789</v>
      </c>
      <c r="C15913" s="4" t="s">
        <v>504</v>
      </c>
    </row>
    <row r="15914" spans="1:3" ht="33">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3">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3">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ht="33">
      <c r="A15958" s="4"/>
      <c r="B15958" s="5" t="s">
        <v>17757</v>
      </c>
      <c r="C15958" s="4" t="s">
        <v>504</v>
      </c>
    </row>
    <row r="15959" spans="1:3" ht="33">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3">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3">
      <c r="A15985" s="4"/>
      <c r="B15985" s="5" t="s">
        <v>17767</v>
      </c>
      <c r="C15985" s="4" t="s">
        <v>317</v>
      </c>
    </row>
    <row r="15986" spans="1:3">
      <c r="A15986" s="4"/>
      <c r="B15986" s="5" t="s">
        <v>17768</v>
      </c>
      <c r="C15986" s="4" t="s">
        <v>13251</v>
      </c>
    </row>
    <row r="15987" spans="1:3">
      <c r="A15987" s="4"/>
      <c r="B15987" s="5" t="s">
        <v>11829</v>
      </c>
      <c r="C15987" s="4" t="s">
        <v>317</v>
      </c>
    </row>
    <row r="15988" spans="1:3" ht="33">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3">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3">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3">
      <c r="A16012" s="4" t="s">
        <v>1501</v>
      </c>
      <c r="B16012" s="5" t="s">
        <v>17776</v>
      </c>
      <c r="C16012" s="4" t="s">
        <v>504</v>
      </c>
    </row>
    <row r="16013" spans="1:3" ht="33">
      <c r="A16013" s="4"/>
      <c r="B16013" s="5" t="s">
        <v>17777</v>
      </c>
      <c r="C16013" s="4" t="s">
        <v>504</v>
      </c>
    </row>
    <row r="16014" spans="1:3" ht="33">
      <c r="A16014" s="4"/>
      <c r="B16014" s="5" t="s">
        <v>17778</v>
      </c>
      <c r="C16014" s="4" t="s">
        <v>504</v>
      </c>
    </row>
    <row r="16015" spans="1:3">
      <c r="A16015" s="4"/>
      <c r="B16015" s="5" t="s">
        <v>11846</v>
      </c>
      <c r="C16015" s="4" t="s">
        <v>13253</v>
      </c>
    </row>
    <row r="16016" spans="1:3" ht="33">
      <c r="A16016" s="4"/>
      <c r="B16016" s="5" t="s">
        <v>17779</v>
      </c>
      <c r="C16016" s="4" t="s">
        <v>504</v>
      </c>
    </row>
    <row r="16017" spans="1:3">
      <c r="A16017" s="4"/>
      <c r="B16017" s="5" t="s">
        <v>11847</v>
      </c>
      <c r="C16017" s="4" t="s">
        <v>504</v>
      </c>
    </row>
    <row r="16018" spans="1:3">
      <c r="A16018" s="4"/>
      <c r="B16018" s="5" t="s">
        <v>11848</v>
      </c>
      <c r="C16018" s="4" t="s">
        <v>13253</v>
      </c>
    </row>
    <row r="16019" spans="1:3" ht="33">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3">
      <c r="A16035" s="4"/>
      <c r="B16035" s="8" t="s">
        <v>17784</v>
      </c>
      <c r="C16035" s="4" t="s">
        <v>13251</v>
      </c>
    </row>
    <row r="16036" spans="1:3" ht="49.5">
      <c r="A16036" s="4"/>
      <c r="B16036" s="5" t="s">
        <v>11861</v>
      </c>
      <c r="C16036" s="4" t="s">
        <v>317</v>
      </c>
    </row>
    <row r="16037" spans="1:3">
      <c r="A16037" s="4"/>
      <c r="B16037" s="5" t="s">
        <v>17785</v>
      </c>
      <c r="C16037" s="4" t="s">
        <v>13251</v>
      </c>
    </row>
    <row r="16038" spans="1:3" ht="33">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3">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3">
      <c r="A16061" s="4" t="s">
        <v>1501</v>
      </c>
      <c r="B16061" s="5" t="s">
        <v>17792</v>
      </c>
      <c r="C16061" s="4" t="s">
        <v>504</v>
      </c>
    </row>
    <row r="16062" spans="1:3" ht="49.5">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3">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3">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3">
      <c r="A16089" s="4"/>
      <c r="B16089" s="5" t="s">
        <v>17800</v>
      </c>
      <c r="C16089" s="4" t="s">
        <v>314</v>
      </c>
    </row>
    <row r="16090" spans="1:3">
      <c r="A16090" s="4" t="s">
        <v>1501</v>
      </c>
      <c r="B16090" s="5" t="s">
        <v>17801</v>
      </c>
      <c r="C16090" s="4" t="s">
        <v>504</v>
      </c>
    </row>
    <row r="16091" spans="1:3" ht="49.5">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3">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3">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3">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3">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3">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3">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3">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3">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3">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3">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3">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3">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3">
      <c r="A16212" s="4" t="s">
        <v>1501</v>
      </c>
      <c r="B16212" s="5" t="s">
        <v>17839</v>
      </c>
      <c r="C16212" s="4" t="s">
        <v>504</v>
      </c>
    </row>
    <row r="16213" spans="1:3">
      <c r="A16213" s="4"/>
      <c r="B16213" s="5" t="s">
        <v>11975</v>
      </c>
      <c r="C16213" s="4" t="s">
        <v>13251</v>
      </c>
    </row>
    <row r="16214" spans="1:3" ht="66">
      <c r="A16214" s="4"/>
      <c r="B16214" s="5" t="s">
        <v>17840</v>
      </c>
      <c r="C16214" s="4" t="s">
        <v>13251</v>
      </c>
    </row>
    <row r="16215" spans="1:3">
      <c r="A16215" s="4"/>
      <c r="B16215" s="5" t="s">
        <v>11976</v>
      </c>
      <c r="C16215" s="4" t="s">
        <v>13251</v>
      </c>
    </row>
    <row r="16216" spans="1:3" ht="33">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3">
      <c r="A16225" s="4"/>
      <c r="B16225" s="5" t="s">
        <v>17843</v>
      </c>
      <c r="C16225" s="4" t="s">
        <v>504</v>
      </c>
    </row>
    <row r="16226" spans="1:3">
      <c r="A16226" s="4"/>
      <c r="B16226" s="5" t="s">
        <v>11984</v>
      </c>
      <c r="C16226" s="4" t="s">
        <v>13251</v>
      </c>
    </row>
    <row r="16227" spans="1:3">
      <c r="A16227" s="4"/>
      <c r="B16227" s="5" t="s">
        <v>17844</v>
      </c>
      <c r="C16227" s="4" t="s">
        <v>13251</v>
      </c>
    </row>
    <row r="16228" spans="1:3" ht="33">
      <c r="A16228" s="4" t="s">
        <v>1501</v>
      </c>
      <c r="B16228" s="5" t="s">
        <v>17845</v>
      </c>
      <c r="C16228" s="4" t="s">
        <v>317</v>
      </c>
    </row>
    <row r="16229" spans="1:3">
      <c r="A16229" s="4"/>
      <c r="B16229" s="5" t="s">
        <v>11985</v>
      </c>
      <c r="C16229" s="4" t="s">
        <v>504</v>
      </c>
    </row>
    <row r="16230" spans="1:3">
      <c r="A16230" s="4"/>
      <c r="B16230" s="5" t="s">
        <v>17846</v>
      </c>
      <c r="C16230" s="4" t="s">
        <v>504</v>
      </c>
    </row>
    <row r="16231" spans="1:3" ht="33">
      <c r="A16231" s="4"/>
      <c r="B16231" s="5" t="s">
        <v>11986</v>
      </c>
      <c r="C16231" s="4" t="s">
        <v>504</v>
      </c>
    </row>
    <row r="16232" spans="1:3">
      <c r="A16232" s="4" t="s">
        <v>1501</v>
      </c>
      <c r="B16232" s="5" t="s">
        <v>11987</v>
      </c>
      <c r="C16232" s="4" t="s">
        <v>504</v>
      </c>
    </row>
    <row r="16233" spans="1:3">
      <c r="A16233" s="4"/>
      <c r="B16233" s="5" t="s">
        <v>11988</v>
      </c>
      <c r="C16233" s="4" t="s">
        <v>504</v>
      </c>
    </row>
    <row r="16234" spans="1:3" ht="49.5">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3">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3">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3">
      <c r="A16267" s="4"/>
      <c r="B16267" s="5" t="s">
        <v>17856</v>
      </c>
      <c r="C16267" s="4" t="s">
        <v>17390</v>
      </c>
    </row>
    <row r="16268" spans="1:3">
      <c r="A16268" s="4"/>
      <c r="B16268" s="5" t="s">
        <v>12011</v>
      </c>
      <c r="C16268" s="4" t="s">
        <v>504</v>
      </c>
    </row>
    <row r="16269" spans="1:3" ht="33">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3">
      <c r="A16280" s="4" t="s">
        <v>1501</v>
      </c>
      <c r="B16280" s="5" t="s">
        <v>17859</v>
      </c>
      <c r="C16280" s="4" t="s">
        <v>504</v>
      </c>
    </row>
    <row r="16281" spans="1:3">
      <c r="A16281" s="4"/>
      <c r="B16281" s="5" t="s">
        <v>17860</v>
      </c>
      <c r="C16281" s="4" t="s">
        <v>504</v>
      </c>
    </row>
    <row r="16282" spans="1:3">
      <c r="A16282" s="4"/>
      <c r="B16282" s="5" t="s">
        <v>12021</v>
      </c>
      <c r="C16282" s="4" t="s">
        <v>504</v>
      </c>
    </row>
    <row r="16283" spans="1:3" ht="49.5">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3">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3">
      <c r="A16297" s="4"/>
      <c r="B16297" s="5" t="s">
        <v>12031</v>
      </c>
      <c r="C16297" s="4" t="s">
        <v>504</v>
      </c>
    </row>
    <row r="16298" spans="1:3">
      <c r="A16298" s="4"/>
      <c r="B16298" s="5" t="s">
        <v>17866</v>
      </c>
      <c r="C16298" s="4" t="s">
        <v>504</v>
      </c>
    </row>
    <row r="16299" spans="1:3" ht="33">
      <c r="A16299" s="4"/>
      <c r="B16299" s="5" t="s">
        <v>17867</v>
      </c>
      <c r="C16299" s="4" t="s">
        <v>504</v>
      </c>
    </row>
    <row r="16300" spans="1:3">
      <c r="A16300" s="4"/>
      <c r="B16300" s="5" t="s">
        <v>17868</v>
      </c>
      <c r="C16300" s="4" t="s">
        <v>504</v>
      </c>
    </row>
    <row r="16301" spans="1:3">
      <c r="A16301" s="4"/>
      <c r="B16301" s="5" t="s">
        <v>12032</v>
      </c>
      <c r="C16301" s="4" t="s">
        <v>504</v>
      </c>
    </row>
    <row r="16302" spans="1:3" ht="49.5">
      <c r="A16302" s="4" t="s">
        <v>1501</v>
      </c>
      <c r="B16302" s="5" t="s">
        <v>17869</v>
      </c>
      <c r="C16302" s="4" t="s">
        <v>504</v>
      </c>
    </row>
    <row r="16303" spans="1:3">
      <c r="A16303" s="4"/>
      <c r="B16303" s="5" t="s">
        <v>12033</v>
      </c>
      <c r="C16303" s="4" t="s">
        <v>504</v>
      </c>
    </row>
    <row r="16304" spans="1:3" ht="33">
      <c r="A16304" s="4"/>
      <c r="B16304" s="5" t="s">
        <v>17870</v>
      </c>
      <c r="C16304" s="4" t="s">
        <v>504</v>
      </c>
    </row>
    <row r="16305" spans="1:3">
      <c r="A16305" s="4"/>
      <c r="B16305" s="5" t="s">
        <v>12034</v>
      </c>
      <c r="C16305" s="4" t="s">
        <v>504</v>
      </c>
    </row>
    <row r="16306" spans="1:3">
      <c r="A16306" s="4"/>
      <c r="B16306" s="5" t="s">
        <v>12035</v>
      </c>
      <c r="C16306" s="4" t="s">
        <v>504</v>
      </c>
    </row>
    <row r="16307" spans="1:3" ht="33">
      <c r="A16307" s="4" t="s">
        <v>1501</v>
      </c>
      <c r="B16307" s="5" t="s">
        <v>12036</v>
      </c>
      <c r="C16307" s="4" t="s">
        <v>13267</v>
      </c>
    </row>
    <row r="16308" spans="1:3">
      <c r="A16308" s="4"/>
      <c r="B16308" s="5" t="s">
        <v>17871</v>
      </c>
      <c r="C16308" s="4" t="s">
        <v>13267</v>
      </c>
    </row>
    <row r="16309" spans="1:3" ht="33">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3">
      <c r="A16314" s="4"/>
      <c r="B16314" s="5" t="s">
        <v>17876</v>
      </c>
      <c r="C16314" s="4" t="s">
        <v>504</v>
      </c>
    </row>
    <row r="16315" spans="1:3" ht="33">
      <c r="A16315" s="4"/>
      <c r="B16315" s="5" t="s">
        <v>17877</v>
      </c>
      <c r="C16315" s="4" t="s">
        <v>504</v>
      </c>
    </row>
    <row r="16316" spans="1:3" ht="33">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3">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3">
      <c r="A16334" s="4"/>
      <c r="B16334" s="5" t="s">
        <v>17882</v>
      </c>
      <c r="C16334" s="4" t="s">
        <v>314</v>
      </c>
    </row>
    <row r="16335" spans="1:3">
      <c r="A16335" s="4" t="s">
        <v>1501</v>
      </c>
      <c r="B16335" s="5" t="s">
        <v>12049</v>
      </c>
      <c r="C16335" s="4" t="s">
        <v>504</v>
      </c>
    </row>
    <row r="16336" spans="1:3">
      <c r="A16336" s="4"/>
      <c r="B16336" s="5" t="s">
        <v>12050</v>
      </c>
      <c r="C16336" s="4" t="s">
        <v>504</v>
      </c>
    </row>
    <row r="16337" spans="1:3" ht="33">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3">
      <c r="A16342" s="4"/>
      <c r="B16342" s="5" t="s">
        <v>17884</v>
      </c>
      <c r="C16342" s="4" t="s">
        <v>504</v>
      </c>
    </row>
    <row r="16343" spans="1:3" ht="33">
      <c r="A16343" s="4"/>
      <c r="B16343" s="5" t="s">
        <v>17885</v>
      </c>
      <c r="C16343" s="4" t="s">
        <v>13267</v>
      </c>
    </row>
    <row r="16344" spans="1:3">
      <c r="A16344" s="4"/>
      <c r="B16344" s="5" t="s">
        <v>12054</v>
      </c>
      <c r="C16344" s="4" t="s">
        <v>504</v>
      </c>
    </row>
    <row r="16345" spans="1:3">
      <c r="A16345" s="4"/>
      <c r="B16345" s="5" t="s">
        <v>12055</v>
      </c>
      <c r="C16345" s="4" t="s">
        <v>13267</v>
      </c>
    </row>
    <row r="16346" spans="1:3" ht="33">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3">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49.5">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3">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49.5">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ht="3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ht="3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3">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3">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ht="3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3">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3">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ht="33">
      <c r="A16508" s="4"/>
      <c r="B16508" s="5" t="s">
        <v>12188</v>
      </c>
      <c r="C16508" s="4" t="s">
        <v>504</v>
      </c>
    </row>
    <row r="16509" spans="1:3">
      <c r="A16509" s="4"/>
      <c r="B16509" s="5" t="s">
        <v>12189</v>
      </c>
      <c r="C16509" s="4" t="s">
        <v>504</v>
      </c>
    </row>
    <row r="16510" spans="1:3" ht="33">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3">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49.5">
      <c r="A16535" s="4" t="s">
        <v>1501</v>
      </c>
      <c r="B16535" s="5" t="s">
        <v>12207</v>
      </c>
      <c r="C16535" s="4" t="s">
        <v>504</v>
      </c>
    </row>
    <row r="16536" spans="1:3">
      <c r="A16536" s="4"/>
      <c r="B16536" s="5" t="s">
        <v>12208</v>
      </c>
      <c r="C16536" s="4" t="s">
        <v>504</v>
      </c>
    </row>
    <row r="16537" spans="1:3" ht="33">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3">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49.5">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3">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6">
      <c r="A16624" s="4"/>
      <c r="B16624" s="5" t="s">
        <v>17935</v>
      </c>
      <c r="C16624" s="4" t="s">
        <v>13251</v>
      </c>
    </row>
    <row r="16625" spans="1:3">
      <c r="A16625" s="4" t="s">
        <v>1501</v>
      </c>
      <c r="B16625" s="5" t="s">
        <v>12268</v>
      </c>
      <c r="C16625" s="4" t="s">
        <v>504</v>
      </c>
    </row>
    <row r="16626" spans="1:3">
      <c r="A16626" s="4"/>
      <c r="B16626" s="5" t="s">
        <v>242</v>
      </c>
      <c r="C16626" s="4" t="s">
        <v>504</v>
      </c>
    </row>
    <row r="16627" spans="1:3" ht="3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3">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3">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3">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3">
      <c r="A16666" s="4"/>
      <c r="B16666" s="5" t="s">
        <v>17943</v>
      </c>
      <c r="C16666" s="4" t="s">
        <v>314</v>
      </c>
    </row>
    <row r="16667" spans="1:3" ht="33">
      <c r="A16667" s="4" t="s">
        <v>1501</v>
      </c>
      <c r="B16667" s="5" t="s">
        <v>17944</v>
      </c>
      <c r="C16667" s="4" t="s">
        <v>13251</v>
      </c>
    </row>
    <row r="16668" spans="1:3">
      <c r="A16668" s="4"/>
      <c r="B16668" s="5" t="s">
        <v>12297</v>
      </c>
      <c r="C16668" s="4" t="s">
        <v>17390</v>
      </c>
    </row>
    <row r="16669" spans="1:3">
      <c r="A16669" s="4"/>
      <c r="B16669" s="5" t="s">
        <v>12298</v>
      </c>
      <c r="C16669" s="4" t="s">
        <v>317</v>
      </c>
    </row>
    <row r="16670" spans="1:3" ht="33">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3">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49.5">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49.5">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3">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3">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3">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3">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3">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3">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49.5">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3">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3">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3">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49.5">
      <c r="A16885" s="4"/>
      <c r="B16885" s="5" t="s">
        <v>17974</v>
      </c>
      <c r="C16885" s="4" t="s">
        <v>504</v>
      </c>
    </row>
    <row r="16886" spans="1:3" ht="33">
      <c r="A16886" s="4" t="s">
        <v>1501</v>
      </c>
      <c r="B16886" s="5" t="s">
        <v>12419</v>
      </c>
      <c r="C16886" s="4" t="s">
        <v>13251</v>
      </c>
    </row>
    <row r="16887" spans="1:3" ht="33">
      <c r="A16887" s="4"/>
      <c r="B16887" s="5" t="s">
        <v>17975</v>
      </c>
      <c r="C16887" s="4" t="s">
        <v>13251</v>
      </c>
    </row>
    <row r="16888" spans="1:3" ht="33">
      <c r="A16888" s="4"/>
      <c r="B16888" s="5" t="s">
        <v>17976</v>
      </c>
      <c r="C16888" s="4" t="s">
        <v>13251</v>
      </c>
    </row>
    <row r="16889" spans="1:3">
      <c r="A16889" s="4"/>
      <c r="B16889" s="5" t="s">
        <v>12420</v>
      </c>
      <c r="C16889" s="4" t="s">
        <v>13251</v>
      </c>
    </row>
    <row r="16890" spans="1:3">
      <c r="A16890" s="4" t="s">
        <v>1501</v>
      </c>
      <c r="B16890" s="5" t="s">
        <v>12421</v>
      </c>
      <c r="C16890" s="4" t="s">
        <v>504</v>
      </c>
    </row>
    <row r="16891" spans="1:3" ht="49.5">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49.5">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3">
      <c r="A16906" s="4" t="s">
        <v>1501</v>
      </c>
      <c r="B16906" s="5" t="s">
        <v>17980</v>
      </c>
      <c r="C16906" s="4" t="s">
        <v>504</v>
      </c>
    </row>
    <row r="16907" spans="1:3">
      <c r="A16907" s="4"/>
      <c r="B16907" s="5" t="s">
        <v>454</v>
      </c>
      <c r="C16907" s="4" t="s">
        <v>504</v>
      </c>
    </row>
    <row r="16908" spans="1:3" ht="33">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49.5">
      <c r="A16919" s="4"/>
      <c r="B16919" s="5" t="s">
        <v>17983</v>
      </c>
      <c r="C16919" s="4" t="s">
        <v>504</v>
      </c>
    </row>
    <row r="16920" spans="1:3" ht="33">
      <c r="A16920" s="4" t="s">
        <v>1501</v>
      </c>
      <c r="B16920" s="5" t="s">
        <v>12433</v>
      </c>
      <c r="C16920" s="4" t="s">
        <v>13267</v>
      </c>
    </row>
    <row r="16921" spans="1:3" ht="33">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6">
      <c r="A16931" s="4"/>
      <c r="B16931" s="5" t="s">
        <v>17986</v>
      </c>
      <c r="C16931" s="4" t="s">
        <v>13251</v>
      </c>
    </row>
    <row r="16932" spans="1:3">
      <c r="A16932" s="4"/>
      <c r="B16932" s="5" t="s">
        <v>12441</v>
      </c>
      <c r="C16932" s="4" t="s">
        <v>504</v>
      </c>
    </row>
    <row r="16933" spans="1:3" ht="49.5">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3">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3">
      <c r="A16956" s="4"/>
      <c r="B16956" s="5" t="s">
        <v>17995</v>
      </c>
      <c r="C16956" s="4" t="s">
        <v>13251</v>
      </c>
    </row>
    <row r="16957" spans="1:3">
      <c r="A16957" s="4"/>
      <c r="B16957" s="5" t="s">
        <v>12456</v>
      </c>
      <c r="C16957" s="4" t="s">
        <v>13253</v>
      </c>
    </row>
    <row r="16958" spans="1:3" ht="33">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3">
      <c r="A16967" s="4"/>
      <c r="B16967" s="5" t="s">
        <v>18001</v>
      </c>
      <c r="C16967" s="4" t="s">
        <v>17244</v>
      </c>
    </row>
    <row r="16968" spans="1:3">
      <c r="A16968" s="4" t="s">
        <v>1501</v>
      </c>
      <c r="B16968" s="5" t="s">
        <v>12461</v>
      </c>
      <c r="C16968" s="4" t="s">
        <v>504</v>
      </c>
    </row>
    <row r="16969" spans="1:3" ht="33">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3">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3">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3">
      <c r="A16990" s="4"/>
      <c r="B16990" s="5" t="s">
        <v>18004</v>
      </c>
      <c r="C16990" s="4" t="s">
        <v>504</v>
      </c>
    </row>
    <row r="16991" spans="1:3">
      <c r="A16991" s="4"/>
      <c r="B16991" s="5" t="s">
        <v>12480</v>
      </c>
      <c r="C16991" s="4" t="s">
        <v>504</v>
      </c>
    </row>
    <row r="16992" spans="1:3">
      <c r="A16992" s="4"/>
      <c r="B16992" s="5" t="s">
        <v>12481</v>
      </c>
      <c r="C16992" s="4" t="s">
        <v>504</v>
      </c>
    </row>
    <row r="16993" spans="1:3" ht="33">
      <c r="A16993" s="4" t="s">
        <v>1501</v>
      </c>
      <c r="B16993" s="5" t="s">
        <v>18005</v>
      </c>
      <c r="C16993" s="4" t="s">
        <v>504</v>
      </c>
    </row>
    <row r="16994" spans="1:3" ht="49.5">
      <c r="A16994" s="4"/>
      <c r="B16994" s="5" t="s">
        <v>18006</v>
      </c>
      <c r="C16994" s="4" t="s">
        <v>504</v>
      </c>
    </row>
    <row r="16995" spans="1:3">
      <c r="A16995" s="4"/>
      <c r="B16995" s="5" t="s">
        <v>12482</v>
      </c>
      <c r="C16995" s="4" t="s">
        <v>504</v>
      </c>
    </row>
    <row r="16996" spans="1:3" ht="49.5">
      <c r="A16996" s="4"/>
      <c r="B16996" s="5" t="s">
        <v>12483</v>
      </c>
      <c r="C16996" s="4" t="s">
        <v>504</v>
      </c>
    </row>
    <row r="16997" spans="1:3">
      <c r="A16997" s="4"/>
      <c r="B16997" s="5" t="s">
        <v>12484</v>
      </c>
      <c r="C16997" s="4" t="s">
        <v>504</v>
      </c>
    </row>
    <row r="16998" spans="1:3" ht="33">
      <c r="A16998" s="4"/>
      <c r="B16998" s="5" t="s">
        <v>12485</v>
      </c>
      <c r="C16998" s="4" t="s">
        <v>504</v>
      </c>
    </row>
    <row r="16999" spans="1:3">
      <c r="A16999" s="4" t="s">
        <v>1501</v>
      </c>
      <c r="B16999" s="5" t="s">
        <v>12486</v>
      </c>
      <c r="C16999" s="4" t="s">
        <v>504</v>
      </c>
    </row>
    <row r="17000" spans="1:3" ht="49.5">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3">
      <c r="A17006" s="4"/>
      <c r="B17006" s="5" t="s">
        <v>12490</v>
      </c>
      <c r="C17006" s="4" t="s">
        <v>504</v>
      </c>
    </row>
    <row r="17007" spans="1:3" ht="33">
      <c r="A17007" s="4"/>
      <c r="B17007" s="5" t="s">
        <v>18010</v>
      </c>
      <c r="C17007" s="4" t="s">
        <v>13251</v>
      </c>
    </row>
    <row r="17008" spans="1:3">
      <c r="A17008" s="4" t="s">
        <v>1501</v>
      </c>
      <c r="B17008" s="5" t="s">
        <v>12491</v>
      </c>
      <c r="C17008" s="4" t="s">
        <v>504</v>
      </c>
    </row>
    <row r="17009" spans="1:3" ht="33">
      <c r="A17009" s="4"/>
      <c r="B17009" s="5" t="s">
        <v>18011</v>
      </c>
      <c r="C17009" s="4" t="s">
        <v>504</v>
      </c>
    </row>
    <row r="17010" spans="1:3" ht="33">
      <c r="A17010" s="4"/>
      <c r="B17010" s="5" t="s">
        <v>12492</v>
      </c>
      <c r="C17010" s="4" t="s">
        <v>504</v>
      </c>
    </row>
    <row r="17011" spans="1:3">
      <c r="A17011" s="4"/>
      <c r="B17011" s="5" t="s">
        <v>12493</v>
      </c>
      <c r="C17011" s="4" t="s">
        <v>504</v>
      </c>
    </row>
    <row r="17012" spans="1:3" ht="33">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3">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3">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3">
      <c r="A17029" s="4"/>
      <c r="B17029" s="5" t="s">
        <v>18019</v>
      </c>
      <c r="C17029" s="4" t="s">
        <v>504</v>
      </c>
    </row>
    <row r="17030" spans="1:3" ht="33">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3">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3">
      <c r="A17041" s="4"/>
      <c r="B17041" s="5" t="s">
        <v>18025</v>
      </c>
      <c r="C17041" s="4" t="s">
        <v>13250</v>
      </c>
    </row>
    <row r="17042" spans="1:3">
      <c r="A17042" s="4"/>
      <c r="B17042" s="5" t="s">
        <v>12511</v>
      </c>
      <c r="C17042" s="4" t="s">
        <v>13251</v>
      </c>
    </row>
    <row r="17043" spans="1:3" ht="33">
      <c r="A17043" s="4"/>
      <c r="B17043" s="5" t="s">
        <v>18026</v>
      </c>
      <c r="C17043" s="4" t="s">
        <v>504</v>
      </c>
    </row>
    <row r="17044" spans="1:3" ht="33">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3">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3">
      <c r="A17064" s="4"/>
      <c r="B17064" s="5" t="s">
        <v>18037</v>
      </c>
      <c r="C17064" s="4" t="s">
        <v>13251</v>
      </c>
    </row>
    <row r="17065" spans="1:3">
      <c r="A17065" s="4"/>
      <c r="B17065" s="5" t="s">
        <v>12521</v>
      </c>
      <c r="C17065" s="4" t="s">
        <v>504</v>
      </c>
    </row>
    <row r="17066" spans="1:3" ht="33">
      <c r="A17066" s="4"/>
      <c r="B17066" s="5" t="s">
        <v>18038</v>
      </c>
      <c r="C17066" s="4" t="s">
        <v>12230</v>
      </c>
    </row>
    <row r="17067" spans="1:3">
      <c r="A17067" s="4" t="s">
        <v>1501</v>
      </c>
      <c r="B17067" s="5" t="s">
        <v>18039</v>
      </c>
      <c r="C17067" s="4" t="s">
        <v>13251</v>
      </c>
    </row>
    <row r="17068" spans="1:3">
      <c r="A17068" s="4"/>
      <c r="B17068" s="5" t="s">
        <v>12522</v>
      </c>
      <c r="C17068" s="4" t="s">
        <v>504</v>
      </c>
    </row>
    <row r="17069" spans="1:3" ht="33">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3">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3">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3">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3">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3">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3">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3">
      <c r="A17136" s="4"/>
      <c r="B17136" s="5" t="s">
        <v>18060</v>
      </c>
      <c r="C17136" s="4" t="s">
        <v>504</v>
      </c>
    </row>
    <row r="17137" spans="1:3">
      <c r="A17137" s="4"/>
      <c r="B17137" s="5" t="s">
        <v>12565</v>
      </c>
      <c r="C17137" s="4" t="s">
        <v>504</v>
      </c>
    </row>
    <row r="17138" spans="1:3">
      <c r="A17138" s="4" t="s">
        <v>1501</v>
      </c>
      <c r="B17138" s="5" t="s">
        <v>12566</v>
      </c>
      <c r="C17138" s="4" t="s">
        <v>504</v>
      </c>
    </row>
    <row r="17139" spans="1:3" ht="33">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3">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ht="3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3">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3">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3">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49.5">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3">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3">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3">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3">
      <c r="A17270" s="4" t="s">
        <v>1501</v>
      </c>
      <c r="B17270" s="5" t="s">
        <v>18106</v>
      </c>
      <c r="C17270" s="4" t="s">
        <v>12237</v>
      </c>
    </row>
    <row r="17271" spans="1:3">
      <c r="A17271" s="4"/>
      <c r="B17271" s="5" t="s">
        <v>18107</v>
      </c>
      <c r="C17271" s="4" t="s">
        <v>13267</v>
      </c>
    </row>
    <row r="17272" spans="1:3" ht="33">
      <c r="A17272" s="4"/>
      <c r="B17272" s="5" t="s">
        <v>18108</v>
      </c>
      <c r="C17272" s="4" t="s">
        <v>504</v>
      </c>
    </row>
    <row r="17273" spans="1:3">
      <c r="A17273" s="4" t="s">
        <v>1501</v>
      </c>
      <c r="B17273" s="5" t="s">
        <v>12645</v>
      </c>
      <c r="C17273" s="4" t="s">
        <v>13267</v>
      </c>
    </row>
    <row r="17274" spans="1:3">
      <c r="A17274" s="4"/>
      <c r="B17274" s="5" t="s">
        <v>12646</v>
      </c>
      <c r="C17274" s="4" t="s">
        <v>504</v>
      </c>
    </row>
    <row r="17275" spans="1:3" ht="33">
      <c r="A17275" s="4"/>
      <c r="B17275" s="5" t="s">
        <v>12647</v>
      </c>
      <c r="C17275" s="4" t="s">
        <v>504</v>
      </c>
    </row>
    <row r="17276" spans="1:3" ht="33">
      <c r="A17276" s="4"/>
      <c r="B17276" s="5" t="s">
        <v>18109</v>
      </c>
      <c r="C17276" s="4" t="s">
        <v>17390</v>
      </c>
    </row>
    <row r="17277" spans="1:3">
      <c r="A17277" s="4" t="s">
        <v>1501</v>
      </c>
      <c r="B17277" s="5" t="s">
        <v>12648</v>
      </c>
      <c r="C17277" s="4" t="s">
        <v>504</v>
      </c>
    </row>
    <row r="17278" spans="1:3">
      <c r="A17278" s="4"/>
      <c r="B17278" s="5" t="s">
        <v>12649</v>
      </c>
      <c r="C17278" s="4" t="s">
        <v>504</v>
      </c>
    </row>
    <row r="17279" spans="1:3" ht="33">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49.5">
      <c r="A17283" s="4"/>
      <c r="B17283" s="5" t="s">
        <v>18110</v>
      </c>
      <c r="C17283" s="4" t="s">
        <v>504</v>
      </c>
    </row>
    <row r="17284" spans="1:3" ht="33">
      <c r="A17284" s="4" t="s">
        <v>1501</v>
      </c>
      <c r="B17284" s="5" t="s">
        <v>18111</v>
      </c>
      <c r="C17284" s="4" t="s">
        <v>504</v>
      </c>
    </row>
    <row r="17285" spans="1:3">
      <c r="A17285" s="4"/>
      <c r="B17285" s="5" t="s">
        <v>12653</v>
      </c>
      <c r="C17285" s="4" t="s">
        <v>504</v>
      </c>
    </row>
    <row r="17286" spans="1:3">
      <c r="A17286" s="4"/>
      <c r="B17286" s="5" t="s">
        <v>12654</v>
      </c>
      <c r="C17286" s="4" t="s">
        <v>504</v>
      </c>
    </row>
    <row r="17287" spans="1:3" ht="33">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49.5">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3">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49.5">
      <c r="A17340" s="4"/>
      <c r="B17340" s="5" t="s">
        <v>18125</v>
      </c>
      <c r="C17340" s="4" t="s">
        <v>504</v>
      </c>
    </row>
    <row r="17341" spans="1:3">
      <c r="A17341" s="4"/>
      <c r="B17341" s="5" t="s">
        <v>12694</v>
      </c>
      <c r="C17341" s="4" t="s">
        <v>504</v>
      </c>
    </row>
    <row r="17342" spans="1:3" ht="33">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3">
      <c r="A17349" s="4"/>
      <c r="B17349" s="5" t="s">
        <v>18128</v>
      </c>
      <c r="C17349" s="4" t="s">
        <v>504</v>
      </c>
    </row>
    <row r="17350" spans="1:3">
      <c r="A17350" s="4"/>
      <c r="B17350" s="5" t="s">
        <v>12700</v>
      </c>
      <c r="C17350" s="4" t="s">
        <v>504</v>
      </c>
    </row>
    <row r="17351" spans="1:3" ht="33">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3">
      <c r="A17364" s="4"/>
      <c r="B17364" s="5" t="s">
        <v>12711</v>
      </c>
      <c r="C17364" s="4" t="s">
        <v>504</v>
      </c>
    </row>
    <row r="17365" spans="1:3">
      <c r="A17365" s="4"/>
      <c r="B17365" s="5" t="s">
        <v>12712</v>
      </c>
      <c r="C17365" s="4" t="s">
        <v>504</v>
      </c>
    </row>
    <row r="17366" spans="1:3">
      <c r="A17366" s="4"/>
      <c r="B17366" s="5" t="s">
        <v>12713</v>
      </c>
      <c r="C17366" s="4" t="s">
        <v>504</v>
      </c>
    </row>
    <row r="17367" spans="1:3" ht="33">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3">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3">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3">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3">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3">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3">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3">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ht="33">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49.5">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3">
      <c r="A17441" s="4"/>
      <c r="B17441" s="5" t="s">
        <v>12774</v>
      </c>
      <c r="C17441" s="4" t="s">
        <v>504</v>
      </c>
    </row>
    <row r="17442" spans="1:3" ht="33">
      <c r="A17442" s="4" t="s">
        <v>1501</v>
      </c>
      <c r="B17442" s="5" t="s">
        <v>18141</v>
      </c>
      <c r="C17442" s="4" t="s">
        <v>504</v>
      </c>
    </row>
    <row r="17443" spans="1:3">
      <c r="A17443" s="4"/>
      <c r="B17443" s="5" t="s">
        <v>12775</v>
      </c>
      <c r="C17443" s="4" t="s">
        <v>504</v>
      </c>
    </row>
    <row r="17444" spans="1:3" ht="33">
      <c r="A17444" s="4"/>
      <c r="B17444" s="5" t="s">
        <v>18142</v>
      </c>
      <c r="C17444" s="4" t="s">
        <v>504</v>
      </c>
    </row>
    <row r="17445" spans="1:3">
      <c r="A17445" s="4"/>
      <c r="B17445" s="5" t="s">
        <v>12776</v>
      </c>
      <c r="C17445" s="4" t="s">
        <v>12586</v>
      </c>
    </row>
    <row r="17446" spans="1:3" ht="49.5">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3">
      <c r="A17451" s="4"/>
      <c r="B17451" s="5" t="s">
        <v>12780</v>
      </c>
      <c r="C17451" s="4" t="s">
        <v>504</v>
      </c>
    </row>
    <row r="17452" spans="1:3" ht="33">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3">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3">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3">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3">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3">
      <c r="A17493" s="4" t="s">
        <v>1501</v>
      </c>
      <c r="B17493" s="5" t="s">
        <v>12816</v>
      </c>
      <c r="C17493" s="4" t="s">
        <v>13251</v>
      </c>
    </row>
    <row r="17494" spans="1:3" ht="33">
      <c r="A17494" s="4"/>
      <c r="B17494" s="5" t="s">
        <v>12817</v>
      </c>
      <c r="C17494" s="4" t="s">
        <v>504</v>
      </c>
    </row>
    <row r="17495" spans="1:3">
      <c r="A17495" s="4"/>
      <c r="B17495" s="5" t="s">
        <v>12818</v>
      </c>
      <c r="C17495" s="4" t="s">
        <v>12581</v>
      </c>
    </row>
    <row r="17496" spans="1:3" ht="49.5">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49.5">
      <c r="A17500" s="4"/>
      <c r="B17500" s="5" t="s">
        <v>18154</v>
      </c>
      <c r="C17500" s="4" t="s">
        <v>504</v>
      </c>
    </row>
    <row r="17501" spans="1:3">
      <c r="A17501" s="4"/>
      <c r="B17501" s="5" t="s">
        <v>12821</v>
      </c>
      <c r="C17501" s="4" t="s">
        <v>504</v>
      </c>
    </row>
    <row r="17502" spans="1:3" ht="33">
      <c r="A17502" s="4" t="s">
        <v>1501</v>
      </c>
      <c r="B17502" s="5" t="s">
        <v>18155</v>
      </c>
      <c r="C17502" s="4" t="s">
        <v>504</v>
      </c>
    </row>
    <row r="17503" spans="1:3">
      <c r="A17503" s="4"/>
      <c r="B17503" s="5" t="s">
        <v>12822</v>
      </c>
      <c r="C17503" s="4" t="s">
        <v>504</v>
      </c>
    </row>
    <row r="17504" spans="1:3" ht="33">
      <c r="A17504" s="4"/>
      <c r="B17504" s="5" t="s">
        <v>18156</v>
      </c>
      <c r="C17504" s="4" t="s">
        <v>504</v>
      </c>
    </row>
    <row r="17505" spans="1:3">
      <c r="A17505" s="4"/>
      <c r="B17505" s="5" t="s">
        <v>12823</v>
      </c>
      <c r="C17505" s="4" t="s">
        <v>504</v>
      </c>
    </row>
    <row r="17506" spans="1:3">
      <c r="A17506" s="4"/>
      <c r="B17506" s="5" t="s">
        <v>12824</v>
      </c>
      <c r="C17506" s="4" t="s">
        <v>504</v>
      </c>
    </row>
    <row r="17507" spans="1:3" ht="49.5">
      <c r="A17507" s="4" t="s">
        <v>1501</v>
      </c>
      <c r="B17507" s="5" t="s">
        <v>18157</v>
      </c>
      <c r="C17507" s="4" t="s">
        <v>13251</v>
      </c>
    </row>
    <row r="17508" spans="1:3">
      <c r="A17508" s="4"/>
      <c r="B17508" s="5" t="s">
        <v>12825</v>
      </c>
      <c r="C17508" s="4" t="s">
        <v>504</v>
      </c>
    </row>
    <row r="17509" spans="1:3" ht="66">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3">
      <c r="A17514" s="4"/>
      <c r="B17514" s="5" t="s">
        <v>18159</v>
      </c>
      <c r="C17514" s="4" t="s">
        <v>319</v>
      </c>
    </row>
    <row r="17515" spans="1:3">
      <c r="A17515" s="4"/>
      <c r="B17515" s="5" t="s">
        <v>12830</v>
      </c>
      <c r="C17515" s="4" t="s">
        <v>504</v>
      </c>
    </row>
    <row r="17516" spans="1:3" ht="33">
      <c r="A17516" s="4"/>
      <c r="B17516" s="5" t="s">
        <v>18160</v>
      </c>
      <c r="C17516" s="4" t="s">
        <v>504</v>
      </c>
    </row>
    <row r="17517" spans="1:3">
      <c r="A17517" s="4"/>
      <c r="B17517" s="5" t="s">
        <v>12831</v>
      </c>
      <c r="C17517" s="4" t="s">
        <v>504</v>
      </c>
    </row>
    <row r="17518" spans="1:3">
      <c r="A17518" s="4" t="s">
        <v>1501</v>
      </c>
      <c r="B17518" s="5" t="s">
        <v>12832</v>
      </c>
      <c r="C17518" s="4" t="s">
        <v>13253</v>
      </c>
    </row>
    <row r="17519" spans="1:3" ht="49.5">
      <c r="A17519" s="4"/>
      <c r="B17519" s="8" t="s">
        <v>18161</v>
      </c>
      <c r="C17519" s="4" t="s">
        <v>504</v>
      </c>
    </row>
    <row r="17520" spans="1:3">
      <c r="A17520" s="4"/>
      <c r="B17520" s="5" t="s">
        <v>12833</v>
      </c>
      <c r="C17520" s="4" t="s">
        <v>504</v>
      </c>
    </row>
    <row r="17521" spans="1:3">
      <c r="A17521" s="4"/>
      <c r="B17521" s="5" t="s">
        <v>12834</v>
      </c>
      <c r="C17521" s="4" t="s">
        <v>504</v>
      </c>
    </row>
    <row r="17522" spans="1:3" ht="49.5">
      <c r="A17522" s="4"/>
      <c r="B17522" s="5" t="s">
        <v>18162</v>
      </c>
      <c r="C17522" s="4" t="s">
        <v>13251</v>
      </c>
    </row>
    <row r="17523" spans="1:3">
      <c r="A17523" s="4"/>
      <c r="B17523" s="5" t="s">
        <v>18163</v>
      </c>
      <c r="C17523" s="4" t="s">
        <v>504</v>
      </c>
    </row>
    <row r="17524" spans="1:3" ht="33">
      <c r="A17524" s="4" t="s">
        <v>1501</v>
      </c>
      <c r="B17524" s="5" t="s">
        <v>18164</v>
      </c>
      <c r="C17524" s="4" t="s">
        <v>504</v>
      </c>
    </row>
    <row r="17525" spans="1:3">
      <c r="A17525" s="4"/>
      <c r="B17525" s="5" t="s">
        <v>12835</v>
      </c>
      <c r="C17525" s="4" t="s">
        <v>504</v>
      </c>
    </row>
    <row r="17526" spans="1:3" ht="33">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3">
      <c r="A17530" s="4"/>
      <c r="B17530" s="5" t="s">
        <v>18168</v>
      </c>
      <c r="C17530" s="4" t="s">
        <v>504</v>
      </c>
    </row>
    <row r="17531" spans="1:3" ht="33">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49.5">
      <c r="A17535" s="4"/>
      <c r="B17535" s="5" t="s">
        <v>12840</v>
      </c>
      <c r="C17535" s="4" t="s">
        <v>504</v>
      </c>
    </row>
    <row r="17536" spans="1:3">
      <c r="A17536" s="4"/>
      <c r="B17536" s="5" t="s">
        <v>12841</v>
      </c>
      <c r="C17536" s="4" t="s">
        <v>504</v>
      </c>
    </row>
    <row r="17537" spans="1:3" ht="33">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49.5">
      <c r="A17566" s="4"/>
      <c r="B17566" s="5" t="s">
        <v>12865</v>
      </c>
      <c r="C17566" s="4" t="s">
        <v>504</v>
      </c>
    </row>
    <row r="17567" spans="1:3" ht="66">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49.5">
      <c r="A17575" s="4"/>
      <c r="B17575" s="5" t="s">
        <v>18173</v>
      </c>
      <c r="C17575" s="4" t="s">
        <v>314</v>
      </c>
    </row>
    <row r="17576" spans="1:3">
      <c r="A17576" s="4" t="s">
        <v>1501</v>
      </c>
      <c r="B17576" s="5" t="s">
        <v>18174</v>
      </c>
      <c r="C17576" s="4" t="s">
        <v>504</v>
      </c>
    </row>
    <row r="17577" spans="1:3" ht="33">
      <c r="A17577" s="4"/>
      <c r="B17577" s="5" t="s">
        <v>18175</v>
      </c>
      <c r="C17577" s="4" t="s">
        <v>504</v>
      </c>
    </row>
    <row r="17578" spans="1:3">
      <c r="A17578" s="4"/>
      <c r="B17578" s="5" t="s">
        <v>7361</v>
      </c>
      <c r="C17578" s="4" t="s">
        <v>504</v>
      </c>
    </row>
    <row r="17579" spans="1:3" ht="33">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3">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6">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3">
      <c r="A17619" s="4"/>
      <c r="B17619" s="18" t="s">
        <v>18186</v>
      </c>
      <c r="C17619" s="4" t="s">
        <v>504</v>
      </c>
    </row>
    <row r="17620" spans="1:3">
      <c r="A17620" s="4"/>
      <c r="B17620" s="5" t="s">
        <v>15960</v>
      </c>
      <c r="C17620" s="4" t="s">
        <v>13267</v>
      </c>
    </row>
    <row r="17621" spans="1:3" ht="33">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3">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3">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3">
      <c r="A17639" s="4"/>
      <c r="B17639" s="18" t="s">
        <v>12915</v>
      </c>
      <c r="C17639" s="4" t="s">
        <v>504</v>
      </c>
    </row>
    <row r="17640" spans="1:3">
      <c r="A17640" s="4"/>
      <c r="B17640" s="5" t="s">
        <v>4090</v>
      </c>
      <c r="C17640" s="4" t="s">
        <v>504</v>
      </c>
    </row>
    <row r="17641" spans="1:3" ht="49.5">
      <c r="A17641" s="4"/>
      <c r="B17641" s="18" t="s">
        <v>18191</v>
      </c>
      <c r="C17641" s="4" t="s">
        <v>504</v>
      </c>
    </row>
    <row r="17642" spans="1:3">
      <c r="A17642" s="4"/>
      <c r="B17642" s="5" t="s">
        <v>18192</v>
      </c>
      <c r="C17642" s="4" t="s">
        <v>13253</v>
      </c>
    </row>
    <row r="17643" spans="1:3">
      <c r="A17643" s="4"/>
      <c r="B17643" s="18" t="s">
        <v>18193</v>
      </c>
      <c r="C17643" s="4" t="s">
        <v>504</v>
      </c>
    </row>
    <row r="17644" spans="1:3" ht="33">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ht="33">
      <c r="A17650" s="4"/>
      <c r="B17650" s="18" t="s">
        <v>12920</v>
      </c>
      <c r="C17650" s="4" t="s">
        <v>504</v>
      </c>
    </row>
    <row r="17651" spans="1:3">
      <c r="A17651" s="4"/>
      <c r="B17651" s="5" t="s">
        <v>18196</v>
      </c>
      <c r="C17651" s="4" t="s">
        <v>504</v>
      </c>
    </row>
    <row r="17652" spans="1:3">
      <c r="A17652" s="4" t="s">
        <v>1501</v>
      </c>
      <c r="B17652" s="18" t="s">
        <v>12921</v>
      </c>
      <c r="C17652" s="4" t="s">
        <v>504</v>
      </c>
    </row>
    <row r="17653" spans="1:3" ht="49.5">
      <c r="A17653" s="4"/>
      <c r="B17653" s="18" t="s">
        <v>18197</v>
      </c>
      <c r="C17653" s="4" t="s">
        <v>504</v>
      </c>
    </row>
    <row r="17654" spans="1:3">
      <c r="A17654" s="4"/>
      <c r="B17654" s="18" t="s">
        <v>12922</v>
      </c>
      <c r="C17654" s="4" t="s">
        <v>13253</v>
      </c>
    </row>
    <row r="17655" spans="1:3" ht="33">
      <c r="A17655" s="4"/>
      <c r="B17655" s="18" t="s">
        <v>18198</v>
      </c>
      <c r="C17655" s="4" t="s">
        <v>504</v>
      </c>
    </row>
    <row r="17656" spans="1:3">
      <c r="A17656" s="4"/>
      <c r="B17656" s="18" t="s">
        <v>12923</v>
      </c>
      <c r="C17656" s="4" t="s">
        <v>13267</v>
      </c>
    </row>
    <row r="17657" spans="1:3" ht="33">
      <c r="A17657" s="4" t="s">
        <v>1501</v>
      </c>
      <c r="B17657" s="18" t="s">
        <v>18199</v>
      </c>
      <c r="C17657" s="4" t="s">
        <v>17258</v>
      </c>
    </row>
    <row r="17658" spans="1:3">
      <c r="A17658" s="4"/>
      <c r="B17658" s="18" t="s">
        <v>12924</v>
      </c>
      <c r="C17658" s="4" t="s">
        <v>504</v>
      </c>
    </row>
    <row r="17659" spans="1:3" ht="33">
      <c r="A17659" s="4"/>
      <c r="B17659" s="18" t="s">
        <v>18200</v>
      </c>
      <c r="C17659" s="4" t="s">
        <v>13251</v>
      </c>
    </row>
    <row r="17660" spans="1:3">
      <c r="A17660" s="4"/>
      <c r="B17660" s="18" t="s">
        <v>12925</v>
      </c>
      <c r="C17660" s="4" t="s">
        <v>504</v>
      </c>
    </row>
    <row r="17661" spans="1:3" ht="33">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3">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3">
      <c r="A17674" s="4"/>
      <c r="B17674" s="18" t="s">
        <v>18202</v>
      </c>
      <c r="C17674" s="4" t="s">
        <v>504</v>
      </c>
    </row>
    <row r="17675" spans="1:3">
      <c r="A17675" s="4"/>
      <c r="B17675" s="5" t="s">
        <v>18203</v>
      </c>
      <c r="C17675" s="4" t="s">
        <v>13267</v>
      </c>
    </row>
    <row r="17676" spans="1:3" ht="33">
      <c r="A17676" s="4"/>
      <c r="B17676" s="18" t="s">
        <v>18204</v>
      </c>
      <c r="C17676" s="4" t="s">
        <v>504</v>
      </c>
    </row>
    <row r="17677" spans="1:3">
      <c r="A17677" s="4"/>
      <c r="B17677" s="18" t="s">
        <v>12937</v>
      </c>
      <c r="C17677" s="4" t="s">
        <v>13253</v>
      </c>
    </row>
    <row r="17678" spans="1:3" ht="49.5">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3">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3">
      <c r="A17687" s="4"/>
      <c r="B17687" s="18" t="s">
        <v>12944</v>
      </c>
      <c r="C17687" s="4" t="s">
        <v>504</v>
      </c>
    </row>
    <row r="17688" spans="1:3">
      <c r="A17688" s="4"/>
      <c r="B17688" s="18" t="s">
        <v>12945</v>
      </c>
      <c r="C17688" s="4" t="s">
        <v>504</v>
      </c>
    </row>
    <row r="17689" spans="1:3">
      <c r="A17689" s="4"/>
      <c r="B17689" s="5" t="s">
        <v>17164</v>
      </c>
      <c r="C17689" s="4" t="s">
        <v>504</v>
      </c>
    </row>
    <row r="17690" spans="1:3" ht="33">
      <c r="A17690" s="4"/>
      <c r="B17690" s="18" t="s">
        <v>18208</v>
      </c>
      <c r="C17690" s="4" t="s">
        <v>504</v>
      </c>
    </row>
    <row r="17691" spans="1:3">
      <c r="A17691" s="4"/>
      <c r="B17691" s="5" t="s">
        <v>18209</v>
      </c>
      <c r="C17691" s="4" t="s">
        <v>12316</v>
      </c>
    </row>
    <row r="17692" spans="1:3" ht="49.5">
      <c r="A17692" s="4"/>
      <c r="B17692" s="18" t="s">
        <v>18210</v>
      </c>
      <c r="C17692" s="4" t="s">
        <v>504</v>
      </c>
    </row>
    <row r="17693" spans="1:3">
      <c r="A17693" s="4"/>
      <c r="B17693" s="18" t="s">
        <v>12946</v>
      </c>
      <c r="C17693" s="4" t="s">
        <v>504</v>
      </c>
    </row>
    <row r="17694" spans="1:3">
      <c r="A17694" s="4" t="s">
        <v>1501</v>
      </c>
      <c r="B17694" s="18" t="s">
        <v>12947</v>
      </c>
      <c r="C17694" s="4" t="s">
        <v>13253</v>
      </c>
    </row>
    <row r="17695" spans="1:3" ht="33">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3">
      <c r="A17701" s="4"/>
      <c r="B17701" s="18" t="s">
        <v>12952</v>
      </c>
      <c r="C17701" s="4" t="s">
        <v>504</v>
      </c>
    </row>
    <row r="17702" spans="1:3">
      <c r="A17702" s="4"/>
      <c r="B17702" s="18" t="s">
        <v>12953</v>
      </c>
      <c r="C17702" s="4" t="s">
        <v>504</v>
      </c>
    </row>
    <row r="17703" spans="1:3" ht="33">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49.5">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3">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3">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49.5">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3">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49.5">
      <c r="A17743" s="4"/>
      <c r="B17743" s="18" t="s">
        <v>18221</v>
      </c>
      <c r="C17743" s="4" t="s">
        <v>504</v>
      </c>
    </row>
    <row r="17744" spans="1:3" ht="33">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3">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3">
      <c r="A17754" s="4"/>
      <c r="B17754" s="18" t="s">
        <v>18228</v>
      </c>
      <c r="C17754" s="4" t="s">
        <v>504</v>
      </c>
    </row>
    <row r="17755" spans="1:3" ht="33">
      <c r="A17755" s="4"/>
      <c r="B17755" s="18" t="s">
        <v>12988</v>
      </c>
      <c r="C17755" s="4" t="s">
        <v>13267</v>
      </c>
    </row>
    <row r="17756" spans="1:3">
      <c r="A17756" s="4"/>
      <c r="B17756" s="18" t="s">
        <v>12989</v>
      </c>
      <c r="C17756" s="4" t="s">
        <v>314</v>
      </c>
    </row>
    <row r="17757" spans="1:3" ht="49.5">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3">
      <c r="A17762" s="4"/>
      <c r="B17762" s="5" t="s">
        <v>18230</v>
      </c>
      <c r="C17762" s="4" t="s">
        <v>13251</v>
      </c>
    </row>
    <row r="17763" spans="1:3" ht="49.5">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49.5">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3">
      <c r="A17777" s="4"/>
      <c r="B17777" s="18" t="s">
        <v>18233</v>
      </c>
      <c r="C17777" s="4" t="s">
        <v>504</v>
      </c>
    </row>
    <row r="17778" spans="1:3" ht="33">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3">
      <c r="A17788" s="4"/>
      <c r="B17788" s="18" t="s">
        <v>18236</v>
      </c>
      <c r="C17788" s="4" t="s">
        <v>504</v>
      </c>
    </row>
    <row r="17789" spans="1:3">
      <c r="A17789" s="4"/>
      <c r="B17789" s="18" t="s">
        <v>13014</v>
      </c>
      <c r="C17789" s="4" t="s">
        <v>504</v>
      </c>
    </row>
    <row r="17790" spans="1:3">
      <c r="A17790" s="4" t="s">
        <v>1501</v>
      </c>
      <c r="B17790" s="18" t="s">
        <v>13015</v>
      </c>
      <c r="C17790" s="4" t="s">
        <v>12316</v>
      </c>
    </row>
    <row r="17791" spans="1:3" ht="33">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3">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49.5">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49.5">
      <c r="A17809" s="4"/>
      <c r="B17809" s="18" t="s">
        <v>18242</v>
      </c>
      <c r="C17809" s="4" t="s">
        <v>18024</v>
      </c>
    </row>
    <row r="17810" spans="1:3">
      <c r="A17810" s="4" t="s">
        <v>1501</v>
      </c>
      <c r="B17810" s="18" t="s">
        <v>13026</v>
      </c>
      <c r="C17810" s="4" t="s">
        <v>504</v>
      </c>
    </row>
    <row r="17811" spans="1:3" ht="33">
      <c r="A17811" s="4"/>
      <c r="B17811" s="18" t="s">
        <v>18243</v>
      </c>
      <c r="C17811" s="4" t="s">
        <v>312</v>
      </c>
    </row>
    <row r="17812" spans="1:3">
      <c r="A17812" s="4"/>
      <c r="B17812" s="18" t="s">
        <v>18244</v>
      </c>
      <c r="C17812" s="4" t="s">
        <v>13267</v>
      </c>
    </row>
    <row r="17813" spans="1:3" ht="82.5">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6">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49.5">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49.5">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3">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3">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3">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49.5">
      <c r="A17920" s="4"/>
      <c r="B17920" s="5" t="s">
        <v>18260</v>
      </c>
      <c r="C17920" s="4" t="s">
        <v>504</v>
      </c>
    </row>
    <row r="17921" spans="1:3" ht="33">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3">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3">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3">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3">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3">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49.5">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3">
      <c r="A17997" s="4"/>
      <c r="B17997" s="5" t="s">
        <v>18277</v>
      </c>
      <c r="C17997" s="4" t="s">
        <v>504</v>
      </c>
    </row>
    <row r="17998" spans="1:3" ht="33">
      <c r="A17998" s="4" t="s">
        <v>1501</v>
      </c>
      <c r="B17998" s="5" t="s">
        <v>18278</v>
      </c>
      <c r="C17998" s="4" t="s">
        <v>17290</v>
      </c>
    </row>
    <row r="17999" spans="1:3">
      <c r="A17999" s="4"/>
      <c r="B17999" s="5" t="s">
        <v>13166</v>
      </c>
      <c r="C17999" s="4" t="s">
        <v>504</v>
      </c>
    </row>
    <row r="18000" spans="1:3" ht="33">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3">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ht="33">
      <c r="A18023" s="4"/>
      <c r="B18023" s="5" t="s">
        <v>18286</v>
      </c>
      <c r="C18023" s="4" t="s">
        <v>504</v>
      </c>
    </row>
    <row r="18024" spans="1:3" ht="33">
      <c r="A18024" s="4"/>
      <c r="B18024" s="5" t="s">
        <v>18287</v>
      </c>
      <c r="C18024" s="4" t="s">
        <v>504</v>
      </c>
    </row>
    <row r="18025" spans="1:3" ht="33">
      <c r="A18025" s="4"/>
      <c r="B18025" s="5" t="s">
        <v>18288</v>
      </c>
      <c r="C18025" s="4" t="s">
        <v>504</v>
      </c>
    </row>
    <row r="18026" spans="1:3">
      <c r="A18026" s="4"/>
      <c r="B18026" s="5" t="s">
        <v>18289</v>
      </c>
      <c r="C18026" s="4" t="s">
        <v>504</v>
      </c>
    </row>
    <row r="18027" spans="1:3" ht="33">
      <c r="A18027" s="4" t="s">
        <v>1501</v>
      </c>
      <c r="B18027" s="5" t="s">
        <v>18290</v>
      </c>
      <c r="C18027" s="4" t="s">
        <v>504</v>
      </c>
    </row>
    <row r="18028" spans="1:3" ht="33">
      <c r="A18028" s="4"/>
      <c r="B18028" s="5" t="s">
        <v>18291</v>
      </c>
      <c r="C18028" s="4" t="s">
        <v>504</v>
      </c>
    </row>
    <row r="18029" spans="1:3" ht="33">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3">
      <c r="A18033" s="4" t="s">
        <v>1501</v>
      </c>
      <c r="B18033" s="5" t="s">
        <v>18295</v>
      </c>
      <c r="C18033" s="4" t="s">
        <v>504</v>
      </c>
    </row>
    <row r="18034" spans="1:3" ht="33">
      <c r="A18034" s="4"/>
      <c r="B18034" s="5" t="s">
        <v>18296</v>
      </c>
      <c r="C18034" s="4" t="s">
        <v>504</v>
      </c>
    </row>
    <row r="18035" spans="1:3">
      <c r="A18035" s="4"/>
      <c r="B18035" s="5" t="s">
        <v>18297</v>
      </c>
      <c r="C18035" s="4" t="s">
        <v>504</v>
      </c>
    </row>
    <row r="18036" spans="1:3" ht="33">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3">
      <c r="A18041" s="4"/>
      <c r="B18041" s="5" t="s">
        <v>18302</v>
      </c>
      <c r="C18041" s="4" t="s">
        <v>504</v>
      </c>
    </row>
    <row r="18042" spans="1:3" ht="33">
      <c r="A18042" s="4"/>
      <c r="B18042" s="5" t="s">
        <v>18303</v>
      </c>
      <c r="C18042" s="4" t="s">
        <v>504</v>
      </c>
    </row>
    <row r="18043" spans="1:3">
      <c r="A18043" s="4"/>
      <c r="B18043" s="5" t="s">
        <v>18304</v>
      </c>
      <c r="C18043" s="4" t="s">
        <v>504</v>
      </c>
    </row>
    <row r="18044" spans="1:3">
      <c r="A18044" s="4" t="s">
        <v>1501</v>
      </c>
      <c r="B18044" s="8" t="s">
        <v>8866</v>
      </c>
      <c r="C18044" s="4" t="s">
        <v>504</v>
      </c>
    </row>
    <row r="18045" spans="1:3" ht="33">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3">
      <c r="A18057" s="4"/>
      <c r="B18057" s="5" t="s">
        <v>18316</v>
      </c>
      <c r="C18057" s="4" t="s">
        <v>504</v>
      </c>
    </row>
    <row r="18058" spans="1:3" ht="33">
      <c r="A18058" s="4"/>
      <c r="B18058" s="5" t="s">
        <v>18317</v>
      </c>
      <c r="C18058" s="4" t="s">
        <v>504</v>
      </c>
    </row>
    <row r="18059" spans="1:3" ht="33">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3">
      <c r="A18081" s="4"/>
      <c r="B18081" s="5" t="s">
        <v>18333</v>
      </c>
      <c r="C18081" s="4" t="s">
        <v>504</v>
      </c>
    </row>
    <row r="18082" spans="1:3">
      <c r="A18082" s="4"/>
      <c r="B18082" s="5" t="s">
        <v>8875</v>
      </c>
      <c r="C18082" s="4" t="s">
        <v>504</v>
      </c>
    </row>
    <row r="18083" spans="1:3" ht="33">
      <c r="A18083" s="4"/>
      <c r="B18083" s="5" t="s">
        <v>18334</v>
      </c>
      <c r="C18083" s="4" t="s">
        <v>504</v>
      </c>
    </row>
    <row r="18084" spans="1:3">
      <c r="A18084" s="4"/>
      <c r="B18084" s="5" t="s">
        <v>18335</v>
      </c>
      <c r="C18084" s="4" t="s">
        <v>504</v>
      </c>
    </row>
    <row r="18085" spans="1:3">
      <c r="A18085" s="4" t="s">
        <v>1501</v>
      </c>
      <c r="B18085" s="5" t="s">
        <v>8876</v>
      </c>
      <c r="C18085" s="4" t="s">
        <v>504</v>
      </c>
    </row>
    <row r="18086" spans="1:3" ht="33">
      <c r="A18086" s="4"/>
      <c r="B18086" s="5" t="s">
        <v>18336</v>
      </c>
      <c r="C18086" s="4" t="s">
        <v>504</v>
      </c>
    </row>
    <row r="18087" spans="1:3" ht="33">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ht="33">
      <c r="A18093" s="4"/>
      <c r="B18093" s="5" t="s">
        <v>18341</v>
      </c>
      <c r="C18093" s="4" t="s">
        <v>504</v>
      </c>
    </row>
    <row r="18094" spans="1:3">
      <c r="A18094" s="4"/>
      <c r="B18094" s="5" t="s">
        <v>18342</v>
      </c>
      <c r="C18094" s="4" t="s">
        <v>504</v>
      </c>
    </row>
    <row r="18095" spans="1:3" ht="33">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3">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3">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ht="33">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3">
      <c r="A18154" s="4"/>
      <c r="B18154" s="5" t="s">
        <v>18395</v>
      </c>
      <c r="C18154" s="4" t="s">
        <v>504</v>
      </c>
    </row>
    <row r="18155" spans="1:3">
      <c r="A18155" s="4"/>
      <c r="B18155" s="5" t="s">
        <v>18396</v>
      </c>
      <c r="C18155" s="4" t="s">
        <v>504</v>
      </c>
    </row>
    <row r="18156" spans="1:3">
      <c r="A18156" s="4" t="s">
        <v>1501</v>
      </c>
      <c r="B18156" s="5" t="s">
        <v>18397</v>
      </c>
      <c r="C18156" s="4" t="s">
        <v>504</v>
      </c>
    </row>
    <row r="18157" spans="1:3" ht="33">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3">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3">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3">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3">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3">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3">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3">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3">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3">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3">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3">
      <c r="A22611" s="4" t="s">
        <v>1501</v>
      </c>
      <c r="B22611" s="5" t="s">
        <v>21390</v>
      </c>
      <c r="C22611" s="4" t="s">
        <v>504</v>
      </c>
    </row>
    <row r="22612" spans="1:3" ht="33">
      <c r="A22612" s="4"/>
      <c r="B22612" s="5" t="s">
        <v>21391</v>
      </c>
      <c r="C22612" s="4" t="s">
        <v>504</v>
      </c>
    </row>
    <row r="22613" spans="1:3">
      <c r="A22613" s="4"/>
      <c r="B22613" s="5" t="s">
        <v>21392</v>
      </c>
      <c r="C22613" s="4" t="s">
        <v>504</v>
      </c>
    </row>
    <row r="22614" spans="1:3" ht="33">
      <c r="A22614" s="4"/>
      <c r="B22614" s="5" t="s">
        <v>21393</v>
      </c>
      <c r="C22614" s="4" t="s">
        <v>504</v>
      </c>
    </row>
    <row r="22615" spans="1:3">
      <c r="A22615" s="4"/>
      <c r="B22615" s="5" t="s">
        <v>21394</v>
      </c>
      <c r="C22615" s="4" t="s">
        <v>504</v>
      </c>
    </row>
    <row r="22616" spans="1:3">
      <c r="A22616" s="4" t="s">
        <v>1501</v>
      </c>
      <c r="B22616" s="5" t="s">
        <v>21395</v>
      </c>
      <c r="C22616" s="4" t="s">
        <v>504</v>
      </c>
    </row>
    <row r="22617" spans="1:3" ht="33">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3">
      <c r="A22633" s="4" t="s">
        <v>1501</v>
      </c>
      <c r="B22633" s="5" t="s">
        <v>21411</v>
      </c>
      <c r="C22633" s="4" t="s">
        <v>504</v>
      </c>
    </row>
    <row r="22634" spans="1:3">
      <c r="A22634" s="4"/>
      <c r="B22634" s="5" t="s">
        <v>21412</v>
      </c>
      <c r="C22634" s="4" t="s">
        <v>504</v>
      </c>
    </row>
    <row r="22635" spans="1:3" ht="33">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3">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3">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3">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3">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3">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3">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3">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3">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3">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3">
      <c r="A23179" s="4"/>
      <c r="B23179" s="5" t="s">
        <v>21919</v>
      </c>
      <c r="C23179" s="4" t="s">
        <v>504</v>
      </c>
    </row>
    <row r="23180" spans="1:3" ht="33">
      <c r="A23180" s="4"/>
      <c r="B23180" s="5" t="s">
        <v>21920</v>
      </c>
      <c r="C23180" s="4" t="s">
        <v>504</v>
      </c>
    </row>
    <row r="23181" spans="1:3" ht="33">
      <c r="A23181" s="4"/>
      <c r="B23181" s="5" t="s">
        <v>21921</v>
      </c>
      <c r="C23181" s="4" t="s">
        <v>504</v>
      </c>
    </row>
    <row r="23182" spans="1:3">
      <c r="A23182" s="4" t="s">
        <v>1501</v>
      </c>
      <c r="B23182" s="5" t="s">
        <v>21922</v>
      </c>
      <c r="C23182" s="4" t="s">
        <v>504</v>
      </c>
    </row>
    <row r="23183" spans="1:3" ht="33">
      <c r="A23183" s="4"/>
      <c r="B23183" s="5" t="s">
        <v>21923</v>
      </c>
      <c r="C23183" s="4" t="s">
        <v>504</v>
      </c>
    </row>
    <row r="23184" spans="1:3">
      <c r="A23184" s="4"/>
      <c r="B23184" s="5" t="s">
        <v>21924</v>
      </c>
      <c r="C23184" s="4" t="s">
        <v>504</v>
      </c>
    </row>
    <row r="23185" spans="1:3" ht="33">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3">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3">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3">
      <c r="A23361" s="4"/>
      <c r="B23361" s="5" t="s">
        <v>22072</v>
      </c>
      <c r="C23361" s="4" t="s">
        <v>319</v>
      </c>
    </row>
    <row r="23362" spans="1:3">
      <c r="A23362" s="4"/>
      <c r="B23362" s="5" t="s">
        <v>22073</v>
      </c>
      <c r="C23362" s="4" t="s">
        <v>504</v>
      </c>
    </row>
    <row r="23363" spans="1:3" ht="33">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ht="33">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3">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6">
      <c r="A23391" s="4"/>
      <c r="B23391" s="5" t="s">
        <v>22102</v>
      </c>
      <c r="C23391" s="4" t="s">
        <v>317</v>
      </c>
    </row>
    <row r="23392" spans="1:3">
      <c r="A23392" s="4" t="s">
        <v>1501</v>
      </c>
      <c r="B23392" s="4" t="s">
        <v>22103</v>
      </c>
      <c r="C23392" s="4" t="s">
        <v>504</v>
      </c>
    </row>
    <row r="23393" spans="1:3">
      <c r="A23393" s="4"/>
      <c r="B23393" s="5" t="s">
        <v>22104</v>
      </c>
      <c r="C23393" s="4" t="s">
        <v>504</v>
      </c>
    </row>
    <row r="23394" spans="1:3" ht="33">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3">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3">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3">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3">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3">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3">
      <c r="A23497" s="4"/>
      <c r="B23497" s="5" t="s">
        <v>22207</v>
      </c>
      <c r="C23497" s="4" t="s">
        <v>504</v>
      </c>
    </row>
    <row r="23498" spans="1:3">
      <c r="A23498" s="4" t="s">
        <v>1501</v>
      </c>
      <c r="B23498" s="4" t="s">
        <v>22208</v>
      </c>
      <c r="C23498" s="4" t="s">
        <v>504</v>
      </c>
    </row>
    <row r="23499" spans="1:3" ht="33">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3">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3">
      <c r="A23515" s="4"/>
      <c r="B23515" s="5" t="s">
        <v>22225</v>
      </c>
      <c r="C23515" s="4" t="s">
        <v>504</v>
      </c>
    </row>
    <row r="23516" spans="1:3">
      <c r="A23516" s="4"/>
      <c r="B23516" s="5" t="s">
        <v>22226</v>
      </c>
      <c r="C23516" s="4" t="s">
        <v>22066</v>
      </c>
    </row>
    <row r="23517" spans="1:3" ht="33">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3">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3">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ht="33">
      <c r="A23577" s="4"/>
      <c r="B23577" s="5" t="s">
        <v>22284</v>
      </c>
      <c r="C23577" s="4" t="s">
        <v>504</v>
      </c>
    </row>
    <row r="23578" spans="1:3">
      <c r="A23578" s="4" t="s">
        <v>1501</v>
      </c>
      <c r="B23578" s="4" t="s">
        <v>22285</v>
      </c>
      <c r="C23578" s="4" t="s">
        <v>504</v>
      </c>
    </row>
    <row r="23579" spans="1:3">
      <c r="A23579" s="4"/>
      <c r="B23579" s="5" t="s">
        <v>22286</v>
      </c>
      <c r="C23579" s="4" t="s">
        <v>504</v>
      </c>
    </row>
    <row r="23580" spans="1:3" ht="33">
      <c r="A23580" s="4"/>
      <c r="B23580" s="5" t="s">
        <v>22287</v>
      </c>
      <c r="C23580" s="4" t="s">
        <v>504</v>
      </c>
    </row>
    <row r="23581" spans="1:3" ht="33">
      <c r="A23581" s="4"/>
      <c r="B23581" s="5" t="s">
        <v>22288</v>
      </c>
      <c r="C23581" s="4" t="s">
        <v>504</v>
      </c>
    </row>
    <row r="23582" spans="1:3">
      <c r="A23582" s="4" t="s">
        <v>22153</v>
      </c>
      <c r="B23582" s="4" t="s">
        <v>22289</v>
      </c>
      <c r="C23582" s="4" t="s">
        <v>22066</v>
      </c>
    </row>
    <row r="23583" spans="1:3">
      <c r="A23583" s="4"/>
      <c r="B23583" s="5" t="s">
        <v>22290</v>
      </c>
      <c r="C23583" s="4" t="s">
        <v>504</v>
      </c>
    </row>
    <row r="23584" spans="1:3" ht="33">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3">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3">
      <c r="A23607" s="4"/>
      <c r="B23607" s="5" t="s">
        <v>22312</v>
      </c>
      <c r="C23607" s="4" t="s">
        <v>504</v>
      </c>
    </row>
    <row r="23608" spans="1:3" ht="33">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3">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3">
      <c r="A23621" s="4"/>
      <c r="B23621" s="5" t="s">
        <v>22326</v>
      </c>
      <c r="C23621" s="4" t="s">
        <v>21253</v>
      </c>
    </row>
    <row r="23622" spans="1:3">
      <c r="A23622" s="4"/>
      <c r="B23622" s="5" t="s">
        <v>22327</v>
      </c>
      <c r="C23622" s="4" t="s">
        <v>21253</v>
      </c>
    </row>
    <row r="23623" spans="1:3">
      <c r="A23623" s="4"/>
      <c r="B23623" s="5" t="s">
        <v>22328</v>
      </c>
      <c r="C23623" s="4" t="s">
        <v>21253</v>
      </c>
    </row>
    <row r="23624" spans="1:3" ht="33">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3">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3">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3">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3">
      <c r="A23666" s="4" t="s">
        <v>1501</v>
      </c>
      <c r="B23666" s="9" t="s">
        <v>22370</v>
      </c>
      <c r="C23666" s="4" t="s">
        <v>22066</v>
      </c>
    </row>
    <row r="23667" spans="1:3">
      <c r="A23667" s="4"/>
      <c r="B23667" s="5" t="s">
        <v>22371</v>
      </c>
      <c r="C23667" s="4" t="s">
        <v>504</v>
      </c>
    </row>
    <row r="23668" spans="1:3" ht="33">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3">
      <c r="A23688" s="4"/>
      <c r="B23688" s="5" t="s">
        <v>22387</v>
      </c>
      <c r="C23688" s="4" t="s">
        <v>504</v>
      </c>
    </row>
    <row r="23689" spans="1:3">
      <c r="A23689" s="4" t="s">
        <v>1501</v>
      </c>
      <c r="B23689" s="9" t="s">
        <v>22388</v>
      </c>
      <c r="C23689" s="4" t="s">
        <v>314</v>
      </c>
    </row>
    <row r="23690" spans="1:3" ht="33">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3">
      <c r="A23694" s="4" t="s">
        <v>22046</v>
      </c>
      <c r="B23694" s="9" t="s">
        <v>22393</v>
      </c>
      <c r="C23694" s="4" t="s">
        <v>317</v>
      </c>
    </row>
    <row r="23695" spans="1:3" ht="33">
      <c r="A23695" s="4"/>
      <c r="B23695" s="5" t="s">
        <v>22394</v>
      </c>
      <c r="C23695" s="4" t="s">
        <v>21253</v>
      </c>
    </row>
    <row r="23696" spans="1:3">
      <c r="A23696" s="4"/>
      <c r="B23696" s="5" t="s">
        <v>22395</v>
      </c>
      <c r="C23696" s="4" t="s">
        <v>22066</v>
      </c>
    </row>
    <row r="23697" spans="1:3" ht="49.5">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3">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3">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3">
      <c r="A23749" s="4"/>
      <c r="B23749" s="5" t="s">
        <v>22446</v>
      </c>
      <c r="C23749" s="4" t="s">
        <v>22066</v>
      </c>
    </row>
    <row r="23750" spans="1:3">
      <c r="A23750" s="4"/>
      <c r="B23750" s="5" t="s">
        <v>22447</v>
      </c>
      <c r="C23750" s="4" t="s">
        <v>22096</v>
      </c>
    </row>
    <row r="23751" spans="1:3" ht="33">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3">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3">
      <c r="A23763" s="4"/>
      <c r="B23763" s="5" t="s">
        <v>22459</v>
      </c>
      <c r="C23763" s="4" t="s">
        <v>504</v>
      </c>
    </row>
    <row r="23764" spans="1:3" ht="33">
      <c r="A23764" s="4" t="s">
        <v>1501</v>
      </c>
      <c r="B23764" s="9" t="s">
        <v>22460</v>
      </c>
      <c r="C23764" s="4" t="s">
        <v>504</v>
      </c>
    </row>
    <row r="23765" spans="1:3" ht="33">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3">
      <c r="A23819" s="4"/>
      <c r="B23819" s="5" t="s">
        <v>22511</v>
      </c>
      <c r="C23819" s="4" t="s">
        <v>504</v>
      </c>
    </row>
    <row r="23820" spans="1:3">
      <c r="A23820" s="4"/>
      <c r="B23820" s="5" t="s">
        <v>22512</v>
      </c>
      <c r="C23820" s="4" t="s">
        <v>504</v>
      </c>
    </row>
    <row r="23821" spans="1:3" ht="33">
      <c r="A23821" s="4"/>
      <c r="B23821" s="5" t="s">
        <v>22513</v>
      </c>
      <c r="C23821" s="4" t="s">
        <v>504</v>
      </c>
    </row>
    <row r="23822" spans="1:3">
      <c r="A23822" s="4"/>
      <c r="B23822" s="5" t="s">
        <v>22514</v>
      </c>
      <c r="C23822" s="4" t="s">
        <v>504</v>
      </c>
    </row>
    <row r="23823" spans="1:3">
      <c r="A23823" s="4" t="s">
        <v>1501</v>
      </c>
      <c r="B23823" s="9" t="s">
        <v>22515</v>
      </c>
      <c r="C23823" s="4" t="s">
        <v>504</v>
      </c>
    </row>
    <row r="23824" spans="1:3" ht="33">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3">
      <c r="A23840" s="4"/>
      <c r="B23840" s="5" t="s">
        <v>22529</v>
      </c>
      <c r="C23840" s="4" t="s">
        <v>504</v>
      </c>
    </row>
    <row r="23841" spans="1:3">
      <c r="A23841" s="4"/>
      <c r="B23841" s="5" t="s">
        <v>22530</v>
      </c>
      <c r="C23841" s="4" t="s">
        <v>22066</v>
      </c>
    </row>
    <row r="23842" spans="1:3" ht="33">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49.5">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3">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3">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3">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3">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3">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3">
      <c r="A23927" s="4" t="s">
        <v>1501</v>
      </c>
      <c r="B23927" s="9" t="s">
        <v>22608</v>
      </c>
      <c r="C23927" s="4" t="s">
        <v>504</v>
      </c>
    </row>
    <row r="23928" spans="1:3">
      <c r="A23928" s="4"/>
      <c r="B23928" s="5" t="s">
        <v>22609</v>
      </c>
      <c r="C23928" s="4" t="s">
        <v>504</v>
      </c>
    </row>
    <row r="23929" spans="1:3" ht="33">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3">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3">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3">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3">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3">
      <c r="A23971" s="4" t="s">
        <v>1501</v>
      </c>
      <c r="B23971" s="9" t="s">
        <v>22649</v>
      </c>
      <c r="C23971" s="4" t="s">
        <v>504</v>
      </c>
    </row>
    <row r="23972" spans="1:3">
      <c r="A23972" s="4"/>
      <c r="B23972" s="5" t="s">
        <v>22650</v>
      </c>
      <c r="C23972" s="4" t="s">
        <v>22066</v>
      </c>
    </row>
    <row r="23973" spans="1:3" ht="33">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3">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3">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3">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3">
      <c r="A24020" s="4"/>
      <c r="B24020" s="5" t="s">
        <v>22694</v>
      </c>
      <c r="C24020" s="4" t="s">
        <v>22200</v>
      </c>
    </row>
    <row r="24021" spans="1:3" ht="33">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3">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3">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3">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3">
      <c r="A24074" s="4"/>
      <c r="B24074" s="5" t="s">
        <v>22745</v>
      </c>
      <c r="C24074" s="4" t="s">
        <v>22200</v>
      </c>
    </row>
    <row r="24075" spans="1:3" ht="33">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3">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3">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3">
      <c r="A24094" s="4"/>
      <c r="B24094" s="8" t="s">
        <v>22762</v>
      </c>
      <c r="C24094" s="4" t="s">
        <v>504</v>
      </c>
    </row>
    <row r="24095" spans="1:3">
      <c r="A24095" s="4"/>
      <c r="B24095" s="5" t="s">
        <v>22763</v>
      </c>
      <c r="C24095" s="4" t="s">
        <v>504</v>
      </c>
    </row>
    <row r="24096" spans="1:3" ht="33">
      <c r="A24096" s="4"/>
      <c r="B24096" s="5" t="s">
        <v>22764</v>
      </c>
      <c r="C24096" s="4" t="s">
        <v>504</v>
      </c>
    </row>
    <row r="24097" spans="1:3">
      <c r="A24097" s="4" t="s">
        <v>22045</v>
      </c>
      <c r="B24097" s="9" t="s">
        <v>22765</v>
      </c>
      <c r="C24097" s="4" t="s">
        <v>504</v>
      </c>
    </row>
    <row r="24098" spans="1:3">
      <c r="A24098" s="4"/>
      <c r="B24098" s="5" t="s">
        <v>22766</v>
      </c>
      <c r="C24098" s="4" t="s">
        <v>504</v>
      </c>
    </row>
    <row r="24099" spans="1:3" ht="33">
      <c r="A24099" s="4"/>
      <c r="B24099" s="5" t="s">
        <v>22767</v>
      </c>
      <c r="C24099" s="4" t="s">
        <v>504</v>
      </c>
    </row>
    <row r="24100" spans="1:3" ht="33">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3">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3">
      <c r="A24110" s="4"/>
      <c r="B24110" s="5" t="s">
        <v>22777</v>
      </c>
      <c r="C24110" s="4" t="s">
        <v>504</v>
      </c>
    </row>
    <row r="24111" spans="1:3">
      <c r="A24111" s="4"/>
      <c r="B24111" s="5" t="s">
        <v>22778</v>
      </c>
      <c r="C24111" s="4" t="s">
        <v>504</v>
      </c>
    </row>
    <row r="24112" spans="1:3" ht="33">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3">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3">
      <c r="A24123" s="4"/>
      <c r="B24123" s="5" t="s">
        <v>22789</v>
      </c>
      <c r="C24123" s="4" t="s">
        <v>504</v>
      </c>
    </row>
    <row r="24124" spans="1:3">
      <c r="A24124" s="4"/>
      <c r="B24124" s="5" t="s">
        <v>22790</v>
      </c>
      <c r="C24124" s="4" t="s">
        <v>504</v>
      </c>
    </row>
    <row r="24125" spans="1:3" ht="49.5">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3">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3">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ht="3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3">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3">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3">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3">
      <c r="A24283" s="4"/>
      <c r="B24283" s="5" t="s">
        <v>22942</v>
      </c>
      <c r="C24283" s="4" t="s">
        <v>504</v>
      </c>
    </row>
    <row r="24284" spans="1:3">
      <c r="A24284" s="4"/>
      <c r="B24284" s="5" t="s">
        <v>5564</v>
      </c>
      <c r="C24284" s="4" t="s">
        <v>504</v>
      </c>
    </row>
    <row r="24285" spans="1:3" ht="33">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3">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3">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3">
      <c r="A24345" s="4"/>
      <c r="B24345" s="5" t="s">
        <v>22996</v>
      </c>
      <c r="C24345" s="4" t="s">
        <v>504</v>
      </c>
    </row>
    <row r="24346" spans="1:3">
      <c r="A24346" s="4"/>
      <c r="B24346" s="5" t="s">
        <v>22997</v>
      </c>
      <c r="C24346" s="4" t="s">
        <v>504</v>
      </c>
    </row>
    <row r="24347" spans="1:3" ht="33">
      <c r="A24347" s="4"/>
      <c r="B24347" s="5" t="s">
        <v>22998</v>
      </c>
      <c r="C24347" s="4" t="s">
        <v>504</v>
      </c>
    </row>
    <row r="24348" spans="1:3">
      <c r="A24348" s="4" t="s">
        <v>1501</v>
      </c>
      <c r="B24348" s="9" t="s">
        <v>1300</v>
      </c>
      <c r="C24348" s="4" t="s">
        <v>22096</v>
      </c>
    </row>
    <row r="24349" spans="1:3" ht="33">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3">
      <c r="A24392" s="4"/>
      <c r="B24392" s="5" t="s">
        <v>23040</v>
      </c>
      <c r="C24392" s="4" t="s">
        <v>504</v>
      </c>
    </row>
    <row r="24393" spans="1:3">
      <c r="A24393" s="4" t="s">
        <v>1501</v>
      </c>
      <c r="B24393" s="9" t="s">
        <v>23041</v>
      </c>
      <c r="C24393" s="4" t="s">
        <v>22096</v>
      </c>
    </row>
    <row r="24394" spans="1:3">
      <c r="A24394" s="4"/>
      <c r="B24394" s="5" t="s">
        <v>23042</v>
      </c>
      <c r="C24394" s="4" t="s">
        <v>22096</v>
      </c>
    </row>
    <row r="24395" spans="1:3" ht="33">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3">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3">
      <c r="A24453" s="4"/>
      <c r="B24453" s="5" t="s">
        <v>23092</v>
      </c>
      <c r="C24453" s="4" t="s">
        <v>504</v>
      </c>
    </row>
    <row r="24454" spans="1:3">
      <c r="A24454" s="4"/>
      <c r="B24454" s="5" t="s">
        <v>23093</v>
      </c>
      <c r="C24454" s="4" t="s">
        <v>504</v>
      </c>
    </row>
    <row r="24455" spans="1:3" ht="33">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3">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3">
      <c r="A24499" s="4"/>
      <c r="B24499" s="5" t="s">
        <v>23136</v>
      </c>
      <c r="C24499" s="4" t="s">
        <v>504</v>
      </c>
    </row>
    <row r="24500" spans="1:3" ht="33">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3">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3">
      <c r="A24510" s="4"/>
      <c r="B24510" s="5" t="s">
        <v>23147</v>
      </c>
      <c r="C24510" s="4" t="s">
        <v>504</v>
      </c>
    </row>
    <row r="24511" spans="1:3">
      <c r="A24511" s="4"/>
      <c r="B24511" s="5" t="s">
        <v>23148</v>
      </c>
      <c r="C24511" s="4" t="s">
        <v>504</v>
      </c>
    </row>
    <row r="24512" spans="1:3">
      <c r="A24512" s="4" t="s">
        <v>1501</v>
      </c>
      <c r="B24512" s="9" t="s">
        <v>23149</v>
      </c>
      <c r="C24512" s="4" t="s">
        <v>504</v>
      </c>
    </row>
    <row r="24513" spans="1:3" ht="33">
      <c r="A24513" s="4"/>
      <c r="B24513" s="5" t="s">
        <v>23150</v>
      </c>
      <c r="C24513" s="4" t="s">
        <v>314</v>
      </c>
    </row>
    <row r="24514" spans="1:3">
      <c r="A24514" s="4"/>
      <c r="B24514" s="5" t="s">
        <v>23151</v>
      </c>
      <c r="C24514" s="4" t="s">
        <v>22096</v>
      </c>
    </row>
    <row r="24515" spans="1:3" ht="33">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3">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3">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3">
      <c r="A24570" s="4"/>
      <c r="B24570" s="5" t="s">
        <v>23203</v>
      </c>
      <c r="C24570" s="4" t="s">
        <v>22066</v>
      </c>
    </row>
    <row r="24571" spans="1:3" ht="33">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3">
      <c r="A24581" s="4"/>
      <c r="B24581" s="5" t="s">
        <v>23214</v>
      </c>
      <c r="C24581" s="4" t="s">
        <v>22066</v>
      </c>
    </row>
    <row r="24582" spans="1:3">
      <c r="A24582" s="4" t="s">
        <v>1501</v>
      </c>
      <c r="B24582" s="9" t="s">
        <v>23215</v>
      </c>
      <c r="C24582" s="4" t="s">
        <v>22066</v>
      </c>
    </row>
    <row r="24583" spans="1:3">
      <c r="A24583" s="4"/>
      <c r="B24583" s="5" t="s">
        <v>23216</v>
      </c>
      <c r="C24583" s="4" t="s">
        <v>504</v>
      </c>
    </row>
    <row r="24584" spans="1:3" ht="33">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3">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3">
      <c r="A24616" s="4"/>
      <c r="B24616" s="5" t="s">
        <v>23248</v>
      </c>
      <c r="C24616" s="4" t="s">
        <v>22774</v>
      </c>
    </row>
    <row r="24617" spans="1:3">
      <c r="A24617" s="4" t="s">
        <v>1501</v>
      </c>
      <c r="B24617" s="9" t="s">
        <v>23249</v>
      </c>
      <c r="C24617" s="4" t="s">
        <v>504</v>
      </c>
    </row>
    <row r="24618" spans="1:3" ht="33">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3">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3">
      <c r="A24635" s="4"/>
      <c r="B24635" s="5" t="s">
        <v>23266</v>
      </c>
      <c r="C24635" s="4" t="s">
        <v>504</v>
      </c>
    </row>
    <row r="24636" spans="1:3">
      <c r="A24636" s="4"/>
      <c r="B24636" s="5" t="s">
        <v>23267</v>
      </c>
      <c r="C24636" s="4" t="s">
        <v>504</v>
      </c>
    </row>
    <row r="24637" spans="1:3" ht="33">
      <c r="A24637" s="4" t="s">
        <v>1501</v>
      </c>
      <c r="B24637" s="9" t="s">
        <v>23268</v>
      </c>
      <c r="C24637" s="4" t="s">
        <v>22096</v>
      </c>
    </row>
    <row r="24638" spans="1:3">
      <c r="A24638" s="4"/>
      <c r="B24638" s="5" t="s">
        <v>23269</v>
      </c>
      <c r="C24638" s="4" t="s">
        <v>22066</v>
      </c>
    </row>
    <row r="24639" spans="1:3">
      <c r="A24639" s="4"/>
      <c r="B24639" s="5" t="s">
        <v>23270</v>
      </c>
      <c r="C24639" s="4" t="s">
        <v>504</v>
      </c>
    </row>
    <row r="24640" spans="1:3" ht="33">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3">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3">
      <c r="A24664" s="4"/>
      <c r="B24664" s="5" t="s">
        <v>23291</v>
      </c>
      <c r="C24664" s="4" t="s">
        <v>22066</v>
      </c>
    </row>
    <row r="24665" spans="1:3">
      <c r="A24665" s="4" t="s">
        <v>1501</v>
      </c>
      <c r="B24665" s="9" t="s">
        <v>23292</v>
      </c>
      <c r="C24665" s="4" t="s">
        <v>504</v>
      </c>
    </row>
    <row r="24666" spans="1:3">
      <c r="A24666" s="4"/>
      <c r="B24666" s="5" t="s">
        <v>23293</v>
      </c>
      <c r="C24666" s="4" t="s">
        <v>504</v>
      </c>
    </row>
    <row r="24667" spans="1:3" ht="33">
      <c r="A24667" s="4"/>
      <c r="B24667" s="5" t="s">
        <v>23294</v>
      </c>
      <c r="C24667" s="4" t="s">
        <v>504</v>
      </c>
    </row>
    <row r="24668" spans="1:3">
      <c r="A24668" s="4"/>
      <c r="B24668" s="5" t="s">
        <v>23295</v>
      </c>
      <c r="C24668" s="4" t="s">
        <v>504</v>
      </c>
    </row>
    <row r="24669" spans="1:3" ht="33">
      <c r="A24669" s="4"/>
      <c r="B24669" s="5" t="s">
        <v>23296</v>
      </c>
      <c r="C24669" s="4" t="s">
        <v>504</v>
      </c>
    </row>
    <row r="24670" spans="1:3">
      <c r="A24670" s="4" t="s">
        <v>1501</v>
      </c>
      <c r="B24670" s="9" t="s">
        <v>23297</v>
      </c>
      <c r="C24670" s="4" t="s">
        <v>504</v>
      </c>
    </row>
    <row r="24671" spans="1:3" ht="33">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3">
      <c r="A24677" s="4"/>
      <c r="B24677" s="5" t="s">
        <v>23304</v>
      </c>
      <c r="C24677" s="4" t="s">
        <v>504</v>
      </c>
    </row>
    <row r="24678" spans="1:3" ht="33">
      <c r="A24678" s="4"/>
      <c r="B24678" s="5" t="s">
        <v>23305</v>
      </c>
      <c r="C24678" s="4" t="s">
        <v>504</v>
      </c>
    </row>
    <row r="24679" spans="1:3">
      <c r="A24679" s="4"/>
      <c r="B24679" s="5" t="s">
        <v>23306</v>
      </c>
      <c r="C24679" s="4" t="s">
        <v>504</v>
      </c>
    </row>
    <row r="24680" spans="1:3">
      <c r="A24680" s="4"/>
      <c r="B24680" s="5" t="s">
        <v>23307</v>
      </c>
      <c r="C24680" s="4" t="s">
        <v>504</v>
      </c>
    </row>
    <row r="24681" spans="1:3" ht="33">
      <c r="A24681" s="4"/>
      <c r="B24681" s="5" t="s">
        <v>23308</v>
      </c>
      <c r="C24681" s="4" t="s">
        <v>22066</v>
      </c>
    </row>
    <row r="24682" spans="1:3">
      <c r="A24682" s="4"/>
      <c r="B24682" s="5" t="s">
        <v>23309</v>
      </c>
      <c r="C24682" s="4" t="s">
        <v>504</v>
      </c>
    </row>
    <row r="24683" spans="1:3" ht="33">
      <c r="A24683" s="4"/>
      <c r="B24683" s="5" t="s">
        <v>23310</v>
      </c>
      <c r="C24683" s="4" t="s">
        <v>22774</v>
      </c>
    </row>
    <row r="24684" spans="1:3">
      <c r="A24684" s="4" t="s">
        <v>1501</v>
      </c>
      <c r="B24684" s="9" t="s">
        <v>23311</v>
      </c>
      <c r="C24684" s="4" t="s">
        <v>504</v>
      </c>
    </row>
    <row r="24685" spans="1:3">
      <c r="A24685" s="4"/>
      <c r="B24685" s="5" t="s">
        <v>23312</v>
      </c>
      <c r="C24685" s="4" t="s">
        <v>504</v>
      </c>
    </row>
    <row r="24686" spans="1:3" ht="49.5">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3">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ht="33">
      <c r="A24715" s="4"/>
      <c r="B24715" s="5" t="s">
        <v>23340</v>
      </c>
      <c r="C24715" s="4" t="s">
        <v>504</v>
      </c>
    </row>
    <row r="24716" spans="1:3">
      <c r="A24716" s="4" t="s">
        <v>1501</v>
      </c>
      <c r="B24716" s="9" t="s">
        <v>23341</v>
      </c>
      <c r="C24716" s="4" t="s">
        <v>504</v>
      </c>
    </row>
    <row r="24717" spans="1:3">
      <c r="A24717" s="4"/>
      <c r="B24717" s="5" t="s">
        <v>23342</v>
      </c>
      <c r="C24717" s="4" t="s">
        <v>504</v>
      </c>
    </row>
    <row r="24718" spans="1:3" ht="33">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3">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3">
      <c r="A24744" s="4"/>
      <c r="B24744" s="5" t="s">
        <v>23368</v>
      </c>
      <c r="C24744" s="4" t="s">
        <v>504</v>
      </c>
    </row>
    <row r="24745" spans="1:3">
      <c r="A24745" s="4" t="s">
        <v>22912</v>
      </c>
      <c r="B24745" s="9" t="s">
        <v>23369</v>
      </c>
      <c r="C24745" s="4" t="s">
        <v>504</v>
      </c>
    </row>
    <row r="24746" spans="1:3">
      <c r="A24746" s="4"/>
      <c r="B24746" s="5" t="s">
        <v>23370</v>
      </c>
      <c r="C24746" s="4" t="s">
        <v>504</v>
      </c>
    </row>
    <row r="24747" spans="1:3" ht="33">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3">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3">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3">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3">
      <c r="A24866" s="4"/>
      <c r="B24866" s="5" t="s">
        <v>23477</v>
      </c>
      <c r="C24866" s="4" t="s">
        <v>504</v>
      </c>
    </row>
    <row r="24867" spans="1:3" ht="33">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3">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ht="33">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3">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3">
      <c r="A24915" s="4"/>
      <c r="B24915" s="5" t="s">
        <v>23522</v>
      </c>
      <c r="C24915" s="4" t="s">
        <v>22822</v>
      </c>
    </row>
    <row r="24916" spans="1:3">
      <c r="A24916" s="4"/>
      <c r="B24916" s="5" t="s">
        <v>23523</v>
      </c>
      <c r="C24916" s="4" t="s">
        <v>504</v>
      </c>
    </row>
    <row r="24917" spans="1:3" ht="33">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3">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3">
      <c r="A24945" s="4"/>
      <c r="B24945" s="5" t="s">
        <v>23546</v>
      </c>
      <c r="C24945" s="4" t="s">
        <v>22066</v>
      </c>
    </row>
    <row r="24946" spans="1:3">
      <c r="A24946" s="4" t="s">
        <v>1501</v>
      </c>
      <c r="B24946" s="9" t="s">
        <v>23547</v>
      </c>
      <c r="C24946" s="4" t="s">
        <v>22200</v>
      </c>
    </row>
    <row r="24947" spans="1:3" ht="33">
      <c r="A24947" s="4"/>
      <c r="B24947" s="5" t="s">
        <v>23548</v>
      </c>
      <c r="C24947" s="4" t="s">
        <v>22066</v>
      </c>
    </row>
    <row r="24948" spans="1:3">
      <c r="A24948" s="4"/>
      <c r="B24948" s="5" t="s">
        <v>23549</v>
      </c>
      <c r="C24948" s="4" t="s">
        <v>22200</v>
      </c>
    </row>
    <row r="24949" spans="1:3">
      <c r="A24949" s="4"/>
      <c r="B24949" s="5" t="s">
        <v>23550</v>
      </c>
      <c r="C24949" s="4" t="s">
        <v>22066</v>
      </c>
    </row>
    <row r="24950" spans="1:3" ht="33">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3">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3">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3">
      <c r="A24984" s="4"/>
      <c r="B24984" s="5" t="s">
        <v>23585</v>
      </c>
      <c r="C24984" s="4" t="s">
        <v>504</v>
      </c>
    </row>
    <row r="24985" spans="1:3">
      <c r="A24985" s="4" t="s">
        <v>1501</v>
      </c>
      <c r="B24985" s="9" t="s">
        <v>23586</v>
      </c>
      <c r="C24985" s="4" t="s">
        <v>504</v>
      </c>
    </row>
    <row r="24986" spans="1:3">
      <c r="A24986" s="4"/>
      <c r="B24986" s="5" t="s">
        <v>23587</v>
      </c>
      <c r="C24986" s="4" t="s">
        <v>22096</v>
      </c>
    </row>
    <row r="24987" spans="1:3" ht="33">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3">
      <c r="A24991" s="4"/>
      <c r="B24991" s="5" t="s">
        <v>23592</v>
      </c>
      <c r="C24991" s="4" t="s">
        <v>22066</v>
      </c>
    </row>
    <row r="24992" spans="1:3">
      <c r="A24992" s="4"/>
      <c r="B24992" s="5" t="s">
        <v>23593</v>
      </c>
      <c r="C24992" s="4" t="s">
        <v>504</v>
      </c>
    </row>
    <row r="24993" spans="1:3">
      <c r="A24993" s="4"/>
      <c r="B24993" s="5" t="s">
        <v>23594</v>
      </c>
      <c r="C24993" s="4" t="s">
        <v>317</v>
      </c>
    </row>
    <row r="24994" spans="1:3" ht="33">
      <c r="A24994" s="4"/>
      <c r="B24994" s="5" t="s">
        <v>23595</v>
      </c>
      <c r="C24994" s="4" t="s">
        <v>504</v>
      </c>
    </row>
    <row r="24995" spans="1:3" ht="3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3">
      <c r="A25005" s="4"/>
      <c r="B25005" s="5" t="s">
        <v>23604</v>
      </c>
      <c r="C25005" s="4" t="s">
        <v>504</v>
      </c>
    </row>
    <row r="25006" spans="1:3">
      <c r="A25006" s="4" t="s">
        <v>1501</v>
      </c>
      <c r="B25006" s="9" t="s">
        <v>23605</v>
      </c>
      <c r="C25006" s="4" t="s">
        <v>504</v>
      </c>
    </row>
    <row r="25007" spans="1:3">
      <c r="A25007" s="4"/>
      <c r="B25007" s="5" t="s">
        <v>23606</v>
      </c>
      <c r="C25007" s="4" t="s">
        <v>21445</v>
      </c>
    </row>
    <row r="25008" spans="1:3" ht="33">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3">
      <c r="A25017" s="4" t="s">
        <v>1501</v>
      </c>
      <c r="B25017" s="9" t="s">
        <v>23614</v>
      </c>
      <c r="C25017" s="4" t="s">
        <v>22200</v>
      </c>
    </row>
    <row r="25018" spans="1:3">
      <c r="A25018" s="4"/>
      <c r="B25018" s="5" t="s">
        <v>23615</v>
      </c>
      <c r="C25018" s="4" t="s">
        <v>504</v>
      </c>
    </row>
    <row r="25019" spans="1:3">
      <c r="A25019" s="4"/>
      <c r="B25019" s="5" t="s">
        <v>23616</v>
      </c>
      <c r="C25019" s="4" t="s">
        <v>504</v>
      </c>
    </row>
    <row r="25020" spans="1:3" ht="33">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3">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3">
      <c r="A25044" s="4"/>
      <c r="B25044" s="5" t="s">
        <v>23641</v>
      </c>
      <c r="C25044" s="4" t="s">
        <v>504</v>
      </c>
    </row>
    <row r="25045" spans="1:3" ht="33">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3">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3">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3">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3">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3">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3">
      <c r="A25200" s="4"/>
      <c r="B25200" s="5" t="s">
        <v>23781</v>
      </c>
      <c r="C25200" s="4" t="s">
        <v>22200</v>
      </c>
    </row>
    <row r="25201" spans="1:3">
      <c r="A25201" s="4"/>
      <c r="B25201" s="5" t="s">
        <v>23782</v>
      </c>
      <c r="C25201" s="4" t="s">
        <v>22200</v>
      </c>
    </row>
    <row r="25202" spans="1:3" ht="33">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3">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3">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3">
      <c r="A25285" s="4"/>
      <c r="B25285" s="5" t="s">
        <v>23855</v>
      </c>
      <c r="C25285" s="4" t="s">
        <v>504</v>
      </c>
    </row>
    <row r="25286" spans="1:3">
      <c r="A25286" s="4"/>
      <c r="B25286" s="5" t="s">
        <v>11578</v>
      </c>
      <c r="C25286" s="4" t="s">
        <v>504</v>
      </c>
    </row>
    <row r="25287" spans="1:3">
      <c r="A25287" s="4" t="s">
        <v>1501</v>
      </c>
      <c r="B25287" s="9" t="s">
        <v>23856</v>
      </c>
      <c r="C25287" s="4" t="s">
        <v>22200</v>
      </c>
    </row>
    <row r="25288" spans="1:3" ht="33">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3">
      <c r="A25312" s="4" t="s">
        <v>1501</v>
      </c>
      <c r="B25312" s="9" t="s">
        <v>23880</v>
      </c>
      <c r="C25312" s="4" t="s">
        <v>22066</v>
      </c>
    </row>
    <row r="25313" spans="1:3" ht="33">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3">
      <c r="A25324" s="4"/>
      <c r="B25324" s="5" t="s">
        <v>23892</v>
      </c>
      <c r="C25324" s="4" t="s">
        <v>22200</v>
      </c>
    </row>
    <row r="25325" spans="1:3">
      <c r="A25325" s="4"/>
      <c r="B25325" s="5" t="s">
        <v>23893</v>
      </c>
      <c r="C25325" s="4" t="s">
        <v>22200</v>
      </c>
    </row>
    <row r="25326" spans="1:3" ht="33">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3">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ht="33">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3">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3">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3">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3">
      <c r="A25364" s="4"/>
      <c r="B25364" s="5" t="s">
        <v>23928</v>
      </c>
      <c r="C25364" s="4" t="s">
        <v>504</v>
      </c>
    </row>
    <row r="25365" spans="1:3">
      <c r="A25365" s="4"/>
      <c r="B25365" s="5" t="s">
        <v>23929</v>
      </c>
      <c r="C25365" s="4" t="s">
        <v>504</v>
      </c>
    </row>
    <row r="25366" spans="1:3">
      <c r="A25366" s="4"/>
      <c r="B25366" s="5" t="s">
        <v>570</v>
      </c>
      <c r="C25366" s="4" t="s">
        <v>22902</v>
      </c>
    </row>
    <row r="25367" spans="1:3" ht="33">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3">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3">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3">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3">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3">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3">
      <c r="A25450" s="4"/>
      <c r="B25450" s="5" t="s">
        <v>24008</v>
      </c>
      <c r="C25450" s="4" t="s">
        <v>22774</v>
      </c>
    </row>
    <row r="25451" spans="1:3">
      <c r="A25451" s="4"/>
      <c r="B25451" s="5" t="s">
        <v>24009</v>
      </c>
      <c r="C25451" s="4" t="s">
        <v>504</v>
      </c>
    </row>
    <row r="25452" spans="1:3">
      <c r="A25452" s="4"/>
      <c r="B25452" s="5" t="s">
        <v>24010</v>
      </c>
      <c r="C25452" s="4" t="s">
        <v>504</v>
      </c>
    </row>
    <row r="25453" spans="1:3" ht="33">
      <c r="A25453" s="4" t="s">
        <v>1501</v>
      </c>
      <c r="B25453" s="9" t="s">
        <v>24011</v>
      </c>
      <c r="C25453" s="4" t="s">
        <v>504</v>
      </c>
    </row>
    <row r="25454" spans="1:3">
      <c r="A25454" s="4"/>
      <c r="B25454" s="5" t="s">
        <v>24012</v>
      </c>
      <c r="C25454" s="4" t="s">
        <v>504</v>
      </c>
    </row>
    <row r="25455" spans="1:3" ht="33">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ht="33">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3">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3">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3">
      <c r="A25513" s="4"/>
      <c r="B25513" s="5" t="s">
        <v>24064</v>
      </c>
      <c r="C25513" s="4" t="s">
        <v>504</v>
      </c>
    </row>
    <row r="25514" spans="1:3">
      <c r="A25514" s="4"/>
      <c r="B25514" s="5" t="s">
        <v>24065</v>
      </c>
      <c r="C25514" s="4" t="s">
        <v>22902</v>
      </c>
    </row>
    <row r="25515" spans="1:3" ht="33">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3">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3">
      <c r="A25538" s="4"/>
      <c r="B25538" s="5" t="s">
        <v>24089</v>
      </c>
      <c r="C25538" s="4" t="s">
        <v>22066</v>
      </c>
    </row>
    <row r="25539" spans="1:3" ht="33">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3">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3">
      <c r="A25551" s="4"/>
      <c r="B25551" s="5" t="s">
        <v>24102</v>
      </c>
      <c r="C25551" s="4" t="s">
        <v>504</v>
      </c>
    </row>
    <row r="25552" spans="1:3">
      <c r="A25552" s="4"/>
      <c r="B25552" s="5" t="s">
        <v>24103</v>
      </c>
      <c r="C25552" s="4" t="s">
        <v>504</v>
      </c>
    </row>
    <row r="25553" spans="1:3" ht="33">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3">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3">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3">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3">
      <c r="A25589" s="4"/>
      <c r="B25589" s="5" t="s">
        <v>24134</v>
      </c>
      <c r="C25589" s="5" t="s">
        <v>504</v>
      </c>
    </row>
    <row r="25590" spans="1:3">
      <c r="A25590" s="4"/>
      <c r="B25590" s="5" t="s">
        <v>24135</v>
      </c>
      <c r="C25590" s="5" t="s">
        <v>504</v>
      </c>
    </row>
    <row r="25591" spans="1:3" ht="33">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3">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3">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3">
      <c r="A25639" s="4"/>
      <c r="B25639" s="5" t="s">
        <v>24182</v>
      </c>
      <c r="C25639" s="5" t="s">
        <v>22200</v>
      </c>
    </row>
    <row r="25640" spans="1:3" ht="33">
      <c r="A25640" s="4"/>
      <c r="B25640" s="5" t="s">
        <v>24183</v>
      </c>
      <c r="C25640" s="5" t="s">
        <v>504</v>
      </c>
    </row>
    <row r="25641" spans="1:3">
      <c r="A25641" s="4" t="s">
        <v>1501</v>
      </c>
      <c r="B25641" s="9" t="s">
        <v>24184</v>
      </c>
      <c r="C25641" s="5" t="s">
        <v>22300</v>
      </c>
    </row>
    <row r="25642" spans="1:3">
      <c r="A25642" s="4"/>
      <c r="B25642" s="5" t="s">
        <v>24185</v>
      </c>
      <c r="C25642" s="5" t="s">
        <v>22096</v>
      </c>
    </row>
    <row r="25643" spans="1:3" ht="33">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3">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3">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3">
      <c r="A25672" s="4"/>
      <c r="B25672" s="5" t="s">
        <v>24212</v>
      </c>
      <c r="C25672" s="5" t="s">
        <v>22200</v>
      </c>
    </row>
    <row r="25673" spans="1:3">
      <c r="A25673" s="4"/>
      <c r="B25673" s="5" t="s">
        <v>24213</v>
      </c>
      <c r="C25673" s="5" t="s">
        <v>504</v>
      </c>
    </row>
    <row r="25674" spans="1:3">
      <c r="A25674" s="4" t="s">
        <v>1501</v>
      </c>
      <c r="B25674" s="9" t="s">
        <v>24214</v>
      </c>
      <c r="C25674" s="5" t="s">
        <v>504</v>
      </c>
    </row>
    <row r="25675" spans="1:3" ht="33">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3">
      <c r="A25684" s="4"/>
      <c r="B25684" s="5" t="s">
        <v>24224</v>
      </c>
      <c r="C25684" s="5" t="s">
        <v>504</v>
      </c>
    </row>
    <row r="25685" spans="1:3">
      <c r="A25685" s="4"/>
      <c r="B25685" s="5" t="s">
        <v>24225</v>
      </c>
      <c r="C25685" s="5" t="s">
        <v>504</v>
      </c>
    </row>
    <row r="25686" spans="1:3" ht="33">
      <c r="A25686" s="4"/>
      <c r="B25686" s="5" t="s">
        <v>24226</v>
      </c>
      <c r="C25686" s="5" t="s">
        <v>504</v>
      </c>
    </row>
    <row r="25687" spans="1:3">
      <c r="A25687" s="4"/>
      <c r="B25687" s="5" t="s">
        <v>24227</v>
      </c>
      <c r="C25687" s="5" t="s">
        <v>504</v>
      </c>
    </row>
    <row r="25688" spans="1:3" ht="33">
      <c r="A25688" s="4"/>
      <c r="B25688" s="5" t="s">
        <v>24228</v>
      </c>
      <c r="C25688" s="5" t="s">
        <v>22066</v>
      </c>
    </row>
    <row r="25689" spans="1:3">
      <c r="A25689" s="4" t="s">
        <v>1501</v>
      </c>
      <c r="B25689" s="9" t="s">
        <v>24229</v>
      </c>
      <c r="C25689" s="5" t="s">
        <v>504</v>
      </c>
    </row>
    <row r="25690" spans="1:3">
      <c r="A25690" s="4"/>
      <c r="B25690" s="5" t="s">
        <v>24230</v>
      </c>
      <c r="C25690" s="5" t="s">
        <v>504</v>
      </c>
    </row>
    <row r="25691" spans="1:3" ht="33">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3">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3">
      <c r="A25715" s="4"/>
      <c r="B25715" s="5" t="s">
        <v>24253</v>
      </c>
      <c r="C25715" s="5" t="s">
        <v>504</v>
      </c>
    </row>
    <row r="25716" spans="1:3">
      <c r="A25716" s="4"/>
      <c r="B25716" s="5" t="s">
        <v>24254</v>
      </c>
      <c r="C25716" s="5" t="s">
        <v>504</v>
      </c>
    </row>
    <row r="25717" spans="1:3" ht="33">
      <c r="A25717" s="4"/>
      <c r="B25717" s="5" t="s">
        <v>24255</v>
      </c>
      <c r="C25717" s="5" t="s">
        <v>504</v>
      </c>
    </row>
    <row r="25718" spans="1:3">
      <c r="A25718" s="4"/>
      <c r="B25718" s="5" t="s">
        <v>24256</v>
      </c>
      <c r="C25718" s="5" t="s">
        <v>504</v>
      </c>
    </row>
    <row r="25719" spans="1:3">
      <c r="A25719" s="4" t="s">
        <v>1501</v>
      </c>
      <c r="B25719" s="9" t="s">
        <v>24257</v>
      </c>
      <c r="C25719" s="5" t="s">
        <v>504</v>
      </c>
    </row>
    <row r="25720" spans="1:3" ht="33">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3">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ht="33">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ht="33">
      <c r="A25739" s="4" t="s">
        <v>22153</v>
      </c>
      <c r="B25739" s="9" t="s">
        <v>24275</v>
      </c>
      <c r="C25739" s="4" t="s">
        <v>504</v>
      </c>
    </row>
    <row r="25740" spans="1:3">
      <c r="A25740" s="4"/>
      <c r="B25740" s="5" t="s">
        <v>24276</v>
      </c>
      <c r="C25740" s="4" t="s">
        <v>504</v>
      </c>
    </row>
    <row r="25741" spans="1:3">
      <c r="A25741" s="4"/>
      <c r="B25741" s="5" t="s">
        <v>24277</v>
      </c>
      <c r="C25741" s="4" t="s">
        <v>504</v>
      </c>
    </row>
    <row r="25742" spans="1:3" ht="33">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3">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3">
      <c r="A25760" s="4" t="s">
        <v>1501</v>
      </c>
      <c r="B25760" s="9" t="s">
        <v>24293</v>
      </c>
      <c r="C25760" s="4" t="s">
        <v>22062</v>
      </c>
    </row>
    <row r="25761" spans="1:3">
      <c r="A25761" s="4"/>
      <c r="B25761" s="5" t="s">
        <v>24294</v>
      </c>
      <c r="C25761" s="4" t="s">
        <v>504</v>
      </c>
    </row>
    <row r="25762" spans="1:3">
      <c r="A25762" s="4"/>
      <c r="B25762" s="5" t="s">
        <v>24295</v>
      </c>
      <c r="C25762" s="4" t="s">
        <v>504</v>
      </c>
    </row>
    <row r="25763" spans="1:3" ht="33">
      <c r="A25763" s="4"/>
      <c r="B25763" s="5" t="s">
        <v>24296</v>
      </c>
      <c r="C25763" s="4" t="s">
        <v>504</v>
      </c>
    </row>
    <row r="25764" spans="1:3" ht="33">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3">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3">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3">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3">
      <c r="A25793" s="4"/>
      <c r="B25793" s="5" t="s">
        <v>24323</v>
      </c>
      <c r="C25793" s="4" t="s">
        <v>504</v>
      </c>
    </row>
    <row r="25794" spans="1:3">
      <c r="A25794" s="4"/>
      <c r="B25794" s="5" t="s">
        <v>904</v>
      </c>
      <c r="C25794" s="4" t="s">
        <v>22096</v>
      </c>
    </row>
    <row r="25795" spans="1:3" ht="33">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3">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3">
      <c r="A25831" s="4" t="s">
        <v>1501</v>
      </c>
      <c r="B25831" s="9" t="s">
        <v>24358</v>
      </c>
      <c r="C25831" s="4" t="s">
        <v>504</v>
      </c>
    </row>
    <row r="25832" spans="1:3">
      <c r="A25832" s="4"/>
      <c r="B25832" s="5" t="s">
        <v>24359</v>
      </c>
      <c r="C25832" s="4" t="s">
        <v>504</v>
      </c>
    </row>
    <row r="25833" spans="1:3">
      <c r="A25833" s="4"/>
      <c r="B25833" s="5" t="s">
        <v>24360</v>
      </c>
      <c r="C25833" s="4" t="s">
        <v>504</v>
      </c>
    </row>
    <row r="25834" spans="1:3" ht="33">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49.5">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3">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3">
      <c r="A25860" s="4"/>
      <c r="B25860" s="5" t="s">
        <v>24384</v>
      </c>
      <c r="C25860" s="4" t="s">
        <v>504</v>
      </c>
    </row>
    <row r="25861" spans="1:3" ht="33">
      <c r="A25861" s="4"/>
      <c r="B25861" s="5" t="s">
        <v>24385</v>
      </c>
      <c r="C25861" s="4" t="s">
        <v>22066</v>
      </c>
    </row>
    <row r="25862" spans="1:3">
      <c r="A25862" s="4"/>
      <c r="B25862" s="5" t="s">
        <v>24386</v>
      </c>
      <c r="C25862" s="4" t="s">
        <v>504</v>
      </c>
    </row>
    <row r="25863" spans="1:3">
      <c r="A25863" s="4"/>
      <c r="B25863" s="5" t="s">
        <v>24387</v>
      </c>
      <c r="C25863" s="4" t="s">
        <v>504</v>
      </c>
    </row>
    <row r="25864" spans="1:3" ht="33">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3">
      <c r="A25869" s="4" t="s">
        <v>1501</v>
      </c>
      <c r="B25869" s="9" t="s">
        <v>24393</v>
      </c>
      <c r="C25869" s="4" t="s">
        <v>22066</v>
      </c>
    </row>
    <row r="25870" spans="1:3">
      <c r="A25870" s="4"/>
      <c r="B25870" s="5" t="s">
        <v>24394</v>
      </c>
      <c r="C25870" s="4" t="s">
        <v>504</v>
      </c>
    </row>
    <row r="25871" spans="1:3">
      <c r="A25871" s="4"/>
      <c r="B25871" s="5" t="s">
        <v>24395</v>
      </c>
      <c r="C25871" s="4" t="s">
        <v>22066</v>
      </c>
    </row>
    <row r="25872" spans="1:3" ht="33">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3">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3">
      <c r="A25926" s="4"/>
      <c r="B25926" s="5" t="s">
        <v>24442</v>
      </c>
      <c r="C25926" s="4" t="s">
        <v>504</v>
      </c>
    </row>
    <row r="25927" spans="1:3">
      <c r="A25927" s="4"/>
      <c r="B25927" s="5" t="s">
        <v>24443</v>
      </c>
      <c r="C25927" s="4" t="s">
        <v>504</v>
      </c>
    </row>
    <row r="25928" spans="1:3">
      <c r="A25928" s="4"/>
      <c r="B25928" s="5" t="s">
        <v>24444</v>
      </c>
      <c r="C25928" s="4" t="s">
        <v>504</v>
      </c>
    </row>
    <row r="25929" spans="1:3" ht="33">
      <c r="A25929" s="4" t="s">
        <v>1501</v>
      </c>
      <c r="B25929" s="9" t="s">
        <v>24445</v>
      </c>
      <c r="C25929" s="4" t="s">
        <v>22066</v>
      </c>
    </row>
    <row r="25930" spans="1:3">
      <c r="A25930" s="4"/>
      <c r="B25930" s="5" t="s">
        <v>24446</v>
      </c>
      <c r="C25930" s="4" t="s">
        <v>504</v>
      </c>
    </row>
    <row r="25931" spans="1:3">
      <c r="A25931" s="4"/>
      <c r="B25931" s="5" t="s">
        <v>24447</v>
      </c>
      <c r="C25931" s="4" t="s">
        <v>504</v>
      </c>
    </row>
    <row r="25932" spans="1:3" ht="33">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3">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3">
      <c r="A25983" s="4" t="s">
        <v>1501</v>
      </c>
      <c r="B25983" s="5" t="s">
        <v>25504</v>
      </c>
      <c r="C25983" s="4" t="s">
        <v>504</v>
      </c>
    </row>
    <row r="25984" spans="1:3">
      <c r="A25984" s="4"/>
      <c r="B25984" s="5" t="s">
        <v>25505</v>
      </c>
      <c r="C25984" s="4" t="s">
        <v>504</v>
      </c>
    </row>
    <row r="25985" spans="1:3" ht="33">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3">
      <c r="A26016" s="4"/>
      <c r="B26016" s="5" t="s">
        <v>25532</v>
      </c>
      <c r="C26016" s="4" t="s">
        <v>504</v>
      </c>
    </row>
    <row r="26017" spans="1:3">
      <c r="A26017" s="4"/>
      <c r="B26017" s="5" t="s">
        <v>25533</v>
      </c>
      <c r="C26017" s="4" t="s">
        <v>504</v>
      </c>
    </row>
    <row r="26018" spans="1:3" ht="33">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3">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ht="33">
      <c r="A26045" s="4"/>
      <c r="B26045" s="5" t="s">
        <v>25559</v>
      </c>
      <c r="C26045" s="4" t="s">
        <v>504</v>
      </c>
    </row>
    <row r="26046" spans="1:3">
      <c r="A26046" s="4"/>
      <c r="B26046" s="5" t="s">
        <v>570</v>
      </c>
      <c r="C26046" s="4" t="s">
        <v>22096</v>
      </c>
    </row>
    <row r="26047" spans="1:3" ht="33">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3">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3">
      <c r="A26120" s="4"/>
      <c r="B26120" s="5" t="s">
        <v>25620</v>
      </c>
      <c r="C26120" s="4" t="s">
        <v>24494</v>
      </c>
    </row>
    <row r="26121" spans="1:3">
      <c r="A26121" s="4"/>
      <c r="B26121" s="5" t="s">
        <v>25621</v>
      </c>
      <c r="C26121" s="4" t="s">
        <v>24492</v>
      </c>
    </row>
    <row r="26122" spans="1:3" ht="33">
      <c r="A26122" s="4" t="s">
        <v>24493</v>
      </c>
      <c r="B26122" s="5" t="s">
        <v>25622</v>
      </c>
      <c r="C26122" s="4" t="s">
        <v>22066</v>
      </c>
    </row>
    <row r="26123" spans="1:3">
      <c r="A26123" s="4"/>
      <c r="B26123" s="5" t="s">
        <v>25623</v>
      </c>
      <c r="C26123" s="4" t="s">
        <v>24502</v>
      </c>
    </row>
    <row r="26124" spans="1:3" ht="33">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3">
      <c r="A26135" s="4"/>
      <c r="B26135" s="5" t="s">
        <v>25634</v>
      </c>
      <c r="C26135" s="4" t="s">
        <v>504</v>
      </c>
    </row>
    <row r="26136" spans="1:3" ht="33">
      <c r="A26136" s="4"/>
      <c r="B26136" s="5" t="s">
        <v>25635</v>
      </c>
      <c r="C26136" s="4" t="s">
        <v>504</v>
      </c>
    </row>
    <row r="26137" spans="1:3">
      <c r="A26137" s="4" t="s">
        <v>1501</v>
      </c>
      <c r="B26137" s="5" t="s">
        <v>25636</v>
      </c>
      <c r="C26137" s="4" t="s">
        <v>24503</v>
      </c>
    </row>
    <row r="26138" spans="1:3">
      <c r="A26138" s="4"/>
      <c r="B26138" s="5" t="s">
        <v>25637</v>
      </c>
      <c r="C26138" s="4" t="s">
        <v>504</v>
      </c>
    </row>
    <row r="26139" spans="1:3" ht="33">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3">
      <c r="A26146" s="4"/>
      <c r="B26146" s="5" t="s">
        <v>25643</v>
      </c>
      <c r="C26146" s="4" t="s">
        <v>504</v>
      </c>
    </row>
    <row r="26147" spans="1:3" ht="33">
      <c r="A26147" s="4"/>
      <c r="B26147" s="5" t="s">
        <v>25644</v>
      </c>
      <c r="C26147" s="4" t="s">
        <v>504</v>
      </c>
    </row>
    <row r="26148" spans="1:3">
      <c r="A26148" s="4"/>
      <c r="B26148" s="5" t="s">
        <v>25645</v>
      </c>
      <c r="C26148" s="4" t="s">
        <v>504</v>
      </c>
    </row>
    <row r="26149" spans="1:3">
      <c r="A26149" s="4"/>
      <c r="B26149" s="5" t="s">
        <v>25646</v>
      </c>
      <c r="C26149" s="4" t="s">
        <v>504</v>
      </c>
    </row>
    <row r="26150" spans="1:3" ht="33">
      <c r="A26150" s="4"/>
      <c r="B26150" s="5" t="s">
        <v>25647</v>
      </c>
      <c r="C26150" s="4" t="s">
        <v>504</v>
      </c>
    </row>
    <row r="26151" spans="1:3">
      <c r="A26151" s="4" t="s">
        <v>1501</v>
      </c>
      <c r="B26151" s="5" t="s">
        <v>25648</v>
      </c>
      <c r="C26151" s="4" t="s">
        <v>504</v>
      </c>
    </row>
    <row r="26152" spans="1:3" ht="33">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3">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49.5">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ht="33">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3">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3">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ht="33">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49.5">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3">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49.5">
      <c r="A26321" s="4"/>
      <c r="B26321" s="5" t="s">
        <v>25794</v>
      </c>
      <c r="C26321" s="4" t="s">
        <v>24494</v>
      </c>
    </row>
    <row r="26322" spans="1:3" ht="33">
      <c r="A26322" s="4"/>
      <c r="B26322" s="5" t="s">
        <v>25795</v>
      </c>
      <c r="C26322" s="4" t="s">
        <v>504</v>
      </c>
    </row>
    <row r="26323" spans="1:3" ht="33">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3">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3">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3">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ht="3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3">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3">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3">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3">
      <c r="A26427" s="4"/>
      <c r="B26427" s="5" t="s">
        <v>25888</v>
      </c>
      <c r="C26427" s="4" t="s">
        <v>504</v>
      </c>
    </row>
    <row r="26428" spans="1:3" ht="33">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ht="33">
      <c r="A26434" s="4" t="s">
        <v>1501</v>
      </c>
      <c r="B26434" s="5" t="s">
        <v>25893</v>
      </c>
      <c r="C26434" s="4" t="s">
        <v>504</v>
      </c>
    </row>
    <row r="26435" spans="1:3">
      <c r="A26435" s="4"/>
      <c r="B26435" s="5" t="s">
        <v>25894</v>
      </c>
      <c r="C26435" s="4" t="s">
        <v>504</v>
      </c>
    </row>
    <row r="26436" spans="1:3">
      <c r="A26436" s="4"/>
      <c r="B26436" s="5" t="s">
        <v>25895</v>
      </c>
      <c r="C26436" s="4" t="s">
        <v>504</v>
      </c>
    </row>
    <row r="26437" spans="1:3" ht="33">
      <c r="A26437" s="4"/>
      <c r="B26437" s="5" t="s">
        <v>25896</v>
      </c>
      <c r="C26437" s="4" t="s">
        <v>504</v>
      </c>
    </row>
    <row r="26438" spans="1:3">
      <c r="A26438" s="4"/>
      <c r="B26438" s="5" t="s">
        <v>25897</v>
      </c>
      <c r="C26438" s="4" t="s">
        <v>24492</v>
      </c>
    </row>
    <row r="26439" spans="1:3" ht="33">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3">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ht="33">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3">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3">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3">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ht="33">
      <c r="A26509" s="4"/>
      <c r="B26509" s="5" t="s">
        <v>25958</v>
      </c>
      <c r="C26509" s="4" t="s">
        <v>504</v>
      </c>
    </row>
    <row r="26510" spans="1:3" ht="33">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3">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3">
      <c r="A26525" s="4"/>
      <c r="B26525" s="5" t="s">
        <v>25974</v>
      </c>
      <c r="C26525" s="4" t="s">
        <v>504</v>
      </c>
    </row>
    <row r="26526" spans="1:3" ht="33">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3">
      <c r="A26538" s="4" t="s">
        <v>1501</v>
      </c>
      <c r="B26538" s="5" t="s">
        <v>25986</v>
      </c>
      <c r="C26538" s="4" t="s">
        <v>24494</v>
      </c>
    </row>
    <row r="26539" spans="1:3">
      <c r="A26539" s="4"/>
      <c r="B26539" s="5" t="s">
        <v>25987</v>
      </c>
      <c r="C26539" s="4" t="s">
        <v>504</v>
      </c>
    </row>
    <row r="26540" spans="1:3" ht="33">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3">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3">
      <c r="A26570" s="4"/>
      <c r="B26570" s="5" t="s">
        <v>26012</v>
      </c>
      <c r="C26570" s="4" t="s">
        <v>504</v>
      </c>
    </row>
    <row r="26571" spans="1:3">
      <c r="A26571" s="4"/>
      <c r="B26571" s="5" t="s">
        <v>26013</v>
      </c>
      <c r="C26571" s="4" t="s">
        <v>24495</v>
      </c>
    </row>
    <row r="26572" spans="1:3" ht="33">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3">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3">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3">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3">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3">
      <c r="A26669" s="4"/>
      <c r="B26669" s="5" t="s">
        <v>26103</v>
      </c>
      <c r="C26669" s="4" t="s">
        <v>504</v>
      </c>
    </row>
    <row r="26670" spans="1:3">
      <c r="A26670" s="4"/>
      <c r="B26670" s="5" t="s">
        <v>26104</v>
      </c>
      <c r="C26670" s="4" t="s">
        <v>504</v>
      </c>
    </row>
    <row r="26671" spans="1:3">
      <c r="A26671" s="4"/>
      <c r="B26671" s="5" t="s">
        <v>26105</v>
      </c>
      <c r="C26671" s="4" t="s">
        <v>504</v>
      </c>
    </row>
    <row r="26672" spans="1:3" ht="33">
      <c r="A26672" s="4"/>
      <c r="B26672" s="5" t="s">
        <v>26106</v>
      </c>
      <c r="C26672" s="4" t="s">
        <v>504</v>
      </c>
    </row>
    <row r="26673" spans="1:3">
      <c r="A26673" s="4" t="s">
        <v>1501</v>
      </c>
      <c r="B26673" s="5" t="s">
        <v>26107</v>
      </c>
      <c r="C26673" s="4" t="s">
        <v>504</v>
      </c>
    </row>
    <row r="26674" spans="1:3">
      <c r="A26674" s="4"/>
      <c r="B26674" s="5" t="s">
        <v>26108</v>
      </c>
      <c r="C26674" s="4" t="s">
        <v>504</v>
      </c>
    </row>
    <row r="26675" spans="1:3" ht="33">
      <c r="A26675" s="4"/>
      <c r="B26675" s="5" t="s">
        <v>26109</v>
      </c>
      <c r="C26675" s="4" t="s">
        <v>504</v>
      </c>
    </row>
    <row r="26676" spans="1:3">
      <c r="A26676" s="4"/>
      <c r="B26676" s="5" t="s">
        <v>570</v>
      </c>
      <c r="C26676" s="4" t="s">
        <v>24496</v>
      </c>
    </row>
    <row r="26677" spans="1:3" ht="33">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3">
      <c r="A26698" s="4"/>
      <c r="B26698" s="5" t="s">
        <v>26130</v>
      </c>
      <c r="C26698" s="4" t="s">
        <v>24491</v>
      </c>
    </row>
    <row r="26699" spans="1:3">
      <c r="A26699" s="4"/>
      <c r="B26699" s="5" t="s">
        <v>26131</v>
      </c>
      <c r="C26699" s="4" t="s">
        <v>24492</v>
      </c>
    </row>
    <row r="26700" spans="1:3" ht="33">
      <c r="A26700" s="4"/>
      <c r="B26700" s="5" t="s">
        <v>26132</v>
      </c>
      <c r="C26700" s="4" t="s">
        <v>24494</v>
      </c>
    </row>
    <row r="26701" spans="1:3">
      <c r="A26701" s="4"/>
      <c r="B26701" s="5" t="s">
        <v>26133</v>
      </c>
      <c r="C26701" s="4" t="s">
        <v>504</v>
      </c>
    </row>
    <row r="26702" spans="1:3" ht="33">
      <c r="A26702" s="4"/>
      <c r="B26702" s="5" t="s">
        <v>26134</v>
      </c>
      <c r="C26702" s="4" t="s">
        <v>504</v>
      </c>
    </row>
    <row r="26703" spans="1:3">
      <c r="A26703" s="4" t="s">
        <v>1501</v>
      </c>
      <c r="B26703" s="5" t="s">
        <v>26135</v>
      </c>
      <c r="C26703" s="4" t="s">
        <v>24492</v>
      </c>
    </row>
    <row r="26704" spans="1:3" ht="33">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3">
      <c r="A26708" s="4"/>
      <c r="B26708" s="5" t="s">
        <v>26139</v>
      </c>
      <c r="C26708" s="4" t="s">
        <v>504</v>
      </c>
    </row>
    <row r="26709" spans="1:3">
      <c r="A26709" s="4"/>
      <c r="B26709" s="5" t="s">
        <v>26140</v>
      </c>
      <c r="C26709" s="4" t="s">
        <v>504</v>
      </c>
    </row>
    <row r="26710" spans="1:3" ht="33">
      <c r="A26710" s="4"/>
      <c r="B26710" s="5" t="s">
        <v>26141</v>
      </c>
      <c r="C26710" s="4" t="s">
        <v>504</v>
      </c>
    </row>
    <row r="26711" spans="1:3">
      <c r="A26711" s="4"/>
      <c r="B26711" s="5" t="s">
        <v>26142</v>
      </c>
      <c r="C26711" s="4" t="s">
        <v>24490</v>
      </c>
    </row>
    <row r="26712" spans="1:3">
      <c r="A26712" s="4"/>
      <c r="B26712" s="5" t="s">
        <v>26143</v>
      </c>
      <c r="C26712" s="4" t="s">
        <v>504</v>
      </c>
    </row>
    <row r="26713" spans="1:3" ht="33">
      <c r="A26713" s="4"/>
      <c r="B26713" s="5" t="s">
        <v>26144</v>
      </c>
      <c r="C26713" s="4" t="s">
        <v>24494</v>
      </c>
    </row>
    <row r="26714" spans="1:3" ht="3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3">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3">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3">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3">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ht="33">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3">
      <c r="A26807" s="4"/>
      <c r="B26807" s="5" t="s">
        <v>26222</v>
      </c>
      <c r="C26807" s="4" t="s">
        <v>24494</v>
      </c>
    </row>
    <row r="26808" spans="1:3">
      <c r="A26808" s="4"/>
      <c r="B26808" s="5" t="s">
        <v>26223</v>
      </c>
      <c r="C26808" s="4" t="s">
        <v>504</v>
      </c>
    </row>
    <row r="26809" spans="1:3" ht="33">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3">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3">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3">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ht="33">
      <c r="A26868" s="4"/>
      <c r="B26868" s="5" t="s">
        <v>26278</v>
      </c>
      <c r="C26868" s="4" t="s">
        <v>24502</v>
      </c>
    </row>
    <row r="26869" spans="1:3" ht="33">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3">
      <c r="A26882" s="4"/>
      <c r="B26882" s="5" t="s">
        <v>26290</v>
      </c>
      <c r="C26882" s="4" t="s">
        <v>504</v>
      </c>
    </row>
    <row r="26883" spans="1:3">
      <c r="A26883" s="4"/>
      <c r="B26883" s="5" t="s">
        <v>24538</v>
      </c>
      <c r="C26883" s="4" t="s">
        <v>24502</v>
      </c>
    </row>
    <row r="26884" spans="1:3" ht="33">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3">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3">
      <c r="A26909" s="4"/>
      <c r="B26909" s="5" t="s">
        <v>26311</v>
      </c>
      <c r="C26909" s="4" t="s">
        <v>504</v>
      </c>
    </row>
    <row r="26910" spans="1:3" ht="33">
      <c r="A26910" s="4"/>
      <c r="B26910" s="5" t="s">
        <v>26312</v>
      </c>
      <c r="C26910" s="4" t="s">
        <v>24533</v>
      </c>
    </row>
    <row r="26911" spans="1:3">
      <c r="A26911" s="4"/>
      <c r="B26911" s="5" t="s">
        <v>26313</v>
      </c>
      <c r="C26911" s="4" t="s">
        <v>504</v>
      </c>
    </row>
    <row r="26912" spans="1:3" ht="33">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3">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3">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3">
      <c r="A26967" s="4"/>
      <c r="B26967" s="5" t="s">
        <v>26357</v>
      </c>
      <c r="C26967" s="4" t="s">
        <v>24494</v>
      </c>
    </row>
    <row r="26968" spans="1:3">
      <c r="A26968" s="4"/>
      <c r="B26968" s="5" t="s">
        <v>26358</v>
      </c>
      <c r="C26968" s="4" t="s">
        <v>504</v>
      </c>
    </row>
    <row r="26969" spans="1:3" ht="33">
      <c r="A26969" s="4"/>
      <c r="B26969" s="5" t="s">
        <v>26359</v>
      </c>
      <c r="C26969" s="4" t="s">
        <v>24545</v>
      </c>
    </row>
    <row r="26970" spans="1:3">
      <c r="A26970" s="4"/>
      <c r="B26970" s="5" t="s">
        <v>1457</v>
      </c>
      <c r="C26970" s="4" t="s">
        <v>504</v>
      </c>
    </row>
    <row r="26971" spans="1:3" ht="33">
      <c r="A26971" s="4" t="s">
        <v>1501</v>
      </c>
      <c r="B26971" s="5" t="s">
        <v>26360</v>
      </c>
      <c r="C26971" s="4" t="s">
        <v>24545</v>
      </c>
    </row>
    <row r="26972" spans="1:3">
      <c r="A26972" s="4"/>
      <c r="B26972" s="5" t="s">
        <v>26361</v>
      </c>
      <c r="C26972" s="4" t="s">
        <v>504</v>
      </c>
    </row>
    <row r="26973" spans="1:3" ht="33">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3">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3">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3">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3">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3">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3">
      <c r="A27094" s="4"/>
      <c r="B27094" s="5" t="s">
        <v>26468</v>
      </c>
      <c r="C27094" s="4" t="s">
        <v>504</v>
      </c>
    </row>
    <row r="27095" spans="1:3">
      <c r="A27095" s="4" t="s">
        <v>1501</v>
      </c>
      <c r="B27095" s="5" t="s">
        <v>26469</v>
      </c>
      <c r="C27095" s="4" t="s">
        <v>504</v>
      </c>
    </row>
    <row r="27096" spans="1:3" ht="33">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3">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3">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ht="33">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3">
      <c r="A27150" s="4"/>
      <c r="B27150" s="5" t="s">
        <v>26520</v>
      </c>
      <c r="C27150" s="4" t="s">
        <v>504</v>
      </c>
    </row>
    <row r="27151" spans="1:3">
      <c r="A27151" s="4"/>
      <c r="B27151" s="5" t="s">
        <v>26521</v>
      </c>
      <c r="C27151" s="4" t="s">
        <v>504</v>
      </c>
    </row>
    <row r="27152" spans="1:3">
      <c r="A27152" s="4" t="s">
        <v>1501</v>
      </c>
      <c r="B27152" s="5" t="s">
        <v>26522</v>
      </c>
      <c r="C27152" s="4" t="s">
        <v>24492</v>
      </c>
    </row>
    <row r="27153" spans="1:3" ht="33">
      <c r="A27153" s="4"/>
      <c r="B27153" s="5" t="s">
        <v>26523</v>
      </c>
      <c r="C27153" s="4" t="s">
        <v>504</v>
      </c>
    </row>
    <row r="27154" spans="1:3">
      <c r="A27154" s="4"/>
      <c r="B27154" s="5" t="s">
        <v>26524</v>
      </c>
      <c r="C27154" s="4" t="s">
        <v>24492</v>
      </c>
    </row>
    <row r="27155" spans="1:3">
      <c r="A27155" s="4"/>
      <c r="B27155" s="5" t="s">
        <v>26525</v>
      </c>
      <c r="C27155" s="4" t="s">
        <v>504</v>
      </c>
    </row>
    <row r="27156" spans="1:3" ht="33">
      <c r="A27156" s="4"/>
      <c r="B27156" s="5" t="s">
        <v>26526</v>
      </c>
      <c r="C27156" s="4" t="s">
        <v>24556</v>
      </c>
    </row>
    <row r="27157" spans="1:3">
      <c r="A27157" s="4" t="s">
        <v>1501</v>
      </c>
      <c r="B27157" s="5" t="s">
        <v>23432</v>
      </c>
      <c r="C27157" s="4" t="s">
        <v>504</v>
      </c>
    </row>
    <row r="27158" spans="1:3" ht="33">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3">
      <c r="A27164" s="4"/>
      <c r="B27164" s="5" t="s">
        <v>26532</v>
      </c>
      <c r="C27164" s="4" t="s">
        <v>24494</v>
      </c>
    </row>
    <row r="27165" spans="1:3" ht="33">
      <c r="A27165" s="4"/>
      <c r="B27165" s="5" t="s">
        <v>26533</v>
      </c>
      <c r="C27165" s="4" t="s">
        <v>504</v>
      </c>
    </row>
    <row r="27166" spans="1:3" ht="33">
      <c r="A27166" s="4"/>
      <c r="B27166" s="5" t="s">
        <v>26534</v>
      </c>
      <c r="C27166" s="4" t="s">
        <v>24494</v>
      </c>
    </row>
    <row r="27167" spans="1:3">
      <c r="A27167" s="4"/>
      <c r="B27167" s="5" t="s">
        <v>26535</v>
      </c>
      <c r="C27167" s="4" t="s">
        <v>504</v>
      </c>
    </row>
    <row r="27168" spans="1:3" ht="49.5">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3">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3">
      <c r="A27186" s="4"/>
      <c r="B27186" s="5" t="s">
        <v>26554</v>
      </c>
      <c r="C27186" s="4" t="s">
        <v>504</v>
      </c>
    </row>
    <row r="27187" spans="1:3">
      <c r="A27187" s="4"/>
      <c r="B27187" s="5" t="s">
        <v>22257</v>
      </c>
      <c r="C27187" s="4" t="s">
        <v>504</v>
      </c>
    </row>
    <row r="27188" spans="1:3" ht="33">
      <c r="A27188" s="4" t="s">
        <v>1501</v>
      </c>
      <c r="B27188" s="5" t="s">
        <v>26555</v>
      </c>
      <c r="C27188" s="4" t="s">
        <v>504</v>
      </c>
    </row>
    <row r="27189" spans="1:3" ht="33">
      <c r="A27189" s="4"/>
      <c r="B27189" s="5" t="s">
        <v>26556</v>
      </c>
      <c r="C27189" s="4" t="s">
        <v>504</v>
      </c>
    </row>
    <row r="27190" spans="1:3">
      <c r="A27190" s="4"/>
      <c r="B27190" s="5" t="s">
        <v>26557</v>
      </c>
      <c r="C27190" s="4" t="s">
        <v>504</v>
      </c>
    </row>
    <row r="27191" spans="1:3" ht="33">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3">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3">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3">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ht="3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3">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3">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3">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3">
      <c r="A27446" s="4" t="s">
        <v>1501</v>
      </c>
      <c r="B27446" s="5" t="s">
        <v>26766</v>
      </c>
      <c r="C27446" s="4" t="s">
        <v>504</v>
      </c>
    </row>
    <row r="27447" spans="1:3">
      <c r="A27447" s="4"/>
      <c r="B27447" s="5" t="s">
        <v>26767</v>
      </c>
      <c r="C27447" s="4" t="s">
        <v>504</v>
      </c>
    </row>
    <row r="27448" spans="1:3">
      <c r="A27448" s="4"/>
      <c r="B27448" s="5" t="s">
        <v>26768</v>
      </c>
      <c r="C27448" s="4" t="s">
        <v>504</v>
      </c>
    </row>
    <row r="27449" spans="1:3" ht="33">
      <c r="A27449" s="4"/>
      <c r="B27449" s="5" t="s">
        <v>26769</v>
      </c>
      <c r="C27449" s="4" t="s">
        <v>24502</v>
      </c>
    </row>
    <row r="27450" spans="1:3">
      <c r="A27450" s="4"/>
      <c r="B27450" s="5" t="s">
        <v>26770</v>
      </c>
      <c r="C27450" s="4" t="s">
        <v>504</v>
      </c>
    </row>
    <row r="27451" spans="1:3" ht="33">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3">
      <c r="A27455" s="4"/>
      <c r="B27455" s="5" t="s">
        <v>26775</v>
      </c>
      <c r="C27455" s="4" t="s">
        <v>504</v>
      </c>
    </row>
    <row r="27456" spans="1:3">
      <c r="A27456" s="4"/>
      <c r="B27456" s="5" t="s">
        <v>26776</v>
      </c>
      <c r="C27456" s="4" t="s">
        <v>24494</v>
      </c>
    </row>
    <row r="27457" spans="1:3">
      <c r="A27457" s="4"/>
      <c r="B27457" s="5" t="s">
        <v>26777</v>
      </c>
      <c r="C27457" s="4" t="s">
        <v>504</v>
      </c>
    </row>
    <row r="27458" spans="1:3" ht="33">
      <c r="A27458" s="4"/>
      <c r="B27458" s="5" t="s">
        <v>26778</v>
      </c>
      <c r="C27458" s="4" t="s">
        <v>24494</v>
      </c>
    </row>
    <row r="27459" spans="1:3">
      <c r="A27459" s="4" t="s">
        <v>1501</v>
      </c>
      <c r="B27459" s="5" t="s">
        <v>26779</v>
      </c>
      <c r="C27459" s="4" t="s">
        <v>504</v>
      </c>
    </row>
    <row r="27460" spans="1:3">
      <c r="A27460" s="4"/>
      <c r="B27460" s="5" t="s">
        <v>26780</v>
      </c>
      <c r="C27460" s="4" t="s">
        <v>504</v>
      </c>
    </row>
    <row r="27461" spans="1:3" ht="33">
      <c r="A27461" s="4"/>
      <c r="B27461" s="5" t="s">
        <v>26781</v>
      </c>
      <c r="C27461" s="4" t="s">
        <v>504</v>
      </c>
    </row>
    <row r="27462" spans="1:3" ht="33">
      <c r="A27462" s="4"/>
      <c r="B27462" s="5" t="s">
        <v>26782</v>
      </c>
      <c r="C27462" s="4" t="s">
        <v>504</v>
      </c>
    </row>
    <row r="27463" spans="1:3">
      <c r="A27463" s="4" t="s">
        <v>1501</v>
      </c>
      <c r="B27463" s="5" t="s">
        <v>26783</v>
      </c>
      <c r="C27463" s="4" t="s">
        <v>504</v>
      </c>
    </row>
    <row r="27464" spans="1:3" ht="49.5">
      <c r="A27464" s="4"/>
      <c r="B27464" s="5" t="s">
        <v>26784</v>
      </c>
      <c r="C27464" s="4" t="s">
        <v>504</v>
      </c>
    </row>
    <row r="27465" spans="1:3" ht="33">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3">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ht="3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3">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3">
      <c r="A27517" s="4"/>
      <c r="B27517" s="5" t="s">
        <v>26835</v>
      </c>
      <c r="C27517" s="4" t="s">
        <v>504</v>
      </c>
    </row>
    <row r="27518" spans="1:3">
      <c r="A27518" s="4"/>
      <c r="B27518" s="5" t="s">
        <v>26836</v>
      </c>
      <c r="C27518" s="4" t="s">
        <v>504</v>
      </c>
    </row>
    <row r="27519" spans="1:3">
      <c r="A27519" s="4"/>
      <c r="B27519" s="5" t="s">
        <v>24568</v>
      </c>
      <c r="C27519" s="4" t="s">
        <v>24508</v>
      </c>
    </row>
    <row r="27520" spans="1:3" ht="33">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3">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3">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3">
      <c r="A27544" s="4"/>
      <c r="B27544" s="5" t="s">
        <v>26858</v>
      </c>
      <c r="C27544" s="4" t="s">
        <v>504</v>
      </c>
    </row>
    <row r="27545" spans="1:3" ht="33">
      <c r="A27545" s="4"/>
      <c r="B27545" s="5" t="s">
        <v>26859</v>
      </c>
      <c r="C27545" s="4" t="s">
        <v>504</v>
      </c>
    </row>
    <row r="27546" spans="1:3">
      <c r="A27546" s="4" t="s">
        <v>1501</v>
      </c>
      <c r="B27546" s="5" t="s">
        <v>26860</v>
      </c>
      <c r="C27546" s="4" t="s">
        <v>24492</v>
      </c>
    </row>
    <row r="27547" spans="1:3" ht="33">
      <c r="A27547" s="4"/>
      <c r="B27547" s="5" t="s">
        <v>26861</v>
      </c>
      <c r="C27547" s="4" t="s">
        <v>504</v>
      </c>
    </row>
    <row r="27548" spans="1:3" ht="33">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49.5">
      <c r="A27575" s="4"/>
      <c r="B27575" s="5" t="s">
        <v>26885</v>
      </c>
      <c r="C27575" s="4" t="s">
        <v>504</v>
      </c>
    </row>
    <row r="27576" spans="1:3">
      <c r="A27576" s="4"/>
      <c r="B27576" s="5" t="s">
        <v>26886</v>
      </c>
      <c r="C27576" s="4" t="s">
        <v>24492</v>
      </c>
    </row>
    <row r="27577" spans="1:3" ht="33">
      <c r="A27577" s="4" t="s">
        <v>24493</v>
      </c>
      <c r="B27577" s="5" t="s">
        <v>26887</v>
      </c>
      <c r="C27577" s="4" t="s">
        <v>504</v>
      </c>
    </row>
    <row r="27578" spans="1:3">
      <c r="A27578" s="4"/>
      <c r="B27578" s="5" t="s">
        <v>26888</v>
      </c>
      <c r="C27578" s="4" t="s">
        <v>504</v>
      </c>
    </row>
    <row r="27579" spans="1:3" ht="49.5">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3">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3">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3">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3">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3">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3">
      <c r="A27649" s="4"/>
      <c r="B27649" s="5" t="s">
        <v>26952</v>
      </c>
      <c r="C27649" s="4" t="s">
        <v>504</v>
      </c>
    </row>
    <row r="27650" spans="1:3">
      <c r="A27650" s="4"/>
      <c r="B27650" s="5" t="s">
        <v>26953</v>
      </c>
      <c r="C27650" s="4" t="s">
        <v>504</v>
      </c>
    </row>
    <row r="27651" spans="1:3" ht="33">
      <c r="A27651" s="4"/>
      <c r="B27651" s="5" t="s">
        <v>26954</v>
      </c>
      <c r="C27651" s="4" t="s">
        <v>504</v>
      </c>
    </row>
    <row r="27652" spans="1:3">
      <c r="A27652" s="4"/>
      <c r="B27652" s="5" t="s">
        <v>242</v>
      </c>
      <c r="C27652" s="4" t="s">
        <v>504</v>
      </c>
    </row>
    <row r="27653" spans="1:3" ht="33">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3">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3">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3">
      <c r="A27696" s="4"/>
      <c r="B27696" s="5" t="s">
        <v>26990</v>
      </c>
      <c r="C27696" s="4" t="s">
        <v>504</v>
      </c>
    </row>
    <row r="27697" spans="1:3">
      <c r="A27697" s="4"/>
      <c r="B27697" s="5" t="s">
        <v>23523</v>
      </c>
      <c r="C27697" s="4" t="s">
        <v>504</v>
      </c>
    </row>
    <row r="27698" spans="1:3" ht="33">
      <c r="A27698" s="4"/>
      <c r="B27698" s="5" t="s">
        <v>26991</v>
      </c>
      <c r="C27698" s="4" t="s">
        <v>24494</v>
      </c>
    </row>
    <row r="27699" spans="1:3" ht="33">
      <c r="A27699" s="4"/>
      <c r="B27699" s="5" t="s">
        <v>26992</v>
      </c>
      <c r="C27699" s="4" t="s">
        <v>504</v>
      </c>
    </row>
    <row r="27700" spans="1:3" ht="33">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3">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3">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3">
      <c r="A27724" s="4" t="s">
        <v>1501</v>
      </c>
      <c r="B27724" s="5" t="s">
        <v>27015</v>
      </c>
      <c r="C27724" s="4" t="s">
        <v>504</v>
      </c>
    </row>
    <row r="27725" spans="1:3">
      <c r="A27725" s="4"/>
      <c r="B27725" s="5" t="s">
        <v>27016</v>
      </c>
      <c r="C27725" s="4" t="s">
        <v>504</v>
      </c>
    </row>
    <row r="27726" spans="1:3" ht="33">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3">
      <c r="A27750" s="4"/>
      <c r="B27750" s="5" t="s">
        <v>27038</v>
      </c>
      <c r="C27750" s="4" t="s">
        <v>504</v>
      </c>
    </row>
    <row r="27751" spans="1:3" ht="33">
      <c r="A27751" s="4"/>
      <c r="B27751" s="5" t="s">
        <v>27039</v>
      </c>
      <c r="C27751" s="4" t="s">
        <v>504</v>
      </c>
    </row>
    <row r="27752" spans="1:3">
      <c r="A27752" s="4"/>
      <c r="B27752" s="5" t="s">
        <v>27040</v>
      </c>
      <c r="C27752" s="4" t="s">
        <v>24492</v>
      </c>
    </row>
    <row r="27753" spans="1:3" ht="33">
      <c r="A27753" s="4"/>
      <c r="B27753" s="5" t="s">
        <v>27041</v>
      </c>
      <c r="C27753" s="4" t="s">
        <v>504</v>
      </c>
    </row>
    <row r="27754" spans="1:3">
      <c r="A27754" s="4" t="s">
        <v>1501</v>
      </c>
      <c r="B27754" s="5" t="s">
        <v>27042</v>
      </c>
      <c r="C27754" s="4" t="s">
        <v>504</v>
      </c>
    </row>
    <row r="27755" spans="1:3">
      <c r="A27755" s="4"/>
      <c r="B27755" s="5" t="s">
        <v>27043</v>
      </c>
      <c r="C27755" s="4" t="s">
        <v>24492</v>
      </c>
    </row>
    <row r="27756" spans="1:3" ht="33">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3">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49.5">
      <c r="A27772" s="4"/>
      <c r="B27772" s="5" t="s">
        <v>27058</v>
      </c>
      <c r="C27772" s="4" t="s">
        <v>504</v>
      </c>
    </row>
    <row r="27773" spans="1:3">
      <c r="A27773" s="4"/>
      <c r="B27773" s="5" t="s">
        <v>7693</v>
      </c>
      <c r="C27773" s="4" t="s">
        <v>24502</v>
      </c>
    </row>
    <row r="27774" spans="1:3" ht="33">
      <c r="A27774" s="4"/>
      <c r="B27774" s="5" t="s">
        <v>27059</v>
      </c>
      <c r="C27774" s="4" t="s">
        <v>504</v>
      </c>
    </row>
    <row r="27775" spans="1:3">
      <c r="A27775" s="4" t="s">
        <v>1501</v>
      </c>
      <c r="B27775" s="5" t="s">
        <v>27060</v>
      </c>
      <c r="C27775" s="4" t="s">
        <v>504</v>
      </c>
    </row>
    <row r="27776" spans="1:3">
      <c r="A27776" s="4"/>
      <c r="B27776" s="5" t="s">
        <v>27061</v>
      </c>
      <c r="C27776" s="4" t="s">
        <v>504</v>
      </c>
    </row>
    <row r="27777" spans="1:3" ht="33">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3">
      <c r="A27787" s="4"/>
      <c r="B27787" s="5" t="s">
        <v>27072</v>
      </c>
      <c r="C27787" s="4" t="s">
        <v>24575</v>
      </c>
    </row>
    <row r="27788" spans="1:3">
      <c r="A27788" s="4"/>
      <c r="B27788" s="5" t="s">
        <v>27073</v>
      </c>
      <c r="C27788" s="4" t="s">
        <v>504</v>
      </c>
    </row>
    <row r="27789" spans="1:3" ht="33">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3">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3">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3">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3">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3">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3">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3">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3">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3">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3">
      <c r="A28129" s="4"/>
      <c r="B28129" s="5" t="s">
        <v>24738</v>
      </c>
      <c r="C28129" s="4" t="s">
        <v>504</v>
      </c>
    </row>
    <row r="28130" spans="1:3" ht="33">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3">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3">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3">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3">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3">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3">
      <c r="A28317" s="4" t="s">
        <v>24493</v>
      </c>
      <c r="B28317" s="5" t="s">
        <v>24914</v>
      </c>
      <c r="C28317" s="4" t="s">
        <v>504</v>
      </c>
    </row>
    <row r="28318" spans="1:3">
      <c r="A28318" s="4"/>
      <c r="B28318" s="5" t="s">
        <v>24915</v>
      </c>
      <c r="C28318" s="4" t="s">
        <v>22096</v>
      </c>
    </row>
    <row r="28319" spans="1:3">
      <c r="A28319" s="4"/>
      <c r="B28319" s="5" t="s">
        <v>24916</v>
      </c>
      <c r="C28319" s="4" t="s">
        <v>504</v>
      </c>
    </row>
    <row r="28320" spans="1:3" ht="33">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3">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3">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3">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3">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3">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3">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49.5">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3">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3">
      <c r="A28526" s="4"/>
      <c r="B28526" s="5" t="s">
        <v>25111</v>
      </c>
      <c r="C28526" s="4" t="s">
        <v>504</v>
      </c>
    </row>
    <row r="28527" spans="1:3">
      <c r="A28527" s="4"/>
      <c r="B28527" s="5" t="s">
        <v>25112</v>
      </c>
      <c r="C28527" s="4" t="s">
        <v>504</v>
      </c>
    </row>
    <row r="28528" spans="1:3" ht="49.5">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3">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3">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3">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3">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3">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3">
      <c r="A28746" s="4"/>
      <c r="B28746" s="5" t="s">
        <v>25318</v>
      </c>
      <c r="C28746" s="5" t="s">
        <v>24494</v>
      </c>
    </row>
    <row r="28747" spans="1:3" ht="33">
      <c r="A28747" s="4"/>
      <c r="B28747" s="5" t="s">
        <v>25319</v>
      </c>
      <c r="C28747" s="5" t="s">
        <v>22066</v>
      </c>
    </row>
    <row r="28748" spans="1:3" ht="3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3">
      <c r="A28752" s="4"/>
      <c r="B28752" s="5" t="s">
        <v>25324</v>
      </c>
      <c r="C28752" s="5" t="s">
        <v>22066</v>
      </c>
    </row>
    <row r="28753" spans="1:3" ht="33">
      <c r="A28753" s="4" t="s">
        <v>1501</v>
      </c>
      <c r="B28753" s="5" t="s">
        <v>25325</v>
      </c>
      <c r="C28753" s="5" t="s">
        <v>504</v>
      </c>
    </row>
    <row r="28754" spans="1:3">
      <c r="A28754" s="4"/>
      <c r="B28754" s="5" t="s">
        <v>25326</v>
      </c>
      <c r="C28754" s="5" t="s">
        <v>504</v>
      </c>
    </row>
    <row r="28755" spans="1:3" ht="33">
      <c r="A28755" s="4"/>
      <c r="B28755" s="5" t="s">
        <v>25327</v>
      </c>
      <c r="C28755" s="5" t="s">
        <v>504</v>
      </c>
    </row>
    <row r="28756" spans="1:3" ht="33">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49.5">
      <c r="A28762" s="4" t="s">
        <v>1501</v>
      </c>
      <c r="B28762" s="5" t="s">
        <v>25333</v>
      </c>
      <c r="C28762" s="5" t="s">
        <v>504</v>
      </c>
    </row>
    <row r="28763" spans="1:3">
      <c r="A28763" s="4"/>
      <c r="B28763" s="5" t="s">
        <v>25334</v>
      </c>
      <c r="C28763" s="5" t="s">
        <v>22096</v>
      </c>
    </row>
    <row r="28764" spans="1:3">
      <c r="A28764" s="4"/>
      <c r="B28764" s="5" t="s">
        <v>25335</v>
      </c>
      <c r="C28764" s="5" t="s">
        <v>22066</v>
      </c>
    </row>
    <row r="28765" spans="1:3" ht="33">
      <c r="A28765" s="4"/>
      <c r="B28765" s="5" t="s">
        <v>25336</v>
      </c>
      <c r="C28765" s="5" t="s">
        <v>504</v>
      </c>
    </row>
    <row r="28766" spans="1:3">
      <c r="A28766" s="4"/>
      <c r="B28766" s="5" t="s">
        <v>25337</v>
      </c>
      <c r="C28766" s="5" t="s">
        <v>24492</v>
      </c>
    </row>
    <row r="28767" spans="1:3" ht="33">
      <c r="A28767" s="4"/>
      <c r="B28767" s="5" t="s">
        <v>25338</v>
      </c>
      <c r="C28767" s="5" t="s">
        <v>504</v>
      </c>
    </row>
    <row r="28768" spans="1:3">
      <c r="A28768" s="4" t="s">
        <v>1501</v>
      </c>
      <c r="B28768" s="5" t="s">
        <v>25339</v>
      </c>
      <c r="C28768" s="5" t="s">
        <v>504</v>
      </c>
    </row>
    <row r="28769" spans="1:3">
      <c r="A28769" s="4"/>
      <c r="B28769" s="5" t="s">
        <v>25340</v>
      </c>
      <c r="C28769" s="5" t="s">
        <v>504</v>
      </c>
    </row>
    <row r="28770" spans="1:3" ht="33">
      <c r="A28770" s="4"/>
      <c r="B28770" s="5" t="s">
        <v>25341</v>
      </c>
      <c r="C28770" s="5" t="s">
        <v>504</v>
      </c>
    </row>
    <row r="28771" spans="1:3">
      <c r="A28771" s="4"/>
      <c r="B28771" s="5" t="s">
        <v>25342</v>
      </c>
      <c r="C28771" s="5" t="s">
        <v>504</v>
      </c>
    </row>
    <row r="28772" spans="1:3">
      <c r="A28772" s="4"/>
      <c r="B28772" s="5" t="s">
        <v>25343</v>
      </c>
      <c r="C28772" s="5" t="s">
        <v>504</v>
      </c>
    </row>
    <row r="28773" spans="1:3" ht="33">
      <c r="A28773" s="4"/>
      <c r="B28773" s="5" t="s">
        <v>25344</v>
      </c>
      <c r="C28773" s="5" t="s">
        <v>504</v>
      </c>
    </row>
    <row r="28774" spans="1:3" ht="33">
      <c r="A28774" s="4"/>
      <c r="B28774" s="5" t="s">
        <v>25345</v>
      </c>
      <c r="C28774" s="5" t="s">
        <v>504</v>
      </c>
    </row>
    <row r="28775" spans="1:3">
      <c r="A28775" s="4"/>
      <c r="B28775" s="5" t="s">
        <v>25342</v>
      </c>
      <c r="C28775" s="5" t="s">
        <v>504</v>
      </c>
    </row>
    <row r="28776" spans="1:3">
      <c r="A28776" s="4" t="s">
        <v>1501</v>
      </c>
      <c r="B28776" s="5" t="s">
        <v>22</v>
      </c>
      <c r="C28776" s="5" t="s">
        <v>504</v>
      </c>
    </row>
    <row r="28777" spans="1:3" ht="33">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3">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49.5">
      <c r="A28791" s="4" t="s">
        <v>1501</v>
      </c>
      <c r="B28791" s="5" t="s">
        <v>25358</v>
      </c>
      <c r="C28791" s="5" t="s">
        <v>22066</v>
      </c>
    </row>
    <row r="28792" spans="1:3">
      <c r="A28792" s="4"/>
      <c r="B28792" s="5" t="s">
        <v>25359</v>
      </c>
      <c r="C28792" s="5" t="s">
        <v>504</v>
      </c>
    </row>
    <row r="28793" spans="1:3">
      <c r="A28793" s="4"/>
      <c r="B28793" s="5" t="s">
        <v>25360</v>
      </c>
      <c r="C28793" s="5" t="s">
        <v>22096</v>
      </c>
    </row>
    <row r="28794" spans="1:3" ht="33">
      <c r="A28794" s="4"/>
      <c r="B28794" s="5" t="s">
        <v>25361</v>
      </c>
      <c r="C28794" s="5" t="s">
        <v>24513</v>
      </c>
    </row>
    <row r="28795" spans="1:3">
      <c r="A28795" s="4"/>
      <c r="B28795" s="5" t="s">
        <v>25362</v>
      </c>
      <c r="C28795" s="5" t="s">
        <v>22300</v>
      </c>
    </row>
    <row r="28796" spans="1:3">
      <c r="A28796" s="4"/>
      <c r="B28796" s="5" t="s">
        <v>25363</v>
      </c>
      <c r="C28796" s="5" t="s">
        <v>24513</v>
      </c>
    </row>
    <row r="28797" spans="1:3" ht="33">
      <c r="A28797" s="4"/>
      <c r="B28797" s="5" t="s">
        <v>25364</v>
      </c>
      <c r="C28797" s="5" t="s">
        <v>22066</v>
      </c>
    </row>
    <row r="28798" spans="1:3" ht="49.5">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3">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3">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3">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3">
      <c r="A28819" s="4"/>
      <c r="B28819" s="5" t="s">
        <v>25386</v>
      </c>
      <c r="C28819" s="4" t="s">
        <v>22066</v>
      </c>
    </row>
    <row r="28820" spans="1:3" ht="33">
      <c r="A28820" s="4"/>
      <c r="B28820" s="5" t="s">
        <v>25387</v>
      </c>
      <c r="C28820" s="4" t="s">
        <v>24502</v>
      </c>
    </row>
    <row r="28821" spans="1:3" ht="33">
      <c r="A28821" s="4" t="s">
        <v>1501</v>
      </c>
      <c r="B28821" s="5" t="s">
        <v>25388</v>
      </c>
      <c r="C28821" s="4" t="s">
        <v>504</v>
      </c>
    </row>
    <row r="28822" spans="1:3">
      <c r="A28822" s="4"/>
      <c r="B28822" s="5" t="s">
        <v>25389</v>
      </c>
      <c r="C28822" s="4" t="s">
        <v>504</v>
      </c>
    </row>
    <row r="28823" spans="1:3" ht="33">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3">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3">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49.5">
      <c r="A28843" s="4"/>
      <c r="B28843" s="5" t="s">
        <v>25406</v>
      </c>
      <c r="C28843" s="4" t="s">
        <v>22066</v>
      </c>
    </row>
    <row r="28844" spans="1:3">
      <c r="A28844" s="4"/>
      <c r="B28844" s="5" t="s">
        <v>25407</v>
      </c>
      <c r="C28844" s="4" t="s">
        <v>504</v>
      </c>
    </row>
    <row r="28845" spans="1:3">
      <c r="A28845" s="4"/>
      <c r="B28845" s="5" t="s">
        <v>25408</v>
      </c>
      <c r="C28845" s="4" t="s">
        <v>504</v>
      </c>
    </row>
    <row r="28846" spans="1:3" ht="33">
      <c r="A28846" s="4"/>
      <c r="B28846" s="5" t="s">
        <v>25409</v>
      </c>
      <c r="C28846" s="4" t="s">
        <v>504</v>
      </c>
    </row>
    <row r="28847" spans="1:3" ht="49.5">
      <c r="A28847" s="4" t="s">
        <v>1501</v>
      </c>
      <c r="B28847" s="5" t="s">
        <v>25410</v>
      </c>
      <c r="C28847" s="4" t="s">
        <v>22066</v>
      </c>
    </row>
    <row r="28848" spans="1:3">
      <c r="A28848" s="4"/>
      <c r="B28848" s="5" t="s">
        <v>25411</v>
      </c>
      <c r="C28848" s="4" t="s">
        <v>504</v>
      </c>
    </row>
    <row r="28849" spans="1:3" ht="66">
      <c r="A28849" s="4"/>
      <c r="B28849" s="5" t="s">
        <v>25412</v>
      </c>
      <c r="C28849" s="4" t="s">
        <v>22066</v>
      </c>
    </row>
    <row r="28850" spans="1:3">
      <c r="A28850" s="4"/>
      <c r="B28850" s="5" t="s">
        <v>25411</v>
      </c>
      <c r="C28850" s="4" t="s">
        <v>504</v>
      </c>
    </row>
    <row r="28851" spans="1:3" ht="49.5">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3">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ht="33">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3">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3">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3">
      <c r="A28905" s="4" t="s">
        <v>1501</v>
      </c>
      <c r="B28905" s="5" t="s">
        <v>27257</v>
      </c>
      <c r="C28905" s="4" t="s">
        <v>24499</v>
      </c>
    </row>
    <row r="28906" spans="1:3" ht="49.5">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3">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49.5">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3">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3">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3">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ht="3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3">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3">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3">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3">
      <c r="A29066" s="4" t="s">
        <v>1501</v>
      </c>
      <c r="B29066" s="5" t="s">
        <v>27327</v>
      </c>
      <c r="C29066" s="4" t="s">
        <v>504</v>
      </c>
    </row>
    <row r="29067" spans="1:3">
      <c r="A29067" s="4"/>
      <c r="B29067" s="5" t="s">
        <v>47929</v>
      </c>
      <c r="C29067" s="4" t="s">
        <v>504</v>
      </c>
    </row>
    <row r="29068" spans="1:3">
      <c r="A29068" s="4"/>
      <c r="B29068" s="5" t="s">
        <v>47930</v>
      </c>
      <c r="C29068" s="4" t="s">
        <v>504</v>
      </c>
    </row>
    <row r="29069" spans="1:3" ht="33">
      <c r="A29069" s="4"/>
      <c r="B29069" s="5" t="s">
        <v>27328</v>
      </c>
      <c r="C29069" s="4" t="s">
        <v>504</v>
      </c>
    </row>
    <row r="29070" spans="1:3">
      <c r="A29070" s="4"/>
      <c r="B29070" s="5" t="s">
        <v>27329</v>
      </c>
      <c r="C29070" s="4" t="s">
        <v>504</v>
      </c>
    </row>
    <row r="29071" spans="1:3">
      <c r="A29071" s="4" t="s">
        <v>1501</v>
      </c>
      <c r="B29071" s="4" t="s">
        <v>27330</v>
      </c>
      <c r="C29071" s="5" t="s">
        <v>504</v>
      </c>
    </row>
    <row r="29072" spans="1:3" ht="33">
      <c r="A29072" s="4"/>
      <c r="B29072" s="5" t="s">
        <v>27331</v>
      </c>
      <c r="C29072" s="4" t="s">
        <v>504</v>
      </c>
    </row>
    <row r="29073" spans="1:3" ht="33">
      <c r="A29073" s="4"/>
      <c r="B29073" s="5" t="s">
        <v>27332</v>
      </c>
      <c r="C29073" s="4" t="s">
        <v>504</v>
      </c>
    </row>
    <row r="29074" spans="1:3" ht="33">
      <c r="A29074" s="4"/>
      <c r="B29074" s="5" t="s">
        <v>27333</v>
      </c>
      <c r="C29074" s="4" t="s">
        <v>504</v>
      </c>
    </row>
    <row r="29075" spans="1:3" ht="33">
      <c r="A29075" s="4"/>
      <c r="B29075" s="5" t="s">
        <v>27334</v>
      </c>
      <c r="C29075" s="4" t="s">
        <v>504</v>
      </c>
    </row>
    <row r="29076" spans="1:3" ht="33">
      <c r="A29076" s="4" t="s">
        <v>1501</v>
      </c>
      <c r="B29076" s="5" t="s">
        <v>27335</v>
      </c>
      <c r="C29076" s="4" t="s">
        <v>504</v>
      </c>
    </row>
    <row r="29077" spans="1:3">
      <c r="A29077" s="4"/>
      <c r="B29077" s="5" t="s">
        <v>27336</v>
      </c>
      <c r="C29077" s="4" t="s">
        <v>12230</v>
      </c>
    </row>
    <row r="29078" spans="1:3" ht="33">
      <c r="A29078" s="4"/>
      <c r="B29078" s="5" t="s">
        <v>27337</v>
      </c>
      <c r="C29078" s="4" t="s">
        <v>504</v>
      </c>
    </row>
    <row r="29079" spans="1:3">
      <c r="A29079" s="4"/>
      <c r="B29079" s="5" t="s">
        <v>27338</v>
      </c>
      <c r="C29079" s="4" t="s">
        <v>12230</v>
      </c>
    </row>
    <row r="29080" spans="1:3" ht="33">
      <c r="A29080" s="4"/>
      <c r="B29080" s="5" t="s">
        <v>27339</v>
      </c>
      <c r="C29080" s="4" t="s">
        <v>504</v>
      </c>
    </row>
    <row r="29081" spans="1:3">
      <c r="A29081" s="4" t="s">
        <v>1501</v>
      </c>
      <c r="B29081" s="5" t="s">
        <v>27340</v>
      </c>
      <c r="C29081" s="4" t="s">
        <v>504</v>
      </c>
    </row>
    <row r="29082" spans="1:3">
      <c r="A29082" s="4"/>
      <c r="B29082" s="5" t="s">
        <v>27341</v>
      </c>
      <c r="C29082" s="4" t="s">
        <v>504</v>
      </c>
    </row>
    <row r="29083" spans="1:3" ht="33">
      <c r="A29083" s="4"/>
      <c r="B29083" s="5" t="s">
        <v>27342</v>
      </c>
      <c r="C29083" s="4" t="s">
        <v>504</v>
      </c>
    </row>
    <row r="29084" spans="1:3">
      <c r="A29084" s="4"/>
      <c r="B29084" s="5" t="s">
        <v>27343</v>
      </c>
      <c r="C29084" s="4" t="s">
        <v>504</v>
      </c>
    </row>
    <row r="29085" spans="1:3" ht="33">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3">
      <c r="A29089" s="4"/>
      <c r="B29089" s="5" t="s">
        <v>27348</v>
      </c>
      <c r="C29089" s="4" t="s">
        <v>504</v>
      </c>
    </row>
    <row r="29090" spans="1:3">
      <c r="A29090" s="4"/>
      <c r="B29090" s="5" t="s">
        <v>27349</v>
      </c>
      <c r="C29090" s="4" t="s">
        <v>504</v>
      </c>
    </row>
    <row r="29091" spans="1:3" ht="33">
      <c r="A29091" s="4" t="s">
        <v>1501</v>
      </c>
      <c r="B29091" s="5" t="s">
        <v>27350</v>
      </c>
      <c r="C29091" s="4" t="s">
        <v>27351</v>
      </c>
    </row>
    <row r="29092" spans="1:3" ht="33">
      <c r="A29092" s="4"/>
      <c r="B29092" s="5" t="s">
        <v>27352</v>
      </c>
      <c r="C29092" s="4" t="s">
        <v>504</v>
      </c>
    </row>
    <row r="29093" spans="1:3">
      <c r="A29093" s="4"/>
      <c r="B29093" s="5" t="s">
        <v>27353</v>
      </c>
      <c r="C29093" s="4" t="s">
        <v>504</v>
      </c>
    </row>
    <row r="29094" spans="1:3" ht="33">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3">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3">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3">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3">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3">
      <c r="A29482" s="4"/>
      <c r="B29482" s="5" t="s">
        <v>27738</v>
      </c>
      <c r="C29482" s="4" t="s">
        <v>504</v>
      </c>
    </row>
    <row r="29483" spans="1:3" ht="33">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3">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3">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3">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3">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3">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3">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3">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3">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3">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ht="3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3">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3">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3">
      <c r="A30057" s="4"/>
      <c r="B30057" s="5" t="s">
        <v>28301</v>
      </c>
      <c r="C30057" s="4" t="s">
        <v>27351</v>
      </c>
    </row>
    <row r="30058" spans="1:3">
      <c r="A30058" s="4"/>
      <c r="B30058" s="5" t="s">
        <v>28302</v>
      </c>
      <c r="C30058" s="4" t="s">
        <v>504</v>
      </c>
    </row>
    <row r="30059" spans="1:3" ht="33">
      <c r="A30059" s="4"/>
      <c r="B30059" s="5" t="s">
        <v>28303</v>
      </c>
      <c r="C30059" s="4" t="s">
        <v>12230</v>
      </c>
    </row>
    <row r="30060" spans="1:3">
      <c r="A30060" s="4" t="s">
        <v>1501</v>
      </c>
      <c r="B30060" s="9" t="s">
        <v>28304</v>
      </c>
      <c r="C30060" s="4" t="s">
        <v>504</v>
      </c>
    </row>
    <row r="30061" spans="1:3">
      <c r="A30061" s="4"/>
      <c r="B30061" s="5" t="s">
        <v>2950</v>
      </c>
      <c r="C30061" s="4" t="s">
        <v>27383</v>
      </c>
    </row>
    <row r="30062" spans="1:3" ht="33">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3">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3">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3">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3">
      <c r="A30137" s="4"/>
      <c r="B30137" s="5" t="s">
        <v>28377</v>
      </c>
      <c r="C30137" s="4" t="s">
        <v>27529</v>
      </c>
    </row>
    <row r="30138" spans="1:3" ht="33">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3">
      <c r="A30154" s="4"/>
      <c r="B30154" s="5" t="s">
        <v>28392</v>
      </c>
      <c r="C30154" s="4" t="s">
        <v>28269</v>
      </c>
    </row>
    <row r="30155" spans="1:3">
      <c r="A30155" s="4"/>
      <c r="B30155" s="5" t="s">
        <v>28393</v>
      </c>
      <c r="C30155" s="4" t="s">
        <v>504</v>
      </c>
    </row>
    <row r="30156" spans="1:3" ht="33">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3">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3">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3">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3">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3">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ht="33">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3">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3">
      <c r="A30296" s="4"/>
      <c r="B30296" s="5" t="s">
        <v>28521</v>
      </c>
      <c r="C30296" s="4" t="s">
        <v>504</v>
      </c>
    </row>
    <row r="30297" spans="1:3">
      <c r="A30297" s="4"/>
      <c r="B30297" s="5" t="s">
        <v>23611</v>
      </c>
      <c r="C30297" s="4" t="s">
        <v>504</v>
      </c>
    </row>
    <row r="30298" spans="1:3" ht="33">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3">
      <c r="A30326" s="4"/>
      <c r="B30326" s="5" t="s">
        <v>28549</v>
      </c>
      <c r="C30326" s="4" t="s">
        <v>504</v>
      </c>
    </row>
    <row r="30327" spans="1:3">
      <c r="A30327" s="4"/>
      <c r="B30327" s="5" t="s">
        <v>28550</v>
      </c>
      <c r="C30327" s="4" t="s">
        <v>504</v>
      </c>
    </row>
    <row r="30328" spans="1:3" ht="33">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ht="33">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3">
      <c r="A30354" s="4"/>
      <c r="B30354" s="5" t="s">
        <v>28576</v>
      </c>
      <c r="C30354" s="4" t="s">
        <v>504</v>
      </c>
    </row>
    <row r="30355" spans="1:3" ht="33">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3">
      <c r="A30358" s="4"/>
      <c r="B30358" s="5" t="s">
        <v>28580</v>
      </c>
      <c r="C30358" s="4" t="s">
        <v>504</v>
      </c>
    </row>
    <row r="30359" spans="1:3">
      <c r="A30359" s="4"/>
      <c r="B30359" s="5" t="s">
        <v>28581</v>
      </c>
      <c r="C30359" s="4" t="s">
        <v>504</v>
      </c>
    </row>
    <row r="30360" spans="1:3" ht="33">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3">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ht="3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3">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3">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3">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3">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3">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3">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3">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3">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3">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3">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3">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3">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ht="33">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3">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3">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3">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3">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3">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ht="33">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3">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ht="33">
      <c r="A30768" s="4" t="s">
        <v>1501</v>
      </c>
      <c r="B30768" s="9" t="s">
        <v>28947</v>
      </c>
      <c r="C30768" s="4" t="s">
        <v>504</v>
      </c>
    </row>
    <row r="30769" spans="1:3" ht="33">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3">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3">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3">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3">
      <c r="A30881" s="4"/>
      <c r="B30881" s="5" t="s">
        <v>29046</v>
      </c>
      <c r="C30881" s="4" t="s">
        <v>504</v>
      </c>
    </row>
    <row r="30882" spans="1:3">
      <c r="A30882" s="4"/>
      <c r="B30882" s="5" t="s">
        <v>29047</v>
      </c>
      <c r="C30882" s="4" t="s">
        <v>504</v>
      </c>
    </row>
    <row r="30883" spans="1:3">
      <c r="A30883" s="4"/>
      <c r="B30883" s="5" t="s">
        <v>24720</v>
      </c>
      <c r="C30883" s="4" t="s">
        <v>504</v>
      </c>
    </row>
    <row r="30884" spans="1:3" ht="33">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3">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3">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3">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49.5">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3">
      <c r="A30972" s="4"/>
      <c r="B30972" s="5" t="s">
        <v>29126</v>
      </c>
      <c r="C30972" s="4" t="s">
        <v>504</v>
      </c>
    </row>
    <row r="30973" spans="1:3">
      <c r="A30973" s="4"/>
      <c r="B30973" s="5" t="s">
        <v>29127</v>
      </c>
      <c r="C30973" s="4" t="s">
        <v>504</v>
      </c>
    </row>
    <row r="30974" spans="1:3" ht="33">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3">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3">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3">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3">
      <c r="A31072" s="4"/>
      <c r="B31072" s="5" t="s">
        <v>47953</v>
      </c>
      <c r="C31072" s="4" t="s">
        <v>504</v>
      </c>
    </row>
    <row r="31073" spans="1:3" ht="33">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3">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3">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3">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3">
      <c r="A31135" s="4"/>
      <c r="B31135" s="5" t="s">
        <v>48012</v>
      </c>
      <c r="C31135" s="4" t="s">
        <v>504</v>
      </c>
    </row>
    <row r="31136" spans="1:3">
      <c r="A31136" s="4"/>
      <c r="B31136" s="5" t="s">
        <v>48013</v>
      </c>
      <c r="C31136" s="4" t="s">
        <v>504</v>
      </c>
    </row>
    <row r="31137" spans="1:3" ht="33">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3">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3">
      <c r="A31150" s="4"/>
      <c r="B31150" s="5" t="s">
        <v>48027</v>
      </c>
      <c r="C31150" s="4" t="s">
        <v>28264</v>
      </c>
    </row>
    <row r="31151" spans="1:3" ht="33">
      <c r="A31151" s="4" t="s">
        <v>29203</v>
      </c>
      <c r="B31151" s="9" t="s">
        <v>29204</v>
      </c>
      <c r="C31151" s="4" t="s">
        <v>27351</v>
      </c>
    </row>
    <row r="31152" spans="1:3">
      <c r="A31152" s="4"/>
      <c r="B31152" s="5" t="s">
        <v>570</v>
      </c>
      <c r="C31152" s="4" t="s">
        <v>28237</v>
      </c>
    </row>
    <row r="31153" spans="1:3" ht="33">
      <c r="A31153" s="4"/>
      <c r="B31153" s="5" t="s">
        <v>48028</v>
      </c>
      <c r="C31153" s="4" t="s">
        <v>29202</v>
      </c>
    </row>
    <row r="31154" spans="1:3">
      <c r="A31154" s="4"/>
      <c r="B31154" s="5" t="s">
        <v>48029</v>
      </c>
      <c r="C31154" s="4" t="s">
        <v>504</v>
      </c>
    </row>
    <row r="31155" spans="1:3">
      <c r="A31155" s="4"/>
      <c r="B31155" s="5" t="s">
        <v>48030</v>
      </c>
      <c r="C31155" s="4" t="s">
        <v>504</v>
      </c>
    </row>
    <row r="31156" spans="1:3" ht="33">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49.5">
      <c r="A31160" s="4"/>
      <c r="B31160" s="5" t="s">
        <v>48035</v>
      </c>
      <c r="C31160" s="4" t="s">
        <v>504</v>
      </c>
    </row>
    <row r="31161" spans="1:3">
      <c r="A31161" s="4" t="s">
        <v>1501</v>
      </c>
      <c r="B31161" s="9" t="s">
        <v>48036</v>
      </c>
      <c r="C31161" s="4" t="s">
        <v>504</v>
      </c>
    </row>
    <row r="31162" spans="1:3">
      <c r="A31162" s="4"/>
      <c r="B31162" s="5" t="s">
        <v>48037</v>
      </c>
      <c r="C31162" s="4" t="s">
        <v>504</v>
      </c>
    </row>
    <row r="31163" spans="1:3" ht="33">
      <c r="A31163" s="4"/>
      <c r="B31163" s="5" t="s">
        <v>48038</v>
      </c>
      <c r="C31163" s="4" t="s">
        <v>29205</v>
      </c>
    </row>
    <row r="31164" spans="1:3">
      <c r="A31164" s="4"/>
      <c r="B31164" s="5" t="s">
        <v>48039</v>
      </c>
      <c r="C31164" s="4" t="s">
        <v>504</v>
      </c>
    </row>
    <row r="31165" spans="1:3" ht="33">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3">
      <c r="A31173" s="4"/>
      <c r="B31173" s="5" t="s">
        <v>48048</v>
      </c>
      <c r="C31173" s="4" t="s">
        <v>504</v>
      </c>
    </row>
    <row r="31174" spans="1:3">
      <c r="A31174" s="4"/>
      <c r="B31174" s="5" t="s">
        <v>48049</v>
      </c>
      <c r="C31174" s="4" t="s">
        <v>29201</v>
      </c>
    </row>
    <row r="31175" spans="1:3">
      <c r="A31175" s="4"/>
      <c r="B31175" s="5" t="s">
        <v>48050</v>
      </c>
      <c r="C31175" s="4" t="s">
        <v>504</v>
      </c>
    </row>
    <row r="31176" spans="1:3" ht="33">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3">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3">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3">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3">
      <c r="A31239" s="4"/>
      <c r="B31239" s="5" t="s">
        <v>48107</v>
      </c>
      <c r="C31239" s="4" t="s">
        <v>504</v>
      </c>
    </row>
    <row r="31240" spans="1:3">
      <c r="A31240" s="4"/>
      <c r="B31240" s="5" t="s">
        <v>48108</v>
      </c>
      <c r="C31240" s="4" t="s">
        <v>504</v>
      </c>
    </row>
    <row r="31241" spans="1:3" ht="33">
      <c r="A31241" s="4"/>
      <c r="B31241" s="5" t="s">
        <v>48109</v>
      </c>
      <c r="C31241" s="4" t="s">
        <v>504</v>
      </c>
    </row>
    <row r="31242" spans="1:3" ht="33">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3">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3">
      <c r="A31260" s="4"/>
      <c r="B31260" s="5" t="s">
        <v>48123</v>
      </c>
      <c r="C31260" s="4" t="s">
        <v>504</v>
      </c>
    </row>
    <row r="31261" spans="1:3">
      <c r="A31261" s="4"/>
      <c r="B31261" s="5" t="s">
        <v>48124</v>
      </c>
      <c r="C31261" s="4" t="s">
        <v>28264</v>
      </c>
    </row>
    <row r="31262" spans="1:3" ht="33">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3">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3">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3">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3">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3">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3">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3">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3">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3">
      <c r="A31373" s="4"/>
      <c r="B31373" s="5" t="s">
        <v>48230</v>
      </c>
      <c r="C31373" s="4" t="s">
        <v>504</v>
      </c>
    </row>
    <row r="31374" spans="1:3" ht="49.5">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3">
      <c r="A31378" s="4"/>
      <c r="B31378" s="5" t="s">
        <v>48234</v>
      </c>
      <c r="C31378" s="4" t="s">
        <v>504</v>
      </c>
    </row>
    <row r="31379" spans="1:3">
      <c r="A31379" s="4"/>
      <c r="B31379" s="5" t="s">
        <v>48235</v>
      </c>
      <c r="C31379" s="4" t="s">
        <v>504</v>
      </c>
    </row>
    <row r="31380" spans="1:3" ht="33">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3">
      <c r="A31403" s="4"/>
      <c r="B31403" s="5" t="s">
        <v>48259</v>
      </c>
      <c r="C31403" s="4" t="s">
        <v>504</v>
      </c>
    </row>
    <row r="31404" spans="1:3" ht="33">
      <c r="A31404" s="4"/>
      <c r="B31404" s="5" t="s">
        <v>48260</v>
      </c>
      <c r="C31404" s="4" t="s">
        <v>28264</v>
      </c>
    </row>
    <row r="31405" spans="1:3" ht="33">
      <c r="A31405" s="4"/>
      <c r="B31405" s="5" t="s">
        <v>48261</v>
      </c>
      <c r="C31405" s="4" t="s">
        <v>504</v>
      </c>
    </row>
    <row r="31406" spans="1:3">
      <c r="A31406" s="4"/>
      <c r="B31406" s="5" t="s">
        <v>48262</v>
      </c>
      <c r="C31406" s="4" t="s">
        <v>504</v>
      </c>
    </row>
    <row r="31407" spans="1:3">
      <c r="A31407" s="4"/>
      <c r="B31407" s="5" t="s">
        <v>48263</v>
      </c>
      <c r="C31407" s="4" t="s">
        <v>504</v>
      </c>
    </row>
    <row r="31408" spans="1:3" ht="33">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3">
      <c r="A31425" s="4"/>
      <c r="B31425" s="5" t="s">
        <v>48281</v>
      </c>
      <c r="C31425" s="4" t="s">
        <v>29211</v>
      </c>
    </row>
    <row r="31426" spans="1:3" ht="33">
      <c r="A31426" s="4"/>
      <c r="B31426" s="5" t="s">
        <v>48282</v>
      </c>
      <c r="C31426" s="4" t="s">
        <v>504</v>
      </c>
    </row>
    <row r="31427" spans="1:3">
      <c r="A31427" s="4"/>
      <c r="B31427" s="5" t="s">
        <v>48283</v>
      </c>
      <c r="C31427" s="4" t="s">
        <v>29201</v>
      </c>
    </row>
    <row r="31428" spans="1:3" ht="33">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3">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3">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3">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3">
      <c r="A31508" s="4"/>
      <c r="B31508" s="5" t="s">
        <v>48359</v>
      </c>
      <c r="C31508" s="4" t="s">
        <v>504</v>
      </c>
    </row>
    <row r="31509" spans="1:3">
      <c r="A31509" s="4" t="s">
        <v>1501</v>
      </c>
      <c r="B31509" s="9" t="s">
        <v>48360</v>
      </c>
      <c r="C31509" s="4" t="s">
        <v>29201</v>
      </c>
    </row>
    <row r="31510" spans="1:3" ht="33">
      <c r="A31510" s="4"/>
      <c r="B31510" s="5" t="s">
        <v>48361</v>
      </c>
      <c r="C31510" s="4" t="s">
        <v>29199</v>
      </c>
    </row>
    <row r="31511" spans="1:3" ht="33">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3">
      <c r="A31524" s="4"/>
      <c r="B31524" s="5" t="s">
        <v>48375</v>
      </c>
      <c r="C31524" s="4" t="s">
        <v>29201</v>
      </c>
    </row>
    <row r="31525" spans="1:3">
      <c r="A31525" s="4" t="s">
        <v>1501</v>
      </c>
      <c r="B31525" s="9" t="s">
        <v>48376</v>
      </c>
      <c r="C31525" s="4" t="s">
        <v>29201</v>
      </c>
    </row>
    <row r="31526" spans="1:3">
      <c r="A31526" s="4"/>
      <c r="B31526" s="5" t="s">
        <v>48377</v>
      </c>
      <c r="C31526" s="4" t="s">
        <v>504</v>
      </c>
    </row>
    <row r="31527" spans="1:3" ht="33">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3">
      <c r="A31531" s="4"/>
      <c r="B31531" s="5" t="s">
        <v>48382</v>
      </c>
      <c r="C31531" s="4" t="s">
        <v>29201</v>
      </c>
    </row>
    <row r="31532" spans="1:3">
      <c r="A31532" s="4"/>
      <c r="B31532" s="5" t="s">
        <v>48383</v>
      </c>
      <c r="C31532" s="4" t="s">
        <v>504</v>
      </c>
    </row>
    <row r="31533" spans="1:3">
      <c r="A31533" s="4"/>
      <c r="B31533" s="5" t="s">
        <v>48384</v>
      </c>
      <c r="C31533" s="4" t="s">
        <v>28264</v>
      </c>
    </row>
    <row r="31534" spans="1:3" ht="33">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3">
      <c r="A31544" s="4" t="s">
        <v>1501</v>
      </c>
      <c r="B31544" s="9" t="s">
        <v>48395</v>
      </c>
      <c r="C31544" s="4" t="s">
        <v>504</v>
      </c>
    </row>
    <row r="31545" spans="1:3">
      <c r="A31545" s="4"/>
      <c r="B31545" s="5" t="s">
        <v>48396</v>
      </c>
      <c r="C31545" s="4" t="s">
        <v>504</v>
      </c>
    </row>
    <row r="31546" spans="1:3" ht="33">
      <c r="A31546" s="4"/>
      <c r="B31546" s="5" t="s">
        <v>48397</v>
      </c>
      <c r="C31546" s="4" t="s">
        <v>504</v>
      </c>
    </row>
    <row r="31547" spans="1:3">
      <c r="A31547" s="4"/>
      <c r="B31547" s="5" t="s">
        <v>48398</v>
      </c>
      <c r="C31547" s="4" t="s">
        <v>504</v>
      </c>
    </row>
    <row r="31548" spans="1:3" ht="33">
      <c r="A31548" s="4"/>
      <c r="B31548" s="5" t="s">
        <v>48399</v>
      </c>
      <c r="C31548" s="4" t="s">
        <v>504</v>
      </c>
    </row>
    <row r="31549" spans="1:3" ht="33">
      <c r="A31549" s="4"/>
      <c r="B31549" s="5" t="s">
        <v>48400</v>
      </c>
      <c r="C31549" s="4" t="s">
        <v>29199</v>
      </c>
    </row>
    <row r="31550" spans="1:3">
      <c r="A31550" s="4"/>
      <c r="B31550" s="5" t="s">
        <v>48401</v>
      </c>
      <c r="C31550" s="4" t="s">
        <v>504</v>
      </c>
    </row>
    <row r="31551" spans="1:3" ht="33">
      <c r="A31551" s="4" t="s">
        <v>1501</v>
      </c>
      <c r="B31551" s="9" t="s">
        <v>48402</v>
      </c>
      <c r="C31551" s="4" t="s">
        <v>504</v>
      </c>
    </row>
    <row r="31552" spans="1:3">
      <c r="A31552" s="4"/>
      <c r="B31552" s="5" t="s">
        <v>48403</v>
      </c>
      <c r="C31552" s="4" t="s">
        <v>504</v>
      </c>
    </row>
    <row r="31553" spans="1:3">
      <c r="A31553" s="4"/>
      <c r="B31553" s="5" t="s">
        <v>48404</v>
      </c>
      <c r="C31553" s="4" t="s">
        <v>504</v>
      </c>
    </row>
    <row r="31554" spans="1:3" ht="33">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3">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3">
      <c r="A31593" s="4" t="s">
        <v>1501</v>
      </c>
      <c r="B31593" s="9" t="s">
        <v>48439</v>
      </c>
      <c r="C31593" s="4" t="s">
        <v>504</v>
      </c>
    </row>
    <row r="31594" spans="1:3" ht="33">
      <c r="A31594" s="4"/>
      <c r="B31594" s="5" t="s">
        <v>48440</v>
      </c>
      <c r="C31594" s="4" t="s">
        <v>29208</v>
      </c>
    </row>
    <row r="31595" spans="1:3" ht="33">
      <c r="A31595" s="4"/>
      <c r="B31595" s="5" t="s">
        <v>29236</v>
      </c>
      <c r="C31595" s="4" t="s">
        <v>504</v>
      </c>
    </row>
    <row r="31596" spans="1:3">
      <c r="A31596" s="4"/>
      <c r="B31596" s="5" t="s">
        <v>48441</v>
      </c>
      <c r="C31596" s="4" t="s">
        <v>29199</v>
      </c>
    </row>
    <row r="31597" spans="1:3">
      <c r="A31597" s="4"/>
      <c r="B31597" s="5" t="s">
        <v>242</v>
      </c>
      <c r="C31597" s="4" t="s">
        <v>504</v>
      </c>
    </row>
    <row r="31598" spans="1:3" ht="33">
      <c r="A31598" s="4" t="s">
        <v>1501</v>
      </c>
      <c r="B31598" s="9" t="s">
        <v>48442</v>
      </c>
      <c r="C31598" s="4" t="s">
        <v>504</v>
      </c>
    </row>
    <row r="31599" spans="1:3" ht="33">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3">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3">
      <c r="A31613" s="4"/>
      <c r="B31613" s="5" t="s">
        <v>48455</v>
      </c>
      <c r="C31613" s="4" t="s">
        <v>504</v>
      </c>
    </row>
    <row r="31614" spans="1:3">
      <c r="A31614" s="4"/>
      <c r="B31614" s="5" t="s">
        <v>48456</v>
      </c>
      <c r="C31614" s="4" t="s">
        <v>504</v>
      </c>
    </row>
    <row r="31615" spans="1:3" ht="33">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3">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3">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3">
      <c r="A31649" s="4"/>
      <c r="B31649" s="5" t="s">
        <v>48486</v>
      </c>
      <c r="C31649" s="4" t="s">
        <v>504</v>
      </c>
    </row>
    <row r="31650" spans="1:3">
      <c r="A31650" s="4"/>
      <c r="B31650" s="5" t="s">
        <v>48487</v>
      </c>
      <c r="C31650" s="4" t="s">
        <v>504</v>
      </c>
    </row>
    <row r="31651" spans="1:3" ht="33">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3">
      <c r="A31655" s="4"/>
      <c r="B31655" s="5" t="s">
        <v>48491</v>
      </c>
      <c r="C31655" s="4" t="s">
        <v>504</v>
      </c>
    </row>
    <row r="31656" spans="1:3" ht="33">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3">
      <c r="A31668" s="4"/>
      <c r="B31668" s="5" t="s">
        <v>48503</v>
      </c>
      <c r="C31668" s="4" t="s">
        <v>504</v>
      </c>
    </row>
    <row r="31669" spans="1:3">
      <c r="A31669" s="4" t="s">
        <v>1501</v>
      </c>
      <c r="B31669" s="9" t="s">
        <v>48504</v>
      </c>
      <c r="C31669" s="4" t="s">
        <v>504</v>
      </c>
    </row>
    <row r="31670" spans="1:3">
      <c r="A31670" s="4"/>
      <c r="B31670" s="5" t="s">
        <v>48505</v>
      </c>
      <c r="C31670" s="4" t="s">
        <v>504</v>
      </c>
    </row>
    <row r="31671" spans="1:3" ht="33">
      <c r="A31671" s="4"/>
      <c r="B31671" s="5" t="s">
        <v>48506</v>
      </c>
      <c r="C31671" s="4" t="s">
        <v>504</v>
      </c>
    </row>
    <row r="31672" spans="1:3">
      <c r="A31672" s="4"/>
      <c r="B31672" s="5" t="s">
        <v>48507</v>
      </c>
      <c r="C31672" s="4" t="s">
        <v>504</v>
      </c>
    </row>
    <row r="31673" spans="1:3">
      <c r="A31673" s="4" t="s">
        <v>1501</v>
      </c>
      <c r="B31673" s="9" t="s">
        <v>48508</v>
      </c>
      <c r="C31673" s="4" t="s">
        <v>504</v>
      </c>
    </row>
    <row r="31674" spans="1:3" ht="33">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3">
      <c r="A31689" s="4"/>
      <c r="B31689" s="5" t="s">
        <v>48524</v>
      </c>
      <c r="C31689" s="4" t="s">
        <v>504</v>
      </c>
    </row>
    <row r="31690" spans="1:3">
      <c r="A31690" s="4"/>
      <c r="B31690" s="5" t="s">
        <v>48525</v>
      </c>
      <c r="C31690" s="4" t="s">
        <v>29201</v>
      </c>
    </row>
    <row r="31691" spans="1:3">
      <c r="A31691" s="4" t="s">
        <v>1501</v>
      </c>
      <c r="B31691" s="9" t="s">
        <v>48526</v>
      </c>
      <c r="C31691" s="4" t="s">
        <v>504</v>
      </c>
    </row>
    <row r="31692" spans="1:3" ht="33">
      <c r="A31692" s="4"/>
      <c r="B31692" s="5" t="s">
        <v>48527</v>
      </c>
      <c r="C31692" s="4" t="s">
        <v>29223</v>
      </c>
    </row>
    <row r="31693" spans="1:3">
      <c r="A31693" s="4"/>
      <c r="B31693" s="5" t="s">
        <v>48528</v>
      </c>
      <c r="C31693" s="4" t="s">
        <v>504</v>
      </c>
    </row>
    <row r="31694" spans="1:3" ht="33">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3">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3">
      <c r="A31715" s="4" t="s">
        <v>28280</v>
      </c>
      <c r="B31715" s="9" t="s">
        <v>48550</v>
      </c>
      <c r="C31715" s="4" t="s">
        <v>504</v>
      </c>
    </row>
    <row r="31716" spans="1:3">
      <c r="A31716" s="4"/>
      <c r="B31716" s="5" t="s">
        <v>48551</v>
      </c>
      <c r="C31716" s="4" t="s">
        <v>504</v>
      </c>
    </row>
    <row r="31717" spans="1:3" ht="33">
      <c r="A31717" s="4"/>
      <c r="B31717" s="5" t="s">
        <v>48552</v>
      </c>
      <c r="C31717" s="4" t="s">
        <v>504</v>
      </c>
    </row>
    <row r="31718" spans="1:3">
      <c r="A31718" s="4"/>
      <c r="B31718" s="5" t="s">
        <v>48553</v>
      </c>
      <c r="C31718" s="4" t="s">
        <v>504</v>
      </c>
    </row>
    <row r="31719" spans="1:3">
      <c r="A31719" s="4" t="s">
        <v>1501</v>
      </c>
      <c r="B31719" s="9" t="s">
        <v>48554</v>
      </c>
      <c r="C31719" s="4" t="s">
        <v>504</v>
      </c>
    </row>
    <row r="31720" spans="1:3" ht="33">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3">
      <c r="A31728" s="4"/>
      <c r="B31728" s="5" t="s">
        <v>48563</v>
      </c>
      <c r="C31728" s="4" t="s">
        <v>504</v>
      </c>
    </row>
    <row r="31729" spans="1:3" ht="33">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3">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3">
      <c r="A31738" s="4"/>
      <c r="B31738" s="5" t="s">
        <v>48572</v>
      </c>
      <c r="C31738" s="4" t="s">
        <v>504</v>
      </c>
    </row>
    <row r="31739" spans="1:3">
      <c r="A31739" s="4"/>
      <c r="B31739" s="5" t="s">
        <v>48573</v>
      </c>
      <c r="C31739" s="4" t="s">
        <v>504</v>
      </c>
    </row>
    <row r="31740" spans="1:3">
      <c r="A31740" s="4"/>
      <c r="B31740" s="5" t="s">
        <v>48574</v>
      </c>
      <c r="C31740" s="4" t="s">
        <v>504</v>
      </c>
    </row>
    <row r="31741" spans="1:3" ht="33">
      <c r="A31741" s="4" t="s">
        <v>1501</v>
      </c>
      <c r="B31741" s="9" t="s">
        <v>48575</v>
      </c>
      <c r="C31741" s="4" t="s">
        <v>504</v>
      </c>
    </row>
    <row r="31742" spans="1:3">
      <c r="A31742" s="4"/>
      <c r="B31742" s="5" t="s">
        <v>48576</v>
      </c>
      <c r="C31742" s="4" t="s">
        <v>504</v>
      </c>
    </row>
    <row r="31743" spans="1:3" ht="33">
      <c r="A31743" s="4"/>
      <c r="B31743" s="5" t="s">
        <v>48577</v>
      </c>
      <c r="C31743" s="4" t="s">
        <v>504</v>
      </c>
    </row>
    <row r="31744" spans="1:3" ht="33">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3">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3">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3">
      <c r="A31766" s="4"/>
      <c r="B31766" s="5" t="s">
        <v>48597</v>
      </c>
      <c r="C31766" s="4" t="s">
        <v>29201</v>
      </c>
    </row>
    <row r="31767" spans="1:3" ht="33">
      <c r="A31767" s="4"/>
      <c r="B31767" s="5" t="s">
        <v>48598</v>
      </c>
      <c r="C31767" s="4" t="s">
        <v>29199</v>
      </c>
    </row>
    <row r="31768" spans="1:3" ht="33">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3">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3">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3">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49.5">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3">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3">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3">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49.5">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3">
      <c r="A31848" s="4"/>
      <c r="B31848" s="5" t="s">
        <v>48675</v>
      </c>
      <c r="C31848" s="4" t="s">
        <v>504</v>
      </c>
    </row>
    <row r="31849" spans="1:3">
      <c r="A31849" s="4" t="s">
        <v>1501</v>
      </c>
      <c r="B31849" s="9" t="s">
        <v>48676</v>
      </c>
      <c r="C31849" s="4" t="s">
        <v>504</v>
      </c>
    </row>
    <row r="31850" spans="1:3">
      <c r="A31850" s="4"/>
      <c r="B31850" s="5" t="s">
        <v>48677</v>
      </c>
      <c r="C31850" s="4" t="s">
        <v>504</v>
      </c>
    </row>
    <row r="31851" spans="1:3" ht="33">
      <c r="A31851" s="4"/>
      <c r="B31851" s="5" t="s">
        <v>48678</v>
      </c>
      <c r="C31851" s="4" t="s">
        <v>504</v>
      </c>
    </row>
    <row r="31852" spans="1:3">
      <c r="A31852" s="4"/>
      <c r="B31852" s="5" t="s">
        <v>48679</v>
      </c>
      <c r="C31852" s="4" t="s">
        <v>504</v>
      </c>
    </row>
    <row r="31853" spans="1:3" ht="33">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3">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3">
      <c r="A31865" s="4"/>
      <c r="B31865" s="5" t="s">
        <v>48692</v>
      </c>
      <c r="C31865" s="4" t="s">
        <v>29226</v>
      </c>
    </row>
    <row r="31866" spans="1:3" ht="33">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3">
      <c r="A31873" s="4"/>
      <c r="B31873" s="5" t="s">
        <v>48700</v>
      </c>
      <c r="C31873" s="4" t="s">
        <v>504</v>
      </c>
    </row>
    <row r="31874" spans="1:3">
      <c r="A31874" s="4"/>
      <c r="B31874" s="5" t="s">
        <v>48701</v>
      </c>
      <c r="C31874" s="4" t="s">
        <v>504</v>
      </c>
    </row>
    <row r="31875" spans="1:3">
      <c r="A31875" s="4"/>
      <c r="B31875" s="5" t="s">
        <v>48702</v>
      </c>
      <c r="C31875" s="4" t="s">
        <v>504</v>
      </c>
    </row>
    <row r="31876" spans="1:3" ht="33">
      <c r="A31876" s="4"/>
      <c r="B31876" s="5" t="s">
        <v>48703</v>
      </c>
      <c r="C31876" s="4" t="s">
        <v>504</v>
      </c>
    </row>
    <row r="31877" spans="1:3" ht="33">
      <c r="A31877" s="4" t="s">
        <v>1501</v>
      </c>
      <c r="B31877" s="9" t="s">
        <v>48704</v>
      </c>
      <c r="C31877" s="4" t="s">
        <v>504</v>
      </c>
    </row>
    <row r="31878" spans="1:3">
      <c r="A31878" s="4"/>
      <c r="B31878" s="5" t="s">
        <v>48705</v>
      </c>
      <c r="C31878" s="4" t="s">
        <v>504</v>
      </c>
    </row>
    <row r="31879" spans="1:3" ht="33">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3">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3">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3">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3">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3">
      <c r="A31916" s="4" t="s">
        <v>1501</v>
      </c>
      <c r="B31916" s="9" t="s">
        <v>48742</v>
      </c>
      <c r="C31916" s="4" t="s">
        <v>29199</v>
      </c>
    </row>
    <row r="31917" spans="1:3" ht="33">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3">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3">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3">
      <c r="A31954" s="4"/>
      <c r="B31954" s="5" t="s">
        <v>48779</v>
      </c>
      <c r="C31954" s="4" t="s">
        <v>29226</v>
      </c>
    </row>
    <row r="31955" spans="1:3">
      <c r="A31955" s="4"/>
      <c r="B31955" s="5" t="s">
        <v>48780</v>
      </c>
      <c r="C31955" s="4" t="s">
        <v>504</v>
      </c>
    </row>
    <row r="31956" spans="1:3" ht="33">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3">
      <c r="A31980" s="4"/>
      <c r="B31980" s="5" t="s">
        <v>48805</v>
      </c>
      <c r="C31980" s="4" t="s">
        <v>504</v>
      </c>
    </row>
    <row r="31981" spans="1:3" ht="33">
      <c r="A31981" s="4" t="s">
        <v>1501</v>
      </c>
      <c r="B31981" s="9" t="s">
        <v>48806</v>
      </c>
      <c r="C31981" s="4" t="s">
        <v>504</v>
      </c>
    </row>
    <row r="31982" spans="1:3">
      <c r="A31982" s="4"/>
      <c r="B31982" s="5" t="s">
        <v>48807</v>
      </c>
      <c r="C31982" s="4" t="s">
        <v>504</v>
      </c>
    </row>
    <row r="31983" spans="1:3" ht="33">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3">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3">
      <c r="A31994" s="4"/>
      <c r="B31994" s="5" t="s">
        <v>48816</v>
      </c>
      <c r="C31994" s="4" t="s">
        <v>29230</v>
      </c>
    </row>
    <row r="31995" spans="1:3" ht="33">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3">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3">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3">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3">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3">
      <c r="A32046" s="4"/>
      <c r="B32046" s="5" t="s">
        <v>48866</v>
      </c>
      <c r="C32046" s="4" t="s">
        <v>504</v>
      </c>
    </row>
    <row r="32047" spans="1:3">
      <c r="A32047" s="4" t="s">
        <v>1501</v>
      </c>
      <c r="B32047" s="9" t="s">
        <v>48867</v>
      </c>
      <c r="C32047" s="4" t="s">
        <v>504</v>
      </c>
    </row>
    <row r="32048" spans="1:3">
      <c r="A32048" s="4"/>
      <c r="B32048" s="5" t="s">
        <v>48868</v>
      </c>
      <c r="C32048" s="4" t="s">
        <v>29199</v>
      </c>
    </row>
    <row r="32049" spans="1:3" ht="33">
      <c r="A32049" s="4"/>
      <c r="B32049" s="5" t="s">
        <v>48869</v>
      </c>
      <c r="C32049" s="4" t="s">
        <v>504</v>
      </c>
    </row>
    <row r="32050" spans="1:3">
      <c r="A32050" s="4"/>
      <c r="B32050" s="5" t="s">
        <v>48870</v>
      </c>
      <c r="C32050" s="4" t="s">
        <v>28237</v>
      </c>
    </row>
    <row r="32051" spans="1:3">
      <c r="A32051" s="4"/>
      <c r="B32051" s="5" t="s">
        <v>242</v>
      </c>
      <c r="C32051" s="4" t="s">
        <v>504</v>
      </c>
    </row>
    <row r="32052" spans="1:3" ht="33">
      <c r="A32052" s="4"/>
      <c r="B32052" s="5" t="s">
        <v>48871</v>
      </c>
      <c r="C32052" s="4" t="s">
        <v>504</v>
      </c>
    </row>
    <row r="32053" spans="1:3" ht="33">
      <c r="A32053" s="4" t="s">
        <v>1501</v>
      </c>
      <c r="B32053" s="9" t="s">
        <v>48872</v>
      </c>
      <c r="C32053" s="4" t="s">
        <v>504</v>
      </c>
    </row>
    <row r="32054" spans="1:3">
      <c r="A32054" s="4"/>
      <c r="B32054" s="5" t="s">
        <v>48873</v>
      </c>
      <c r="C32054" s="4" t="s">
        <v>504</v>
      </c>
    </row>
    <row r="32055" spans="1:3">
      <c r="A32055" s="4"/>
      <c r="B32055" s="5" t="s">
        <v>48874</v>
      </c>
      <c r="C32055" s="4" t="s">
        <v>504</v>
      </c>
    </row>
    <row r="32056" spans="1:3" ht="33">
      <c r="A32056" s="4"/>
      <c r="B32056" s="5" t="s">
        <v>48875</v>
      </c>
      <c r="C32056" s="4" t="s">
        <v>29201</v>
      </c>
    </row>
    <row r="32057" spans="1:3">
      <c r="A32057" s="4"/>
      <c r="B32057" s="5" t="s">
        <v>48876</v>
      </c>
      <c r="C32057" s="4" t="s">
        <v>504</v>
      </c>
    </row>
    <row r="32058" spans="1:3">
      <c r="A32058" s="4" t="s">
        <v>1501</v>
      </c>
      <c r="B32058" s="9" t="s">
        <v>48877</v>
      </c>
      <c r="C32058" s="4" t="s">
        <v>504</v>
      </c>
    </row>
    <row r="32059" spans="1:3" ht="33">
      <c r="A32059" s="4"/>
      <c r="B32059" s="5" t="s">
        <v>48878</v>
      </c>
      <c r="C32059" s="4" t="s">
        <v>504</v>
      </c>
    </row>
    <row r="32060" spans="1:3" ht="33">
      <c r="A32060" s="4"/>
      <c r="B32060" s="5" t="s">
        <v>48879</v>
      </c>
      <c r="C32060" s="4" t="s">
        <v>504</v>
      </c>
    </row>
    <row r="32061" spans="1:3">
      <c r="A32061" s="4"/>
      <c r="B32061" s="5" t="s">
        <v>48880</v>
      </c>
      <c r="C32061" s="4" t="s">
        <v>504</v>
      </c>
    </row>
    <row r="32062" spans="1:3" ht="33">
      <c r="A32062" s="4" t="s">
        <v>29203</v>
      </c>
      <c r="B32062" s="9" t="s">
        <v>48881</v>
      </c>
      <c r="C32062" s="4" t="s">
        <v>504</v>
      </c>
    </row>
    <row r="32063" spans="1:3" ht="33">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3">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3">
      <c r="A32074" s="4"/>
      <c r="B32074" s="5" t="s">
        <v>48893</v>
      </c>
      <c r="C32074" s="4" t="s">
        <v>504</v>
      </c>
    </row>
    <row r="32075" spans="1:3">
      <c r="A32075" s="4"/>
      <c r="B32075" s="5" t="s">
        <v>48894</v>
      </c>
      <c r="C32075" s="4" t="s">
        <v>504</v>
      </c>
    </row>
    <row r="32076" spans="1:3" ht="33">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3">
      <c r="A32087" s="4"/>
      <c r="B32087" s="5" t="s">
        <v>48905</v>
      </c>
      <c r="C32087" s="4" t="s">
        <v>504</v>
      </c>
    </row>
    <row r="32088" spans="1:3" ht="33">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3">
      <c r="A32105" s="4"/>
      <c r="B32105" s="5" t="s">
        <v>48922</v>
      </c>
      <c r="C32105" s="4" t="s">
        <v>504</v>
      </c>
    </row>
    <row r="32106" spans="1:3">
      <c r="A32106" s="4"/>
      <c r="B32106" s="5" t="s">
        <v>48923</v>
      </c>
      <c r="C32106" s="4" t="s">
        <v>504</v>
      </c>
    </row>
    <row r="32107" spans="1:3" ht="33">
      <c r="A32107" s="4"/>
      <c r="B32107" s="5" t="s">
        <v>48924</v>
      </c>
      <c r="C32107" s="4" t="s">
        <v>504</v>
      </c>
    </row>
    <row r="32108" spans="1:3">
      <c r="A32108" s="4" t="s">
        <v>29203</v>
      </c>
      <c r="B32108" s="9" t="s">
        <v>48925</v>
      </c>
      <c r="C32108" s="4" t="s">
        <v>504</v>
      </c>
    </row>
    <row r="32109" spans="1:3" ht="33">
      <c r="A32109" s="4"/>
      <c r="B32109" s="5" t="s">
        <v>48926</v>
      </c>
      <c r="C32109" s="4" t="s">
        <v>504</v>
      </c>
    </row>
    <row r="32110" spans="1:3">
      <c r="A32110" s="4"/>
      <c r="B32110" s="5" t="s">
        <v>29251</v>
      </c>
      <c r="C32110" s="4" t="s">
        <v>504</v>
      </c>
    </row>
    <row r="32111" spans="1:3" ht="33">
      <c r="A32111" s="4"/>
      <c r="B32111" s="5" t="s">
        <v>48927</v>
      </c>
      <c r="C32111" s="4" t="s">
        <v>504</v>
      </c>
    </row>
    <row r="32112" spans="1:3" ht="33">
      <c r="A32112" s="4" t="s">
        <v>1501</v>
      </c>
      <c r="B32112" s="9" t="s">
        <v>48928</v>
      </c>
      <c r="C32112" s="4" t="s">
        <v>504</v>
      </c>
    </row>
    <row r="32113" spans="1:3">
      <c r="A32113" s="4"/>
      <c r="B32113" s="5" t="s">
        <v>48929</v>
      </c>
      <c r="C32113" s="4" t="s">
        <v>504</v>
      </c>
    </row>
    <row r="32114" spans="1:3" ht="33">
      <c r="A32114" s="4"/>
      <c r="B32114" s="5" t="s">
        <v>48930</v>
      </c>
      <c r="C32114" s="4" t="s">
        <v>504</v>
      </c>
    </row>
    <row r="32115" spans="1:3">
      <c r="A32115" s="4"/>
      <c r="B32115" s="5" t="s">
        <v>29252</v>
      </c>
      <c r="C32115" s="4" t="s">
        <v>504</v>
      </c>
    </row>
    <row r="32116" spans="1:3" ht="33">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3">
      <c r="A32129" s="4"/>
      <c r="B32129" s="5" t="s">
        <v>48943</v>
      </c>
      <c r="C32129" s="4" t="s">
        <v>29201</v>
      </c>
    </row>
    <row r="32130" spans="1:3" ht="33">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3">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3">
      <c r="A32181" s="4" t="s">
        <v>1501</v>
      </c>
      <c r="B32181" s="9" t="s">
        <v>48993</v>
      </c>
      <c r="C32181" s="4" t="s">
        <v>504</v>
      </c>
    </row>
    <row r="32182" spans="1:3" ht="33">
      <c r="A32182" s="4"/>
      <c r="B32182" s="5" t="s">
        <v>48994</v>
      </c>
      <c r="C32182" s="4" t="s">
        <v>504</v>
      </c>
    </row>
    <row r="32183" spans="1:3" ht="33">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3">
      <c r="A32188" s="4"/>
      <c r="B32188" s="5" t="s">
        <v>48999</v>
      </c>
      <c r="C32188" s="4" t="s">
        <v>504</v>
      </c>
    </row>
    <row r="32189" spans="1:3">
      <c r="A32189" s="4" t="s">
        <v>1501</v>
      </c>
      <c r="B32189" s="9" t="s">
        <v>3598</v>
      </c>
      <c r="C32189" s="4" t="s">
        <v>504</v>
      </c>
    </row>
    <row r="32190" spans="1:3" ht="33">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3">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3">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3">
      <c r="A32224" s="4"/>
      <c r="B32224" s="5" t="s">
        <v>49034</v>
      </c>
      <c r="C32224" s="4" t="s">
        <v>504</v>
      </c>
    </row>
    <row r="32225" spans="1:3" ht="33">
      <c r="A32225" s="4" t="s">
        <v>1501</v>
      </c>
      <c r="B32225" s="9" t="s">
        <v>49035</v>
      </c>
      <c r="C32225" s="4" t="s">
        <v>504</v>
      </c>
    </row>
    <row r="32226" spans="1:3" ht="33">
      <c r="A32226" s="4"/>
      <c r="B32226" s="5" t="s">
        <v>49036</v>
      </c>
      <c r="C32226" s="4" t="s">
        <v>504</v>
      </c>
    </row>
    <row r="32227" spans="1:3">
      <c r="A32227" s="4"/>
      <c r="B32227" s="5" t="s">
        <v>49037</v>
      </c>
      <c r="C32227" s="4" t="s">
        <v>29258</v>
      </c>
    </row>
    <row r="32228" spans="1:3">
      <c r="A32228" s="4"/>
      <c r="B32228" s="5" t="s">
        <v>49038</v>
      </c>
      <c r="C32228" s="4" t="s">
        <v>504</v>
      </c>
    </row>
    <row r="32229" spans="1:3" ht="33">
      <c r="A32229" s="4" t="s">
        <v>1501</v>
      </c>
      <c r="B32229" s="9" t="s">
        <v>49039</v>
      </c>
      <c r="C32229" s="4" t="s">
        <v>504</v>
      </c>
    </row>
    <row r="32230" spans="1:3">
      <c r="A32230" s="4"/>
      <c r="B32230" s="5" t="s">
        <v>49040</v>
      </c>
      <c r="C32230" s="4" t="s">
        <v>504</v>
      </c>
    </row>
    <row r="32231" spans="1:3" ht="33">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3">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3">
      <c r="A32250" s="4" t="s">
        <v>1501</v>
      </c>
      <c r="B32250" s="9" t="s">
        <v>49060</v>
      </c>
      <c r="C32250" s="4" t="s">
        <v>504</v>
      </c>
    </row>
    <row r="32251" spans="1:3">
      <c r="A32251" s="4"/>
      <c r="B32251" s="5" t="s">
        <v>8329</v>
      </c>
      <c r="C32251" s="4" t="s">
        <v>504</v>
      </c>
    </row>
    <row r="32252" spans="1:3" ht="33">
      <c r="A32252" s="4"/>
      <c r="B32252" s="5" t="s">
        <v>49061</v>
      </c>
      <c r="C32252" s="4" t="s">
        <v>504</v>
      </c>
    </row>
    <row r="32253" spans="1:3">
      <c r="A32253" s="4"/>
      <c r="B32253" s="5" t="s">
        <v>49062</v>
      </c>
      <c r="C32253" s="4" t="s">
        <v>504</v>
      </c>
    </row>
    <row r="32254" spans="1:3" ht="33">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3">
      <c r="A32264" s="4"/>
      <c r="B32264" s="5" t="s">
        <v>49072</v>
      </c>
      <c r="C32264" s="4" t="s">
        <v>29208</v>
      </c>
    </row>
    <row r="32265" spans="1:3">
      <c r="A32265" s="4"/>
      <c r="B32265" s="5" t="s">
        <v>49073</v>
      </c>
      <c r="C32265" s="4" t="s">
        <v>504</v>
      </c>
    </row>
    <row r="32266" spans="1:3">
      <c r="A32266" s="4" t="s">
        <v>29200</v>
      </c>
      <c r="B32266" s="9" t="s">
        <v>49074</v>
      </c>
      <c r="C32266" s="4" t="s">
        <v>29218</v>
      </c>
    </row>
    <row r="32267" spans="1:3" ht="33">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3">
      <c r="A32282" s="4"/>
      <c r="B32282" s="5" t="s">
        <v>49090</v>
      </c>
      <c r="C32282" s="4" t="s">
        <v>504</v>
      </c>
    </row>
    <row r="32283" spans="1:3">
      <c r="A32283" s="4"/>
      <c r="B32283" s="5" t="s">
        <v>10692</v>
      </c>
      <c r="C32283" s="4" t="s">
        <v>29199</v>
      </c>
    </row>
    <row r="32284" spans="1:3" ht="33">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3">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49.5">
      <c r="A32295" s="4"/>
      <c r="B32295" s="5" t="s">
        <v>49101</v>
      </c>
      <c r="C32295" s="4" t="s">
        <v>504</v>
      </c>
    </row>
    <row r="32296" spans="1:3">
      <c r="A32296" s="4"/>
      <c r="B32296" s="5" t="s">
        <v>49102</v>
      </c>
      <c r="C32296" s="4" t="s">
        <v>504</v>
      </c>
    </row>
    <row r="32297" spans="1:3" ht="33">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ht="33">
      <c r="A32307" s="4"/>
      <c r="B32307" s="5" t="s">
        <v>49112</v>
      </c>
      <c r="C32307" s="4" t="s">
        <v>504</v>
      </c>
    </row>
    <row r="32308" spans="1:3" ht="33">
      <c r="A32308" s="4"/>
      <c r="B32308" s="5" t="s">
        <v>49113</v>
      </c>
      <c r="C32308" s="4" t="s">
        <v>504</v>
      </c>
    </row>
    <row r="32309" spans="1:3">
      <c r="A32309" s="4" t="s">
        <v>1501</v>
      </c>
      <c r="B32309" s="9" t="s">
        <v>49114</v>
      </c>
      <c r="C32309" s="4" t="s">
        <v>29201</v>
      </c>
    </row>
    <row r="32310" spans="1:3" ht="49.5">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3">
      <c r="A32317" s="4"/>
      <c r="B32317" s="5" t="s">
        <v>49122</v>
      </c>
      <c r="C32317" s="4" t="s">
        <v>504</v>
      </c>
    </row>
    <row r="32318" spans="1:3" ht="33">
      <c r="A32318" s="4" t="s">
        <v>1501</v>
      </c>
      <c r="B32318" s="9" t="s">
        <v>49123</v>
      </c>
      <c r="C32318" s="4" t="s">
        <v>504</v>
      </c>
    </row>
    <row r="32319" spans="1:3">
      <c r="A32319" s="4"/>
      <c r="B32319" s="5" t="s">
        <v>31497</v>
      </c>
      <c r="C32319" s="4" t="s">
        <v>29207</v>
      </c>
    </row>
    <row r="32320" spans="1:3" ht="49.5">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3">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3">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3">
      <c r="A32348" s="4"/>
      <c r="B32348" s="5" t="s">
        <v>49152</v>
      </c>
      <c r="C32348" s="4" t="s">
        <v>504</v>
      </c>
    </row>
    <row r="32349" spans="1:3">
      <c r="A32349" s="4"/>
      <c r="B32349" s="5" t="s">
        <v>49153</v>
      </c>
      <c r="C32349" s="4" t="s">
        <v>504</v>
      </c>
    </row>
    <row r="32350" spans="1:3" ht="33">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3">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3">
      <c r="A32374" s="4"/>
      <c r="B32374" s="5" t="s">
        <v>49177</v>
      </c>
      <c r="C32374" s="4" t="s">
        <v>504</v>
      </c>
    </row>
    <row r="32375" spans="1:3">
      <c r="A32375" s="4"/>
      <c r="B32375" s="5" t="s">
        <v>49178</v>
      </c>
      <c r="C32375" s="4" t="s">
        <v>504</v>
      </c>
    </row>
    <row r="32376" spans="1:3" ht="33">
      <c r="A32376" s="4"/>
      <c r="B32376" s="5" t="s">
        <v>49179</v>
      </c>
      <c r="C32376" s="4" t="s">
        <v>504</v>
      </c>
    </row>
    <row r="32377" spans="1:3">
      <c r="A32377" s="4"/>
      <c r="B32377" s="5" t="s">
        <v>49180</v>
      </c>
      <c r="C32377" s="4" t="s">
        <v>504</v>
      </c>
    </row>
    <row r="32378" spans="1:3" ht="33">
      <c r="A32378" s="4" t="s">
        <v>1501</v>
      </c>
      <c r="B32378" s="9" t="s">
        <v>49181</v>
      </c>
      <c r="C32378" s="4" t="s">
        <v>504</v>
      </c>
    </row>
    <row r="32379" spans="1:3">
      <c r="A32379" s="4"/>
      <c r="B32379" s="5" t="s">
        <v>49182</v>
      </c>
      <c r="C32379" s="4" t="s">
        <v>29201</v>
      </c>
    </row>
    <row r="32380" spans="1:3">
      <c r="A32380" s="4"/>
      <c r="B32380" s="5" t="s">
        <v>49183</v>
      </c>
      <c r="C32380" s="4" t="s">
        <v>29199</v>
      </c>
    </row>
    <row r="32381" spans="1:3" ht="33">
      <c r="A32381" s="4"/>
      <c r="B32381" s="5" t="s">
        <v>49184</v>
      </c>
      <c r="C32381" s="4" t="s">
        <v>504</v>
      </c>
    </row>
    <row r="32382" spans="1:3" ht="33">
      <c r="A32382" s="4"/>
      <c r="B32382" s="5" t="s">
        <v>49185</v>
      </c>
      <c r="C32382" s="4" t="s">
        <v>504</v>
      </c>
    </row>
    <row r="32383" spans="1:3" ht="33">
      <c r="A32383" s="4"/>
      <c r="B32383" s="5" t="s">
        <v>49186</v>
      </c>
      <c r="C32383" s="4" t="s">
        <v>29201</v>
      </c>
    </row>
    <row r="32384" spans="1:3">
      <c r="A32384" s="4"/>
      <c r="B32384" s="5" t="s">
        <v>49187</v>
      </c>
      <c r="C32384" s="4" t="s">
        <v>28269</v>
      </c>
    </row>
    <row r="32385" spans="1:3" ht="33">
      <c r="A32385" s="4" t="s">
        <v>1501</v>
      </c>
      <c r="B32385" s="9" t="s">
        <v>49188</v>
      </c>
      <c r="C32385" s="4" t="s">
        <v>504</v>
      </c>
    </row>
    <row r="32386" spans="1:3">
      <c r="A32386" s="4"/>
      <c r="B32386" s="5" t="s">
        <v>49189</v>
      </c>
      <c r="C32386" s="4" t="s">
        <v>504</v>
      </c>
    </row>
    <row r="32387" spans="1:3" ht="33">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3">
      <c r="A32393" s="4" t="s">
        <v>1501</v>
      </c>
      <c r="B32393" s="9" t="s">
        <v>49195</v>
      </c>
      <c r="C32393" s="4" t="s">
        <v>504</v>
      </c>
    </row>
    <row r="32394" spans="1:3">
      <c r="A32394" s="4"/>
      <c r="B32394" s="5" t="s">
        <v>29261</v>
      </c>
      <c r="C32394" s="4" t="s">
        <v>29199</v>
      </c>
    </row>
    <row r="32395" spans="1:3" ht="33">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3">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3">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3">
      <c r="A32436" s="4"/>
      <c r="B32436" s="5" t="s">
        <v>49234</v>
      </c>
      <c r="C32436" s="4" t="s">
        <v>504</v>
      </c>
    </row>
    <row r="32437" spans="1:3">
      <c r="A32437" s="4"/>
      <c r="B32437" s="5" t="s">
        <v>49235</v>
      </c>
      <c r="C32437" s="4" t="s">
        <v>504</v>
      </c>
    </row>
    <row r="32438" spans="1:3" ht="33">
      <c r="A32438" s="4" t="s">
        <v>1501</v>
      </c>
      <c r="B32438" s="9" t="s">
        <v>49236</v>
      </c>
      <c r="C32438" s="4" t="s">
        <v>504</v>
      </c>
    </row>
    <row r="32439" spans="1:3">
      <c r="A32439" s="4"/>
      <c r="B32439" s="5" t="s">
        <v>49237</v>
      </c>
      <c r="C32439" s="4" t="s">
        <v>29205</v>
      </c>
    </row>
    <row r="32440" spans="1:3">
      <c r="A32440" s="4"/>
      <c r="B32440" s="5" t="s">
        <v>49238</v>
      </c>
      <c r="C32440" s="4" t="s">
        <v>29201</v>
      </c>
    </row>
    <row r="32441" spans="1:3" ht="33">
      <c r="A32441" s="4"/>
      <c r="B32441" s="5" t="s">
        <v>49239</v>
      </c>
      <c r="C32441" s="4" t="s">
        <v>29201</v>
      </c>
    </row>
    <row r="32442" spans="1:3" ht="33">
      <c r="A32442" s="4"/>
      <c r="B32442" s="5" t="s">
        <v>49240</v>
      </c>
      <c r="C32442" s="4" t="s">
        <v>29201</v>
      </c>
    </row>
    <row r="32443" spans="1:3">
      <c r="A32443" s="4" t="s">
        <v>1501</v>
      </c>
      <c r="B32443" s="9" t="s">
        <v>49241</v>
      </c>
      <c r="C32443" s="4" t="s">
        <v>504</v>
      </c>
    </row>
    <row r="32444" spans="1:3" ht="33">
      <c r="A32444" s="4"/>
      <c r="B32444" s="5" t="s">
        <v>49242</v>
      </c>
      <c r="C32444" s="4" t="s">
        <v>29262</v>
      </c>
    </row>
    <row r="32445" spans="1:3">
      <c r="A32445" s="4"/>
      <c r="B32445" s="5" t="s">
        <v>49243</v>
      </c>
      <c r="C32445" s="4" t="s">
        <v>504</v>
      </c>
    </row>
    <row r="32446" spans="1:3" ht="33">
      <c r="A32446" s="4"/>
      <c r="B32446" s="5" t="s">
        <v>29263</v>
      </c>
      <c r="C32446" s="4" t="s">
        <v>29217</v>
      </c>
    </row>
    <row r="32447" spans="1:3">
      <c r="A32447" s="4"/>
      <c r="B32447" s="5" t="s">
        <v>49244</v>
      </c>
      <c r="C32447" s="4" t="s">
        <v>504</v>
      </c>
    </row>
    <row r="32448" spans="1:3" ht="33">
      <c r="A32448" s="4"/>
      <c r="B32448" s="5" t="s">
        <v>49245</v>
      </c>
      <c r="C32448" s="4" t="s">
        <v>504</v>
      </c>
    </row>
    <row r="32449" spans="1:3">
      <c r="A32449" s="4"/>
      <c r="B32449" s="5" t="s">
        <v>1130</v>
      </c>
      <c r="C32449" s="4" t="s">
        <v>29199</v>
      </c>
    </row>
    <row r="32450" spans="1:3" ht="33">
      <c r="A32450" s="4"/>
      <c r="B32450" s="5" t="s">
        <v>49246</v>
      </c>
      <c r="C32450" s="4" t="s">
        <v>504</v>
      </c>
    </row>
    <row r="32451" spans="1:3" ht="33">
      <c r="A32451" s="4" t="s">
        <v>1501</v>
      </c>
      <c r="B32451" s="9" t="s">
        <v>49247</v>
      </c>
      <c r="C32451" s="4" t="s">
        <v>29208</v>
      </c>
    </row>
    <row r="32452" spans="1:3">
      <c r="A32452" s="4"/>
      <c r="B32452" s="5" t="s">
        <v>49248</v>
      </c>
      <c r="C32452" s="4" t="s">
        <v>504</v>
      </c>
    </row>
    <row r="32453" spans="1:3" ht="33">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3">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3">
      <c r="A32466" s="4"/>
      <c r="B32466" s="5" t="s">
        <v>49261</v>
      </c>
      <c r="C32466" s="4" t="s">
        <v>504</v>
      </c>
    </row>
    <row r="32467" spans="1:3" ht="33">
      <c r="A32467" s="4"/>
      <c r="B32467" s="5" t="s">
        <v>29265</v>
      </c>
      <c r="C32467" s="4" t="s">
        <v>504</v>
      </c>
    </row>
    <row r="32468" spans="1:3">
      <c r="A32468" s="4" t="s">
        <v>1501</v>
      </c>
      <c r="B32468" s="9" t="s">
        <v>49262</v>
      </c>
      <c r="C32468" s="4" t="s">
        <v>504</v>
      </c>
    </row>
    <row r="32469" spans="1:3">
      <c r="A32469" s="4"/>
      <c r="B32469" s="5" t="s">
        <v>2932</v>
      </c>
      <c r="C32469" s="4" t="s">
        <v>504</v>
      </c>
    </row>
    <row r="32470" spans="1:3" ht="33">
      <c r="A32470" s="4"/>
      <c r="B32470" s="5" t="s">
        <v>49263</v>
      </c>
      <c r="C32470" s="4" t="s">
        <v>504</v>
      </c>
    </row>
    <row r="32471" spans="1:3">
      <c r="A32471" s="4"/>
      <c r="B32471" s="5" t="s">
        <v>49264</v>
      </c>
      <c r="C32471" s="4" t="s">
        <v>504</v>
      </c>
    </row>
    <row r="32472" spans="1:3">
      <c r="A32472" s="4" t="s">
        <v>29266</v>
      </c>
      <c r="B32472" s="9" t="s">
        <v>49265</v>
      </c>
      <c r="C32472" s="4" t="s">
        <v>504</v>
      </c>
    </row>
    <row r="32473" spans="1:3" ht="33">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3">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3">
      <c r="A32493" s="4"/>
      <c r="B32493" s="5" t="s">
        <v>49286</v>
      </c>
      <c r="C32493" s="4" t="s">
        <v>504</v>
      </c>
    </row>
    <row r="32494" spans="1:3">
      <c r="A32494" s="4"/>
      <c r="B32494" s="5" t="s">
        <v>49287</v>
      </c>
      <c r="C32494" s="4" t="s">
        <v>29218</v>
      </c>
    </row>
    <row r="32495" spans="1:3" ht="33">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3">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49.5">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ht="33">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3">
      <c r="A32543" s="4"/>
      <c r="B32543" s="5" t="s">
        <v>49329</v>
      </c>
      <c r="C32543" s="4" t="s">
        <v>504</v>
      </c>
    </row>
    <row r="32544" spans="1:3" ht="33">
      <c r="A32544" s="4"/>
      <c r="B32544" s="5" t="s">
        <v>49330</v>
      </c>
      <c r="C32544" s="4" t="s">
        <v>504</v>
      </c>
    </row>
    <row r="32545" spans="1:3">
      <c r="A32545" s="4"/>
      <c r="B32545" s="5" t="s">
        <v>49331</v>
      </c>
      <c r="C32545" s="4" t="s">
        <v>504</v>
      </c>
    </row>
    <row r="32546" spans="1:3">
      <c r="A32546" s="4" t="s">
        <v>1501</v>
      </c>
      <c r="B32546" s="9" t="s">
        <v>49332</v>
      </c>
      <c r="C32546" s="4" t="s">
        <v>504</v>
      </c>
    </row>
    <row r="32547" spans="1:3" ht="33">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3">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3">
      <c r="A32560" s="4" t="s">
        <v>1501</v>
      </c>
      <c r="B32560" s="9" t="s">
        <v>49345</v>
      </c>
      <c r="C32560" s="4" t="s">
        <v>29205</v>
      </c>
    </row>
    <row r="32561" spans="1:3">
      <c r="A32561" s="4"/>
      <c r="B32561" s="5" t="s">
        <v>49346</v>
      </c>
      <c r="C32561" s="4" t="s">
        <v>504</v>
      </c>
    </row>
    <row r="32562" spans="1:3" ht="49.5">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3">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3">
      <c r="A32585" s="4" t="s">
        <v>1501</v>
      </c>
      <c r="B32585" s="9" t="s">
        <v>49369</v>
      </c>
      <c r="C32585" s="4" t="s">
        <v>29201</v>
      </c>
    </row>
    <row r="32586" spans="1:3" ht="33">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3">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3">
      <c r="A32604" s="4"/>
      <c r="B32604" s="5" t="s">
        <v>49386</v>
      </c>
      <c r="C32604" s="4" t="s">
        <v>504</v>
      </c>
    </row>
    <row r="32605" spans="1:3">
      <c r="A32605" s="4"/>
      <c r="B32605" s="5" t="s">
        <v>49387</v>
      </c>
      <c r="C32605" s="4" t="s">
        <v>29208</v>
      </c>
    </row>
    <row r="32606" spans="1:3" ht="33">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3">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6">
      <c r="A32630" s="4" t="s">
        <v>1501</v>
      </c>
      <c r="B32630" s="5" t="s">
        <v>49412</v>
      </c>
      <c r="C32630" s="4" t="s">
        <v>504</v>
      </c>
    </row>
    <row r="32631" spans="1:3">
      <c r="A32631" s="4"/>
      <c r="B32631" s="5" t="s">
        <v>49413</v>
      </c>
      <c r="C32631" s="4" t="s">
        <v>504</v>
      </c>
    </row>
    <row r="32632" spans="1:3">
      <c r="A32632" s="4"/>
      <c r="B32632" s="5" t="s">
        <v>49414</v>
      </c>
      <c r="C32632" s="4" t="s">
        <v>504</v>
      </c>
    </row>
    <row r="32633" spans="1:3" ht="33">
      <c r="A32633" s="4"/>
      <c r="B32633" s="5" t="s">
        <v>49415</v>
      </c>
      <c r="C32633" s="4" t="s">
        <v>504</v>
      </c>
    </row>
    <row r="32634" spans="1:3" ht="33">
      <c r="A32634" s="4" t="s">
        <v>1501</v>
      </c>
      <c r="B32634" s="5" t="s">
        <v>49416</v>
      </c>
      <c r="C32634" s="4" t="s">
        <v>29220</v>
      </c>
    </row>
    <row r="32635" spans="1:3">
      <c r="A32635" s="4"/>
      <c r="B32635" s="5" t="s">
        <v>49417</v>
      </c>
      <c r="C32635" s="4" t="s">
        <v>504</v>
      </c>
    </row>
    <row r="32636" spans="1:3">
      <c r="A32636" s="4"/>
      <c r="B32636" s="5" t="s">
        <v>49418</v>
      </c>
      <c r="C32636" s="4" t="s">
        <v>504</v>
      </c>
    </row>
    <row r="32637" spans="1:3" ht="33">
      <c r="A32637" s="4"/>
      <c r="B32637" s="5" t="s">
        <v>49419</v>
      </c>
      <c r="C32637" s="4" t="s">
        <v>28264</v>
      </c>
    </row>
    <row r="32638" spans="1:3">
      <c r="A32638" s="4"/>
      <c r="B32638" s="5" t="s">
        <v>49420</v>
      </c>
      <c r="C32638" s="4" t="s">
        <v>504</v>
      </c>
    </row>
    <row r="32639" spans="1:3" ht="33">
      <c r="A32639" s="4"/>
      <c r="B32639" s="5" t="s">
        <v>49421</v>
      </c>
      <c r="C32639" s="4" t="s">
        <v>29218</v>
      </c>
    </row>
    <row r="32640" spans="1:3">
      <c r="A32640" s="4" t="s">
        <v>1501</v>
      </c>
      <c r="B32640" s="5" t="s">
        <v>49422</v>
      </c>
      <c r="C32640" s="4" t="s">
        <v>29201</v>
      </c>
    </row>
    <row r="32641" spans="1:3" ht="33">
      <c r="A32641" s="4"/>
      <c r="B32641" s="5" t="s">
        <v>49423</v>
      </c>
      <c r="C32641" s="4" t="s">
        <v>504</v>
      </c>
    </row>
    <row r="32642" spans="1:3">
      <c r="A32642" s="4"/>
      <c r="B32642" s="5" t="s">
        <v>49424</v>
      </c>
      <c r="C32642" s="4" t="s">
        <v>29219</v>
      </c>
    </row>
    <row r="32643" spans="1:3" ht="33">
      <c r="A32643" s="4"/>
      <c r="B32643" s="5" t="s">
        <v>49425</v>
      </c>
      <c r="C32643" s="4" t="s">
        <v>504</v>
      </c>
    </row>
    <row r="32644" spans="1:3" ht="33">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3">
      <c r="A32651" s="4" t="s">
        <v>1501</v>
      </c>
      <c r="B32651" s="5" t="s">
        <v>49433</v>
      </c>
      <c r="C32651" s="4" t="s">
        <v>504</v>
      </c>
    </row>
    <row r="32652" spans="1:3">
      <c r="A32652" s="4"/>
      <c r="B32652" s="5" t="s">
        <v>49434</v>
      </c>
      <c r="C32652" s="4" t="s">
        <v>504</v>
      </c>
    </row>
    <row r="32653" spans="1:3" ht="33">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3">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3">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49.5">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3">
      <c r="A32691" s="4"/>
      <c r="B32691" s="5" t="s">
        <v>49473</v>
      </c>
      <c r="C32691" s="4" t="s">
        <v>29271</v>
      </c>
    </row>
    <row r="32692" spans="1:3">
      <c r="A32692" s="4"/>
      <c r="B32692" s="5" t="s">
        <v>49474</v>
      </c>
      <c r="C32692" s="4" t="s">
        <v>29276</v>
      </c>
    </row>
    <row r="32693" spans="1:3" ht="3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3">
      <c r="A32716" s="4" t="s">
        <v>1501</v>
      </c>
      <c r="B32716" s="5" t="s">
        <v>49496</v>
      </c>
      <c r="C32716" s="4" t="s">
        <v>504</v>
      </c>
    </row>
    <row r="32717" spans="1:3" ht="33">
      <c r="A32717" s="4"/>
      <c r="B32717" s="5" t="s">
        <v>49497</v>
      </c>
      <c r="C32717" s="4" t="s">
        <v>504</v>
      </c>
    </row>
    <row r="32718" spans="1:3">
      <c r="A32718" s="4"/>
      <c r="B32718" s="5" t="s">
        <v>49498</v>
      </c>
      <c r="C32718" s="4" t="s">
        <v>504</v>
      </c>
    </row>
    <row r="32719" spans="1:3" ht="49.5">
      <c r="A32719" s="4"/>
      <c r="B32719" s="5" t="s">
        <v>49499</v>
      </c>
      <c r="C32719" s="4" t="s">
        <v>29201</v>
      </c>
    </row>
    <row r="32720" spans="1:3">
      <c r="A32720" s="4"/>
      <c r="B32720" s="5" t="s">
        <v>29925</v>
      </c>
      <c r="C32720" s="4" t="s">
        <v>504</v>
      </c>
    </row>
    <row r="32721" spans="1:3" ht="33">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3">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3">
      <c r="A32740" s="4"/>
      <c r="B32740" s="5" t="s">
        <v>49517</v>
      </c>
      <c r="C32740" s="4" t="s">
        <v>504</v>
      </c>
    </row>
    <row r="32741" spans="1:3">
      <c r="A32741" s="4"/>
      <c r="B32741" s="5" t="s">
        <v>49518</v>
      </c>
      <c r="C32741" s="4" t="s">
        <v>29272</v>
      </c>
    </row>
    <row r="32742" spans="1:3">
      <c r="A32742" s="4" t="s">
        <v>1501</v>
      </c>
      <c r="B32742" s="5" t="s">
        <v>49519</v>
      </c>
      <c r="C32742" s="4" t="s">
        <v>504</v>
      </c>
    </row>
    <row r="32743" spans="1:3" ht="49.5">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49.5">
      <c r="A32750" s="4"/>
      <c r="B32750" s="5" t="s">
        <v>49527</v>
      </c>
      <c r="C32750" s="4" t="s">
        <v>504</v>
      </c>
    </row>
    <row r="32751" spans="1:3">
      <c r="A32751" s="4"/>
      <c r="B32751" s="5" t="s">
        <v>49528</v>
      </c>
      <c r="C32751" s="4" t="s">
        <v>504</v>
      </c>
    </row>
    <row r="32752" spans="1:3" ht="33">
      <c r="A32752" s="4" t="s">
        <v>1501</v>
      </c>
      <c r="B32752" s="5" t="s">
        <v>49529</v>
      </c>
      <c r="C32752" s="4" t="s">
        <v>504</v>
      </c>
    </row>
    <row r="32753" spans="1:3">
      <c r="A32753" s="4"/>
      <c r="B32753" s="5" t="s">
        <v>49530</v>
      </c>
      <c r="C32753" s="4" t="s">
        <v>504</v>
      </c>
    </row>
    <row r="32754" spans="1:3" ht="49.5">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49.5">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3">
      <c r="A32765" s="4"/>
      <c r="B32765" s="5" t="s">
        <v>49540</v>
      </c>
      <c r="C32765" s="4" t="s">
        <v>504</v>
      </c>
    </row>
    <row r="32766" spans="1:3">
      <c r="A32766" s="4"/>
      <c r="B32766" s="5" t="s">
        <v>49541</v>
      </c>
      <c r="C32766" s="4" t="s">
        <v>504</v>
      </c>
    </row>
    <row r="32767" spans="1:3">
      <c r="A32767" s="4"/>
      <c r="B32767" s="5" t="s">
        <v>49542</v>
      </c>
      <c r="C32767" s="4" t="s">
        <v>28237</v>
      </c>
    </row>
    <row r="32768" spans="1:3" ht="33">
      <c r="A32768" s="4"/>
      <c r="B32768" s="5" t="s">
        <v>49543</v>
      </c>
      <c r="C32768" s="4" t="s">
        <v>504</v>
      </c>
    </row>
    <row r="32769" spans="1:3">
      <c r="A32769" s="4" t="s">
        <v>1501</v>
      </c>
      <c r="B32769" s="5" t="s">
        <v>49544</v>
      </c>
      <c r="C32769" s="4" t="s">
        <v>504</v>
      </c>
    </row>
    <row r="32770" spans="1:3">
      <c r="A32770" s="4"/>
      <c r="B32770" s="5" t="s">
        <v>31</v>
      </c>
      <c r="C32770" s="4" t="s">
        <v>504</v>
      </c>
    </row>
    <row r="32771" spans="1:3" ht="49.5">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49.5">
      <c r="A32778" s="4"/>
      <c r="B32778" s="5" t="s">
        <v>49552</v>
      </c>
      <c r="C32778" s="4" t="s">
        <v>504</v>
      </c>
    </row>
    <row r="32779" spans="1:3" ht="49.5">
      <c r="A32779" s="4"/>
      <c r="B32779" s="5" t="s">
        <v>49553</v>
      </c>
      <c r="C32779" s="4" t="s">
        <v>504</v>
      </c>
    </row>
    <row r="32780" spans="1:3">
      <c r="A32780" s="4" t="s">
        <v>1501</v>
      </c>
      <c r="B32780" s="5" t="s">
        <v>49554</v>
      </c>
      <c r="C32780" s="4" t="s">
        <v>504</v>
      </c>
    </row>
    <row r="32781" spans="1:3" ht="49.5">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3">
      <c r="A32794" s="4"/>
      <c r="B32794" s="5" t="s">
        <v>49565</v>
      </c>
      <c r="C32794" s="4" t="s">
        <v>504</v>
      </c>
    </row>
    <row r="32795" spans="1:3" ht="33">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49.5">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3">
      <c r="A32817" s="4" t="s">
        <v>1501</v>
      </c>
      <c r="B32817" s="5" t="s">
        <v>49586</v>
      </c>
      <c r="C32817" s="4" t="s">
        <v>504</v>
      </c>
    </row>
    <row r="32818" spans="1:3">
      <c r="A32818" s="4"/>
      <c r="B32818" s="5" t="s">
        <v>49587</v>
      </c>
      <c r="C32818" s="4" t="s">
        <v>504</v>
      </c>
    </row>
    <row r="32819" spans="1:3">
      <c r="A32819" s="4"/>
      <c r="B32819" s="5" t="s">
        <v>49588</v>
      </c>
      <c r="C32819" s="4" t="s">
        <v>504</v>
      </c>
    </row>
    <row r="32820" spans="1:3" ht="33">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3">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3">
      <c r="A32833" s="4"/>
      <c r="B32833" s="5" t="s">
        <v>49602</v>
      </c>
      <c r="C32833" s="4" t="s">
        <v>29211</v>
      </c>
    </row>
    <row r="32834" spans="1:3" ht="33">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3">
      <c r="A32839" s="4" t="s">
        <v>1501</v>
      </c>
      <c r="B32839" s="5" t="s">
        <v>49608</v>
      </c>
      <c r="C32839" s="4" t="s">
        <v>504</v>
      </c>
    </row>
    <row r="32840" spans="1:3">
      <c r="A32840" s="4"/>
      <c r="B32840" s="5" t="s">
        <v>49609</v>
      </c>
      <c r="C32840" s="4" t="s">
        <v>504</v>
      </c>
    </row>
    <row r="32841" spans="1:3" ht="33">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3">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3">
      <c r="A32856" s="4"/>
      <c r="B32856" s="5" t="s">
        <v>49625</v>
      </c>
      <c r="C32856" s="4" t="s">
        <v>504</v>
      </c>
    </row>
    <row r="32857" spans="1:3">
      <c r="A32857" s="4"/>
      <c r="B32857" s="5" t="s">
        <v>49626</v>
      </c>
      <c r="C32857" s="4" t="s">
        <v>504</v>
      </c>
    </row>
    <row r="32858" spans="1:3" ht="49.5">
      <c r="A32858" s="4"/>
      <c r="B32858" s="5" t="s">
        <v>49627</v>
      </c>
      <c r="C32858" s="4" t="s">
        <v>504</v>
      </c>
    </row>
    <row r="32859" spans="1:3">
      <c r="A32859" s="4"/>
      <c r="B32859" s="5" t="s">
        <v>49628</v>
      </c>
      <c r="C32859" s="4" t="s">
        <v>29272</v>
      </c>
    </row>
    <row r="32860" spans="1:3" ht="33">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3">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49.5">
      <c r="A32874" s="4"/>
      <c r="B32874" s="5" t="s">
        <v>49642</v>
      </c>
      <c r="C32874" s="4" t="s">
        <v>504</v>
      </c>
    </row>
    <row r="32875" spans="1:3">
      <c r="A32875" s="4"/>
      <c r="B32875" s="5" t="s">
        <v>49643</v>
      </c>
      <c r="C32875" s="4" t="s">
        <v>504</v>
      </c>
    </row>
    <row r="32876" spans="1:3">
      <c r="A32876" s="4" t="s">
        <v>1501</v>
      </c>
      <c r="B32876" s="5" t="s">
        <v>49644</v>
      </c>
      <c r="C32876" s="4" t="s">
        <v>504</v>
      </c>
    </row>
    <row r="32877" spans="1:3" ht="33">
      <c r="A32877" s="4"/>
      <c r="B32877" s="5" t="s">
        <v>49645</v>
      </c>
      <c r="C32877" s="4" t="s">
        <v>504</v>
      </c>
    </row>
    <row r="32878" spans="1:3" ht="33">
      <c r="A32878" s="4"/>
      <c r="B32878" s="5" t="s">
        <v>49646</v>
      </c>
      <c r="C32878" s="4" t="s">
        <v>504</v>
      </c>
    </row>
    <row r="32879" spans="1:3" ht="33">
      <c r="A32879" s="4"/>
      <c r="B32879" s="5" t="s">
        <v>49647</v>
      </c>
      <c r="C32879" s="4" t="s">
        <v>504</v>
      </c>
    </row>
    <row r="32880" spans="1:3" ht="33">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3">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3">
      <c r="A32901" s="4"/>
      <c r="B32901" s="5" t="s">
        <v>49669</v>
      </c>
      <c r="C32901" s="4" t="s">
        <v>504</v>
      </c>
    </row>
    <row r="32902" spans="1:3">
      <c r="A32902" s="4"/>
      <c r="B32902" s="5" t="s">
        <v>2468</v>
      </c>
      <c r="C32902" s="4" t="s">
        <v>504</v>
      </c>
    </row>
    <row r="32903" spans="1:3" ht="33">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3">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49.5">
      <c r="A32924" s="4"/>
      <c r="B32924" s="5" t="s">
        <v>49689</v>
      </c>
      <c r="C32924" s="4" t="s">
        <v>504</v>
      </c>
    </row>
    <row r="32925" spans="1:3">
      <c r="A32925" s="4"/>
      <c r="B32925" s="5" t="s">
        <v>49690</v>
      </c>
      <c r="C32925" s="4" t="s">
        <v>504</v>
      </c>
    </row>
    <row r="32926" spans="1:3">
      <c r="A32926" s="4" t="s">
        <v>1501</v>
      </c>
      <c r="B32926" s="5" t="s">
        <v>49691</v>
      </c>
      <c r="C32926" s="4" t="s">
        <v>504</v>
      </c>
    </row>
    <row r="32927" spans="1:3" ht="82.5">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3">
      <c r="A32933" s="4" t="s">
        <v>1501</v>
      </c>
      <c r="B32933" s="5" t="s">
        <v>49698</v>
      </c>
      <c r="C32933" s="4" t="s">
        <v>504</v>
      </c>
    </row>
    <row r="32934" spans="1:3">
      <c r="A32934" s="4"/>
      <c r="B32934" s="5" t="s">
        <v>49699</v>
      </c>
      <c r="C32934" s="4" t="s">
        <v>504</v>
      </c>
    </row>
    <row r="32935" spans="1:3" ht="33">
      <c r="A32935" s="4"/>
      <c r="B32935" s="5" t="s">
        <v>49700</v>
      </c>
      <c r="C32935" s="4" t="s">
        <v>29198</v>
      </c>
    </row>
    <row r="32936" spans="1:3">
      <c r="A32936" s="4"/>
      <c r="B32936" s="5" t="s">
        <v>49701</v>
      </c>
      <c r="C32936" s="4" t="s">
        <v>29271</v>
      </c>
    </row>
    <row r="32937" spans="1:3">
      <c r="A32937" s="4" t="s">
        <v>1501</v>
      </c>
      <c r="B32937" s="5" t="s">
        <v>49702</v>
      </c>
      <c r="C32937" s="4" t="s">
        <v>504</v>
      </c>
    </row>
    <row r="32938" spans="1:3" ht="33">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3">
      <c r="A32948" s="4"/>
      <c r="B32948" s="5" t="s">
        <v>49713</v>
      </c>
      <c r="C32948" s="4" t="s">
        <v>504</v>
      </c>
    </row>
    <row r="32949" spans="1:3">
      <c r="A32949" s="4"/>
      <c r="B32949" s="5" t="s">
        <v>49714</v>
      </c>
      <c r="C32949" s="4" t="s">
        <v>504</v>
      </c>
    </row>
    <row r="32950" spans="1:3">
      <c r="A32950" s="4"/>
      <c r="B32950" s="5" t="s">
        <v>49715</v>
      </c>
      <c r="C32950" s="4" t="s">
        <v>504</v>
      </c>
    </row>
    <row r="32951" spans="1:3" ht="33">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3">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49.5">
      <c r="A32962" s="4"/>
      <c r="B32962" s="5" t="s">
        <v>49727</v>
      </c>
      <c r="C32962" s="4" t="s">
        <v>29271</v>
      </c>
    </row>
    <row r="32963" spans="1:3" ht="33">
      <c r="A32963" s="4"/>
      <c r="B32963" s="5" t="s">
        <v>49728</v>
      </c>
      <c r="C32963" s="4" t="s">
        <v>504</v>
      </c>
    </row>
    <row r="32964" spans="1:3">
      <c r="A32964" s="4"/>
      <c r="B32964" s="5" t="s">
        <v>49729</v>
      </c>
      <c r="C32964" s="4" t="s">
        <v>29271</v>
      </c>
    </row>
    <row r="32965" spans="1:3" ht="33">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3">
      <c r="A32969" s="4"/>
      <c r="B32969" s="5" t="s">
        <v>49734</v>
      </c>
      <c r="C32969" s="4" t="s">
        <v>504</v>
      </c>
    </row>
    <row r="32970" spans="1:3" ht="33">
      <c r="A32970" s="4" t="s">
        <v>1501</v>
      </c>
      <c r="B32970" s="5" t="s">
        <v>49735</v>
      </c>
      <c r="C32970" s="4" t="s">
        <v>504</v>
      </c>
    </row>
    <row r="32971" spans="1:3">
      <c r="A32971" s="4"/>
      <c r="B32971" s="5" t="s">
        <v>29284</v>
      </c>
      <c r="C32971" s="4" t="s">
        <v>504</v>
      </c>
    </row>
    <row r="32972" spans="1:3" ht="33">
      <c r="A32972" s="4"/>
      <c r="B32972" s="5" t="s">
        <v>49736</v>
      </c>
      <c r="C32972" s="4" t="s">
        <v>504</v>
      </c>
    </row>
    <row r="32973" spans="1:3">
      <c r="A32973" s="4"/>
      <c r="B32973" s="5" t="s">
        <v>49737</v>
      </c>
      <c r="C32973" s="4" t="s">
        <v>504</v>
      </c>
    </row>
    <row r="32974" spans="1:3" ht="33">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3">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3">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3">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82.5">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3">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3">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3">
      <c r="A33036" s="4"/>
      <c r="B33036" s="5" t="s">
        <v>49800</v>
      </c>
      <c r="C33036" s="4" t="s">
        <v>504</v>
      </c>
    </row>
    <row r="33037" spans="1:3">
      <c r="A33037" s="4"/>
      <c r="B33037" s="5" t="s">
        <v>49801</v>
      </c>
      <c r="C33037" s="4" t="s">
        <v>504</v>
      </c>
    </row>
    <row r="33038" spans="1:3">
      <c r="A33038" s="4"/>
      <c r="B33038" s="5" t="s">
        <v>49802</v>
      </c>
      <c r="C33038" s="4" t="s">
        <v>504</v>
      </c>
    </row>
    <row r="33039" spans="1:3" ht="33">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3">
      <c r="A33052" s="4"/>
      <c r="B33052" s="5" t="s">
        <v>49815</v>
      </c>
      <c r="C33052" s="4" t="s">
        <v>504</v>
      </c>
    </row>
    <row r="33053" spans="1:3" ht="33">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3">
      <c r="A33059" s="4"/>
      <c r="B33059" s="5" t="s">
        <v>49821</v>
      </c>
      <c r="C33059" s="4" t="s">
        <v>504</v>
      </c>
    </row>
    <row r="33060" spans="1:3">
      <c r="A33060" s="4"/>
      <c r="B33060" s="5" t="s">
        <v>49822</v>
      </c>
      <c r="C33060" s="4" t="s">
        <v>504</v>
      </c>
    </row>
    <row r="33061" spans="1:3" ht="33">
      <c r="A33061" s="4"/>
      <c r="B33061" s="5" t="s">
        <v>49823</v>
      </c>
      <c r="C33061" s="4" t="s">
        <v>504</v>
      </c>
    </row>
    <row r="33062" spans="1:3">
      <c r="A33062" s="4" t="s">
        <v>1501</v>
      </c>
      <c r="B33062" s="5" t="s">
        <v>49824</v>
      </c>
      <c r="C33062" s="4" t="s">
        <v>504</v>
      </c>
    </row>
    <row r="33063" spans="1:3" ht="33">
      <c r="A33063" s="4"/>
      <c r="B33063" s="5" t="s">
        <v>49825</v>
      </c>
      <c r="C33063" s="4" t="s">
        <v>504</v>
      </c>
    </row>
    <row r="33064" spans="1:3">
      <c r="A33064" s="4"/>
      <c r="B33064" s="5" t="s">
        <v>49826</v>
      </c>
      <c r="C33064" s="4" t="s">
        <v>504</v>
      </c>
    </row>
    <row r="33065" spans="1:3">
      <c r="A33065" s="4"/>
      <c r="B33065" s="5" t="s">
        <v>49827</v>
      </c>
      <c r="C33065" s="4" t="s">
        <v>29207</v>
      </c>
    </row>
    <row r="33066" spans="1:3" ht="33">
      <c r="A33066" s="4" t="s">
        <v>1501</v>
      </c>
      <c r="B33066" s="5" t="s">
        <v>49828</v>
      </c>
      <c r="C33066" s="4" t="s">
        <v>504</v>
      </c>
    </row>
    <row r="33067" spans="1:3">
      <c r="A33067" s="4"/>
      <c r="B33067" s="5" t="s">
        <v>49829</v>
      </c>
      <c r="C33067" s="4" t="s">
        <v>29285</v>
      </c>
    </row>
    <row r="33068" spans="1:3" ht="33">
      <c r="A33068" s="4"/>
      <c r="B33068" s="5" t="s">
        <v>49830</v>
      </c>
      <c r="C33068" s="4" t="s">
        <v>504</v>
      </c>
    </row>
    <row r="33069" spans="1:3">
      <c r="A33069" s="4"/>
      <c r="B33069" s="5" t="s">
        <v>49831</v>
      </c>
      <c r="C33069" s="4" t="s">
        <v>29201</v>
      </c>
    </row>
    <row r="33070" spans="1:3" ht="49.5">
      <c r="A33070" s="4"/>
      <c r="B33070" s="5" t="s">
        <v>49832</v>
      </c>
      <c r="C33070" s="4" t="s">
        <v>504</v>
      </c>
    </row>
    <row r="33071" spans="1:3">
      <c r="A33071" s="4"/>
      <c r="B33071" s="5" t="s">
        <v>49833</v>
      </c>
      <c r="C33071" s="4" t="s">
        <v>29271</v>
      </c>
    </row>
    <row r="33072" spans="1:3" ht="49.5">
      <c r="A33072" s="4" t="s">
        <v>1501</v>
      </c>
      <c r="B33072" s="5" t="s">
        <v>49834</v>
      </c>
      <c r="C33072" s="4" t="s">
        <v>504</v>
      </c>
    </row>
    <row r="33073" spans="1:3">
      <c r="A33073" s="4"/>
      <c r="B33073" s="5" t="s">
        <v>49835</v>
      </c>
      <c r="C33073" s="4" t="s">
        <v>504</v>
      </c>
    </row>
    <row r="33074" spans="1:3" ht="49.5">
      <c r="A33074" s="4"/>
      <c r="B33074" s="5" t="s">
        <v>49836</v>
      </c>
      <c r="C33074" s="4" t="s">
        <v>504</v>
      </c>
    </row>
    <row r="33075" spans="1:3">
      <c r="A33075" s="4"/>
      <c r="B33075" s="5" t="s">
        <v>49837</v>
      </c>
      <c r="C33075" s="4" t="s">
        <v>29272</v>
      </c>
    </row>
    <row r="33076" spans="1:3" ht="33">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3">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3">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49.5">
      <c r="A33089" s="4" t="s">
        <v>1501</v>
      </c>
      <c r="B33089" s="5" t="s">
        <v>49851</v>
      </c>
      <c r="C33089" s="4" t="s">
        <v>504</v>
      </c>
    </row>
    <row r="33090" spans="1:3">
      <c r="A33090" s="4"/>
      <c r="B33090" s="5" t="s">
        <v>49852</v>
      </c>
      <c r="C33090" s="4" t="s">
        <v>29285</v>
      </c>
    </row>
    <row r="33091" spans="1:3" ht="49.5">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3">
      <c r="A33101" s="4"/>
      <c r="B33101" s="5" t="s">
        <v>49863</v>
      </c>
      <c r="C33101" s="4" t="s">
        <v>504</v>
      </c>
    </row>
    <row r="33102" spans="1:3" ht="49.5">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3">
      <c r="A33106" s="4"/>
      <c r="B33106" s="5" t="s">
        <v>49867</v>
      </c>
      <c r="C33106" s="4" t="s">
        <v>504</v>
      </c>
    </row>
    <row r="33107" spans="1:3" ht="49.5">
      <c r="A33107" s="4" t="s">
        <v>1501</v>
      </c>
      <c r="B33107" s="5" t="s">
        <v>49868</v>
      </c>
      <c r="C33107" s="4" t="s">
        <v>29288</v>
      </c>
    </row>
    <row r="33108" spans="1:3">
      <c r="A33108" s="4"/>
      <c r="B33108" s="5" t="s">
        <v>49869</v>
      </c>
      <c r="C33108" s="4" t="s">
        <v>29285</v>
      </c>
    </row>
    <row r="33109" spans="1:3" ht="33">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3">
      <c r="A33120" s="4" t="s">
        <v>1501</v>
      </c>
      <c r="B33120" s="5" t="s">
        <v>49881</v>
      </c>
      <c r="C33120" s="4" t="s">
        <v>504</v>
      </c>
    </row>
    <row r="33121" spans="1:3" ht="49.5">
      <c r="A33121" s="4"/>
      <c r="B33121" s="5" t="s">
        <v>49882</v>
      </c>
      <c r="C33121" s="4" t="s">
        <v>29271</v>
      </c>
    </row>
    <row r="33122" spans="1:3">
      <c r="A33122" s="4"/>
      <c r="B33122" s="5" t="s">
        <v>49883</v>
      </c>
      <c r="C33122" s="4" t="s">
        <v>29272</v>
      </c>
    </row>
    <row r="33123" spans="1:3" ht="49.5">
      <c r="A33123" s="4"/>
      <c r="B33123" s="5" t="s">
        <v>49884</v>
      </c>
      <c r="C33123" s="4" t="s">
        <v>504</v>
      </c>
    </row>
    <row r="33124" spans="1:3">
      <c r="A33124" s="4" t="s">
        <v>1501</v>
      </c>
      <c r="B33124" s="5" t="s">
        <v>49885</v>
      </c>
      <c r="C33124" s="4" t="s">
        <v>504</v>
      </c>
    </row>
    <row r="33125" spans="1:3" ht="33">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49.5">
      <c r="A33129" s="4" t="s">
        <v>1501</v>
      </c>
      <c r="B33129" s="5" t="s">
        <v>49890</v>
      </c>
      <c r="C33129" s="4" t="s">
        <v>504</v>
      </c>
    </row>
    <row r="33130" spans="1:3">
      <c r="A33130" s="4"/>
      <c r="B33130" s="5" t="s">
        <v>49891</v>
      </c>
      <c r="C33130" s="4" t="s">
        <v>504</v>
      </c>
    </row>
    <row r="33131" spans="1:3" ht="33">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6">
      <c r="A33135" s="4"/>
      <c r="B33135" s="5" t="s">
        <v>49896</v>
      </c>
      <c r="C33135" s="4" t="s">
        <v>29285</v>
      </c>
    </row>
    <row r="33136" spans="1:3" ht="33">
      <c r="A33136" s="4"/>
      <c r="B33136" s="5" t="s">
        <v>49897</v>
      </c>
      <c r="C33136" s="4" t="s">
        <v>29271</v>
      </c>
    </row>
    <row r="33137" spans="1:3" ht="33">
      <c r="A33137" s="4"/>
      <c r="B33137" s="5" t="s">
        <v>49898</v>
      </c>
      <c r="C33137" s="4" t="s">
        <v>29285</v>
      </c>
    </row>
    <row r="33138" spans="1:3">
      <c r="A33138" s="4"/>
      <c r="B33138" s="5" t="s">
        <v>49899</v>
      </c>
      <c r="C33138" s="4" t="s">
        <v>28269</v>
      </c>
    </row>
    <row r="33139" spans="1:3">
      <c r="A33139" s="4"/>
      <c r="B33139" s="5" t="s">
        <v>49900</v>
      </c>
      <c r="C33139" s="4" t="s">
        <v>504</v>
      </c>
    </row>
    <row r="33140" spans="1:3" ht="33">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3">
      <c r="A33146" s="4"/>
      <c r="B33146" s="5" t="s">
        <v>49907</v>
      </c>
      <c r="C33146" s="4" t="s">
        <v>504</v>
      </c>
    </row>
    <row r="33147" spans="1:3">
      <c r="A33147" s="4" t="s">
        <v>1501</v>
      </c>
      <c r="B33147" s="5" t="s">
        <v>49908</v>
      </c>
      <c r="C33147" s="4" t="s">
        <v>504</v>
      </c>
    </row>
    <row r="33148" spans="1:3">
      <c r="A33148" s="4"/>
      <c r="B33148" s="5" t="s">
        <v>49909</v>
      </c>
      <c r="C33148" s="4" t="s">
        <v>504</v>
      </c>
    </row>
    <row r="33149" spans="1:3" ht="33">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3">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3">
      <c r="A33157" s="4"/>
      <c r="B33157" s="5" t="s">
        <v>49918</v>
      </c>
      <c r="C33157" s="4" t="s">
        <v>504</v>
      </c>
    </row>
    <row r="33158" spans="1:3">
      <c r="A33158" s="4" t="s">
        <v>1501</v>
      </c>
      <c r="B33158" s="5" t="s">
        <v>49919</v>
      </c>
      <c r="C33158" s="4" t="s">
        <v>504</v>
      </c>
    </row>
    <row r="33159" spans="1:3">
      <c r="A33159" s="4"/>
      <c r="B33159" s="5" t="s">
        <v>49920</v>
      </c>
      <c r="C33159" s="4" t="s">
        <v>504</v>
      </c>
    </row>
    <row r="33160" spans="1:3" ht="49.5">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3">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3">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3">
      <c r="A33176" s="4"/>
      <c r="B33176" s="5" t="s">
        <v>49936</v>
      </c>
      <c r="C33176" s="4" t="s">
        <v>504</v>
      </c>
    </row>
    <row r="33177" spans="1:3">
      <c r="A33177" s="4" t="s">
        <v>1501</v>
      </c>
      <c r="B33177" s="5" t="s">
        <v>49937</v>
      </c>
      <c r="C33177" s="4" t="s">
        <v>504</v>
      </c>
    </row>
    <row r="33178" spans="1:3" ht="33">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3">
      <c r="A33191" s="4"/>
      <c r="B33191" s="5" t="s">
        <v>49949</v>
      </c>
      <c r="C33191" s="4" t="s">
        <v>504</v>
      </c>
    </row>
    <row r="33192" spans="1:3">
      <c r="A33192" s="4" t="s">
        <v>1501</v>
      </c>
      <c r="B33192" s="5" t="s">
        <v>49950</v>
      </c>
      <c r="C33192" s="4" t="s">
        <v>504</v>
      </c>
    </row>
    <row r="33193" spans="1:3">
      <c r="A33193" s="4"/>
      <c r="B33193" s="5" t="s">
        <v>49951</v>
      </c>
      <c r="C33193" s="4" t="s">
        <v>29198</v>
      </c>
    </row>
    <row r="33194" spans="1:3" ht="66">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6">
      <c r="A33201" s="4"/>
      <c r="B33201" s="5" t="s">
        <v>49958</v>
      </c>
      <c r="C33201" s="4" t="s">
        <v>504</v>
      </c>
    </row>
    <row r="33202" spans="1:3">
      <c r="A33202" s="4"/>
      <c r="B33202" s="5" t="s">
        <v>49959</v>
      </c>
      <c r="C33202" s="4" t="s">
        <v>504</v>
      </c>
    </row>
    <row r="33203" spans="1:3" ht="33">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3">
      <c r="A33208" s="4"/>
      <c r="B33208" s="5" t="s">
        <v>49964</v>
      </c>
      <c r="C33208" s="4" t="s">
        <v>504</v>
      </c>
    </row>
    <row r="33209" spans="1:3">
      <c r="A33209" s="4"/>
      <c r="B33209" s="5" t="s">
        <v>49965</v>
      </c>
      <c r="C33209" s="4" t="s">
        <v>504</v>
      </c>
    </row>
    <row r="33210" spans="1:3" ht="33">
      <c r="A33210" s="4"/>
      <c r="B33210" s="5" t="s">
        <v>49966</v>
      </c>
      <c r="C33210" s="4" t="s">
        <v>504</v>
      </c>
    </row>
    <row r="33211" spans="1:3" ht="33">
      <c r="A33211" s="4" t="s">
        <v>1501</v>
      </c>
      <c r="B33211" s="5" t="s">
        <v>49967</v>
      </c>
      <c r="C33211" s="4" t="s">
        <v>29276</v>
      </c>
    </row>
    <row r="33212" spans="1:3">
      <c r="A33212" s="4"/>
      <c r="B33212" s="5" t="s">
        <v>49968</v>
      </c>
      <c r="C33212" s="4" t="s">
        <v>29272</v>
      </c>
    </row>
    <row r="33213" spans="1:3" ht="33">
      <c r="A33213" s="4"/>
      <c r="B33213" s="5" t="s">
        <v>49969</v>
      </c>
      <c r="C33213" s="4" t="s">
        <v>504</v>
      </c>
    </row>
    <row r="33214" spans="1:3">
      <c r="A33214" s="4"/>
      <c r="B33214" s="5" t="s">
        <v>48754</v>
      </c>
      <c r="C33214" s="4" t="s">
        <v>504</v>
      </c>
    </row>
    <row r="33215" spans="1:3" ht="33">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ht="33">
      <c r="A33222" s="4"/>
      <c r="B33222" s="5" t="s">
        <v>49975</v>
      </c>
      <c r="C33222" s="4" t="s">
        <v>504</v>
      </c>
    </row>
    <row r="33223" spans="1:3">
      <c r="A33223" s="4" t="s">
        <v>1501</v>
      </c>
      <c r="B33223" s="5" t="s">
        <v>49976</v>
      </c>
      <c r="C33223" s="4" t="s">
        <v>504</v>
      </c>
    </row>
    <row r="33224" spans="1:3">
      <c r="A33224" s="4"/>
      <c r="B33224" s="5" t="s">
        <v>730</v>
      </c>
      <c r="C33224" s="4" t="s">
        <v>504</v>
      </c>
    </row>
    <row r="33225" spans="1:3" ht="33">
      <c r="A33225" s="4"/>
      <c r="B33225" s="5" t="s">
        <v>49977</v>
      </c>
      <c r="C33225" s="4" t="s">
        <v>504</v>
      </c>
    </row>
    <row r="33226" spans="1:3">
      <c r="A33226" s="4"/>
      <c r="B33226" s="5" t="s">
        <v>730</v>
      </c>
      <c r="C33226" s="4" t="s">
        <v>504</v>
      </c>
    </row>
    <row r="33227" spans="1:3" ht="33">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3">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3">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3">
      <c r="A33242" s="4"/>
      <c r="B33242" s="5" t="s">
        <v>49993</v>
      </c>
      <c r="C33242" s="4" t="s">
        <v>504</v>
      </c>
    </row>
    <row r="33243" spans="1:3">
      <c r="A33243" s="4"/>
      <c r="B33243" s="5" t="s">
        <v>49994</v>
      </c>
      <c r="C33243" s="4" t="s">
        <v>504</v>
      </c>
    </row>
    <row r="33244" spans="1:3">
      <c r="A33244" s="4"/>
      <c r="B33244" s="5" t="s">
        <v>49995</v>
      </c>
      <c r="C33244" s="4" t="s">
        <v>504</v>
      </c>
    </row>
    <row r="33245" spans="1:3" ht="33">
      <c r="A33245" s="4"/>
      <c r="B33245" s="5" t="s">
        <v>49996</v>
      </c>
      <c r="C33245" s="4" t="s">
        <v>504</v>
      </c>
    </row>
    <row r="33246" spans="1:3">
      <c r="A33246" s="4"/>
      <c r="B33246" s="5" t="s">
        <v>49997</v>
      </c>
      <c r="C33246" s="4" t="s">
        <v>504</v>
      </c>
    </row>
    <row r="33247" spans="1:3">
      <c r="A33247" s="4"/>
      <c r="B33247" s="5" t="s">
        <v>49998</v>
      </c>
      <c r="C33247" s="4" t="s">
        <v>504</v>
      </c>
    </row>
    <row r="33248" spans="1:3" ht="33">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49.5">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3">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3">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3">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3">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49.5">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49.5">
      <c r="A33306" s="4"/>
      <c r="B33306" s="5" t="s">
        <v>50055</v>
      </c>
      <c r="C33306" s="4" t="s">
        <v>29271</v>
      </c>
    </row>
    <row r="33307" spans="1:3">
      <c r="A33307" s="4" t="s">
        <v>1501</v>
      </c>
      <c r="B33307" s="5" t="s">
        <v>50056</v>
      </c>
      <c r="C33307" s="4" t="s">
        <v>504</v>
      </c>
    </row>
    <row r="33308" spans="1:3">
      <c r="A33308" s="4"/>
      <c r="B33308" s="5" t="s">
        <v>50057</v>
      </c>
      <c r="C33308" s="4" t="s">
        <v>504</v>
      </c>
    </row>
    <row r="33309" spans="1:3" ht="33">
      <c r="A33309" s="4"/>
      <c r="B33309" s="5" t="s">
        <v>50058</v>
      </c>
      <c r="C33309" s="4" t="s">
        <v>504</v>
      </c>
    </row>
    <row r="33310" spans="1:3">
      <c r="A33310" s="4"/>
      <c r="B33310" s="5" t="s">
        <v>50059</v>
      </c>
      <c r="C33310" s="4" t="s">
        <v>504</v>
      </c>
    </row>
    <row r="33311" spans="1:3" ht="33">
      <c r="A33311" s="4"/>
      <c r="B33311" s="5" t="s">
        <v>50060</v>
      </c>
      <c r="C33311" s="4" t="s">
        <v>29220</v>
      </c>
    </row>
    <row r="33312" spans="1:3">
      <c r="A33312" s="4"/>
      <c r="B33312" s="5" t="s">
        <v>50061</v>
      </c>
      <c r="C33312" s="4" t="s">
        <v>504</v>
      </c>
    </row>
    <row r="33313" spans="1:3">
      <c r="A33313" s="4" t="s">
        <v>1501</v>
      </c>
      <c r="B33313" s="5" t="s">
        <v>50062</v>
      </c>
      <c r="C33313" s="4" t="s">
        <v>504</v>
      </c>
    </row>
    <row r="33314" spans="1:3" ht="33">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6">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3">
      <c r="A33331" s="4" t="s">
        <v>1501</v>
      </c>
      <c r="B33331" s="5" t="s">
        <v>50078</v>
      </c>
      <c r="C33331" s="4" t="s">
        <v>504</v>
      </c>
    </row>
    <row r="33332" spans="1:3">
      <c r="A33332" s="4"/>
      <c r="B33332" s="5" t="s">
        <v>50079</v>
      </c>
      <c r="C33332" s="4" t="s">
        <v>504</v>
      </c>
    </row>
    <row r="33333" spans="1:3" ht="33">
      <c r="A33333" s="4"/>
      <c r="B33333" s="5" t="s">
        <v>50080</v>
      </c>
      <c r="C33333" s="4" t="s">
        <v>504</v>
      </c>
    </row>
    <row r="33334" spans="1:3">
      <c r="A33334" s="4"/>
      <c r="B33334" s="5" t="s">
        <v>50081</v>
      </c>
      <c r="C33334" s="4" t="s">
        <v>29272</v>
      </c>
    </row>
    <row r="33335" spans="1:3" ht="66">
      <c r="A33335" s="4"/>
      <c r="B33335" s="5" t="s">
        <v>50082</v>
      </c>
      <c r="C33335" s="4" t="s">
        <v>504</v>
      </c>
    </row>
    <row r="33336" spans="1:3">
      <c r="A33336" s="4"/>
      <c r="B33336" s="5" t="s">
        <v>50083</v>
      </c>
      <c r="C33336" s="4" t="s">
        <v>504</v>
      </c>
    </row>
    <row r="33337" spans="1:3">
      <c r="A33337" s="4" t="s">
        <v>1501</v>
      </c>
      <c r="B33337" s="5" t="s">
        <v>50084</v>
      </c>
      <c r="C33337" s="4" t="s">
        <v>29271</v>
      </c>
    </row>
    <row r="33338" spans="1:3" ht="33">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3">
      <c r="A33344" s="4"/>
      <c r="B33344" s="5" t="s">
        <v>50091</v>
      </c>
      <c r="C33344" s="4" t="s">
        <v>504</v>
      </c>
    </row>
    <row r="33345" spans="1:3" ht="33">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3">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82.5">
      <c r="A33361" s="4"/>
      <c r="B33361" s="5" t="s">
        <v>50108</v>
      </c>
      <c r="C33361" s="4" t="s">
        <v>504</v>
      </c>
    </row>
    <row r="33362" spans="1:3">
      <c r="A33362" s="4"/>
      <c r="B33362" s="5" t="s">
        <v>50109</v>
      </c>
      <c r="C33362" s="4" t="s">
        <v>504</v>
      </c>
    </row>
    <row r="33363" spans="1:3" ht="33">
      <c r="A33363" s="4"/>
      <c r="B33363" s="5" t="s">
        <v>50110</v>
      </c>
      <c r="C33363" s="4" t="s">
        <v>504</v>
      </c>
    </row>
    <row r="33364" spans="1:3" ht="33">
      <c r="A33364" s="4" t="s">
        <v>1501</v>
      </c>
      <c r="B33364" s="5" t="s">
        <v>50111</v>
      </c>
      <c r="C33364" s="4" t="s">
        <v>504</v>
      </c>
    </row>
    <row r="33365" spans="1:3">
      <c r="A33365" s="4"/>
      <c r="B33365" s="5" t="s">
        <v>50112</v>
      </c>
      <c r="C33365" s="4" t="s">
        <v>504</v>
      </c>
    </row>
    <row r="33366" spans="1:3" ht="33">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3">
      <c r="A33371" s="4"/>
      <c r="B33371" s="5" t="s">
        <v>50118</v>
      </c>
      <c r="C33371" s="4" t="s">
        <v>504</v>
      </c>
    </row>
    <row r="33372" spans="1:3">
      <c r="A33372" s="4"/>
      <c r="B33372" s="5" t="s">
        <v>50119</v>
      </c>
      <c r="C33372" s="4" t="s">
        <v>504</v>
      </c>
    </row>
    <row r="33373" spans="1:3">
      <c r="A33373" s="4"/>
      <c r="B33373" s="5" t="s">
        <v>50120</v>
      </c>
      <c r="C33373" s="4" t="s">
        <v>504</v>
      </c>
    </row>
    <row r="33374" spans="1:3" ht="33">
      <c r="A33374" s="4"/>
      <c r="B33374" s="5" t="s">
        <v>50121</v>
      </c>
      <c r="C33374" s="4" t="s">
        <v>504</v>
      </c>
    </row>
    <row r="33375" spans="1:3" ht="49.5">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3">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3">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3">
      <c r="A33403" s="4" t="s">
        <v>1501</v>
      </c>
      <c r="B33403" s="5" t="s">
        <v>50150</v>
      </c>
      <c r="C33403" s="4" t="s">
        <v>504</v>
      </c>
    </row>
    <row r="33404" spans="1:3">
      <c r="A33404" s="4"/>
      <c r="B33404" s="5" t="s">
        <v>50151</v>
      </c>
      <c r="C33404" s="4" t="s">
        <v>504</v>
      </c>
    </row>
    <row r="33405" spans="1:3" ht="49.5">
      <c r="A33405" s="4"/>
      <c r="B33405" s="5" t="s">
        <v>50152</v>
      </c>
      <c r="C33405" s="4" t="s">
        <v>504</v>
      </c>
    </row>
    <row r="33406" spans="1:3">
      <c r="A33406" s="4"/>
      <c r="B33406" s="5" t="s">
        <v>50153</v>
      </c>
      <c r="C33406" s="4" t="s">
        <v>504</v>
      </c>
    </row>
    <row r="33407" spans="1:3" ht="33">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3">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6">
      <c r="A33420" s="4" t="s">
        <v>1501</v>
      </c>
      <c r="B33420" s="5" t="s">
        <v>50167</v>
      </c>
      <c r="C33420" s="4" t="s">
        <v>504</v>
      </c>
    </row>
    <row r="33421" spans="1:3">
      <c r="A33421" s="4"/>
      <c r="B33421" s="5" t="s">
        <v>50168</v>
      </c>
      <c r="C33421" s="4" t="s">
        <v>504</v>
      </c>
    </row>
    <row r="33422" spans="1:3" ht="49.5">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3">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3">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3">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3">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3">
      <c r="A33500" s="4"/>
      <c r="B33500" s="5" t="s">
        <v>50247</v>
      </c>
      <c r="C33500" s="4" t="s">
        <v>504</v>
      </c>
    </row>
    <row r="33501" spans="1:3" ht="33">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2.5">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3">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3">
      <c r="A33514" s="4"/>
      <c r="B33514" s="5" t="s">
        <v>50261</v>
      </c>
      <c r="C33514" s="4" t="s">
        <v>504</v>
      </c>
    </row>
    <row r="33515" spans="1:3">
      <c r="A33515" s="4"/>
      <c r="B33515" s="5" t="s">
        <v>50262</v>
      </c>
      <c r="C33515" s="4" t="s">
        <v>504</v>
      </c>
    </row>
    <row r="33516" spans="1:3">
      <c r="A33516" s="4"/>
      <c r="B33516" s="5" t="s">
        <v>50263</v>
      </c>
      <c r="C33516" s="4" t="s">
        <v>504</v>
      </c>
    </row>
    <row r="33517" spans="1:3" ht="33">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3">
      <c r="A33522" s="4"/>
      <c r="B33522" s="5" t="s">
        <v>50269</v>
      </c>
      <c r="C33522" s="4" t="s">
        <v>504</v>
      </c>
    </row>
    <row r="33523" spans="1:3">
      <c r="A33523" s="4"/>
      <c r="B33523" s="5" t="s">
        <v>50270</v>
      </c>
      <c r="C33523" s="4" t="s">
        <v>504</v>
      </c>
    </row>
    <row r="33524" spans="1:3" ht="33">
      <c r="A33524" s="4"/>
      <c r="B33524" s="5" t="s">
        <v>50271</v>
      </c>
      <c r="C33524" s="4" t="s">
        <v>504</v>
      </c>
    </row>
    <row r="33525" spans="1:3">
      <c r="A33525" s="4" t="s">
        <v>1501</v>
      </c>
      <c r="B33525" s="5" t="s">
        <v>50272</v>
      </c>
      <c r="C33525" s="4" t="s">
        <v>29271</v>
      </c>
    </row>
    <row r="33526" spans="1:3">
      <c r="A33526" s="4"/>
      <c r="B33526" s="5" t="s">
        <v>50273</v>
      </c>
      <c r="C33526" s="4" t="s">
        <v>29271</v>
      </c>
    </row>
    <row r="33527" spans="1:3" ht="49.5">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3">
      <c r="A33533" s="4"/>
      <c r="B33533" s="5" t="s">
        <v>50280</v>
      </c>
      <c r="C33533" s="4" t="s">
        <v>504</v>
      </c>
    </row>
    <row r="33534" spans="1:3">
      <c r="A33534" s="4"/>
      <c r="B33534" s="5" t="s">
        <v>50281</v>
      </c>
      <c r="C33534" s="4" t="s">
        <v>29272</v>
      </c>
    </row>
    <row r="33535" spans="1:3">
      <c r="A33535" s="4" t="s">
        <v>1501</v>
      </c>
      <c r="B33535" s="5" t="s">
        <v>50282</v>
      </c>
      <c r="C33535" s="4" t="s">
        <v>504</v>
      </c>
    </row>
    <row r="33536" spans="1:3" ht="33">
      <c r="A33536" s="4"/>
      <c r="B33536" s="5" t="s">
        <v>50283</v>
      </c>
      <c r="C33536" s="4" t="s">
        <v>29271</v>
      </c>
    </row>
    <row r="33537" spans="1:3" ht="33">
      <c r="A33537" s="4"/>
      <c r="B33537" s="5" t="s">
        <v>50284</v>
      </c>
      <c r="C33537" s="4" t="s">
        <v>504</v>
      </c>
    </row>
    <row r="33538" spans="1:3" ht="33">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3">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3">
      <c r="A33552" s="4"/>
      <c r="B33552" s="5" t="s">
        <v>50298</v>
      </c>
      <c r="C33552" s="4" t="s">
        <v>504</v>
      </c>
    </row>
    <row r="33553" spans="1:3">
      <c r="A33553" s="4" t="s">
        <v>1501</v>
      </c>
      <c r="B33553" s="5" t="s">
        <v>50299</v>
      </c>
      <c r="C33553" s="4" t="s">
        <v>504</v>
      </c>
    </row>
    <row r="33554" spans="1:3">
      <c r="A33554" s="4"/>
      <c r="B33554" s="5" t="s">
        <v>50300</v>
      </c>
      <c r="C33554" s="4" t="s">
        <v>504</v>
      </c>
    </row>
    <row r="33555" spans="1:3" ht="33">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3">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3">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6">
      <c r="A33602" s="4" t="s">
        <v>1501</v>
      </c>
      <c r="B33602" s="5" t="s">
        <v>50346</v>
      </c>
      <c r="C33602" s="4" t="s">
        <v>504</v>
      </c>
    </row>
    <row r="33603" spans="1:3" ht="49.5">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3">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3">
      <c r="A33617" s="4"/>
      <c r="B33617" s="5" t="s">
        <v>50358</v>
      </c>
      <c r="C33617" s="4" t="s">
        <v>504</v>
      </c>
    </row>
    <row r="33618" spans="1:3">
      <c r="A33618" s="4"/>
      <c r="B33618" s="5" t="s">
        <v>50359</v>
      </c>
      <c r="C33618" s="4" t="s">
        <v>504</v>
      </c>
    </row>
    <row r="33619" spans="1:3" ht="49.5">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49.5">
      <c r="A33625" s="4"/>
      <c r="B33625" s="5" t="s">
        <v>50366</v>
      </c>
      <c r="C33625" s="4" t="s">
        <v>504</v>
      </c>
    </row>
    <row r="33626" spans="1:3">
      <c r="A33626" s="4"/>
      <c r="B33626" s="5" t="s">
        <v>50367</v>
      </c>
      <c r="C33626" s="4" t="s">
        <v>504</v>
      </c>
    </row>
    <row r="33627" spans="1:3">
      <c r="A33627" s="4" t="s">
        <v>1501</v>
      </c>
      <c r="B33627" s="5" t="s">
        <v>50368</v>
      </c>
      <c r="C33627" s="4" t="s">
        <v>504</v>
      </c>
    </row>
    <row r="33628" spans="1:3" ht="33">
      <c r="A33628" s="4"/>
      <c r="B33628" s="5" t="s">
        <v>50369</v>
      </c>
      <c r="C33628" s="4" t="s">
        <v>504</v>
      </c>
    </row>
    <row r="33629" spans="1:3" ht="33">
      <c r="A33629" s="4"/>
      <c r="B33629" s="5" t="s">
        <v>50370</v>
      </c>
      <c r="C33629" s="4" t="s">
        <v>504</v>
      </c>
    </row>
    <row r="33630" spans="1:3">
      <c r="A33630" s="4"/>
      <c r="B33630" s="5" t="s">
        <v>50371</v>
      </c>
      <c r="C33630" s="4" t="s">
        <v>504</v>
      </c>
    </row>
    <row r="33631" spans="1:3" ht="49.5">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3">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3">
      <c r="A33645" s="4"/>
      <c r="B33645" s="5" t="s">
        <v>50383</v>
      </c>
      <c r="C33645" s="4" t="s">
        <v>504</v>
      </c>
    </row>
    <row r="33646" spans="1:3">
      <c r="A33646" s="4"/>
      <c r="B33646" s="5" t="s">
        <v>50384</v>
      </c>
      <c r="C33646" s="4" t="s">
        <v>504</v>
      </c>
    </row>
    <row r="33647" spans="1:3" ht="33">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3">
      <c r="A33654" s="4" t="s">
        <v>1501</v>
      </c>
      <c r="B33654" s="5" t="s">
        <v>50392</v>
      </c>
      <c r="C33654" s="4" t="s">
        <v>504</v>
      </c>
    </row>
    <row r="33655" spans="1:3">
      <c r="A33655" s="4"/>
      <c r="B33655" s="5" t="s">
        <v>50393</v>
      </c>
      <c r="C33655" s="4" t="s">
        <v>29207</v>
      </c>
    </row>
    <row r="33656" spans="1:3">
      <c r="A33656" s="4"/>
      <c r="B33656" s="5" t="s">
        <v>50394</v>
      </c>
      <c r="C33656" s="4" t="s">
        <v>504</v>
      </c>
    </row>
    <row r="33657" spans="1:3" ht="49.5">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3">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49.5">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3">
      <c r="A33673" s="4"/>
      <c r="B33673" s="5" t="s">
        <v>50411</v>
      </c>
      <c r="C33673" s="4" t="s">
        <v>504</v>
      </c>
    </row>
    <row r="33674" spans="1:3">
      <c r="A33674" s="4" t="s">
        <v>1501</v>
      </c>
      <c r="B33674" s="5" t="s">
        <v>50412</v>
      </c>
      <c r="C33674" s="4" t="s">
        <v>504</v>
      </c>
    </row>
    <row r="33675" spans="1:3" ht="49.5">
      <c r="A33675" s="4"/>
      <c r="B33675" s="5" t="s">
        <v>50413</v>
      </c>
      <c r="C33675" s="4" t="s">
        <v>504</v>
      </c>
    </row>
    <row r="33676" spans="1:3">
      <c r="A33676" s="4"/>
      <c r="B33676" s="5" t="s">
        <v>50414</v>
      </c>
      <c r="C33676" s="4" t="s">
        <v>504</v>
      </c>
    </row>
    <row r="33677" spans="1:3" ht="33">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3">
      <c r="A33682" s="4" t="s">
        <v>1501</v>
      </c>
      <c r="B33682" s="5" t="s">
        <v>50420</v>
      </c>
      <c r="C33682" s="4" t="s">
        <v>504</v>
      </c>
    </row>
    <row r="33683" spans="1:3">
      <c r="A33683" s="4"/>
      <c r="B33683" s="5" t="s">
        <v>50421</v>
      </c>
      <c r="C33683" s="4" t="s">
        <v>504</v>
      </c>
    </row>
    <row r="33684" spans="1:3" ht="49.5">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6">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3">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3">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3">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3">
      <c r="A33733" s="4"/>
      <c r="B33733" s="5" t="s">
        <v>50467</v>
      </c>
      <c r="C33733" s="4" t="s">
        <v>504</v>
      </c>
    </row>
    <row r="33734" spans="1:3" ht="33">
      <c r="A33734" s="4" t="s">
        <v>1501</v>
      </c>
      <c r="B33734" s="5" t="s">
        <v>50468</v>
      </c>
      <c r="C33734" s="4" t="s">
        <v>504</v>
      </c>
    </row>
    <row r="33735" spans="1:3">
      <c r="A33735" s="4"/>
      <c r="B33735" s="5" t="s">
        <v>50469</v>
      </c>
      <c r="C33735" s="4" t="s">
        <v>504</v>
      </c>
    </row>
    <row r="33736" spans="1:3">
      <c r="A33736" s="4"/>
      <c r="B33736" s="5" t="s">
        <v>50470</v>
      </c>
      <c r="C33736" s="4" t="s">
        <v>504</v>
      </c>
    </row>
    <row r="33737" spans="1:3" ht="49.5">
      <c r="A33737" s="4"/>
      <c r="B33737" s="5" t="s">
        <v>50471</v>
      </c>
      <c r="C33737" s="4" t="s">
        <v>504</v>
      </c>
    </row>
    <row r="33738" spans="1:3" ht="33">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3">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3">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3">
      <c r="A33771" s="4"/>
      <c r="B33771" s="5" t="s">
        <v>50505</v>
      </c>
      <c r="C33771" s="4" t="s">
        <v>504</v>
      </c>
    </row>
    <row r="33772" spans="1:3">
      <c r="A33772" s="4" t="s">
        <v>1501</v>
      </c>
      <c r="B33772" s="5" t="s">
        <v>50506</v>
      </c>
      <c r="C33772" s="4" t="s">
        <v>504</v>
      </c>
    </row>
    <row r="33773" spans="1:3" ht="33">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3">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3">
      <c r="A33794" s="4"/>
      <c r="B33794" s="5" t="s">
        <v>50527</v>
      </c>
      <c r="C33794" s="4" t="s">
        <v>504</v>
      </c>
    </row>
    <row r="33795" spans="1:3">
      <c r="A33795" s="4"/>
      <c r="B33795" s="5" t="s">
        <v>50528</v>
      </c>
      <c r="C33795" s="4" t="s">
        <v>504</v>
      </c>
    </row>
    <row r="33796" spans="1:3" ht="33">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3">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3">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3">
      <c r="A33836" s="4"/>
      <c r="B33836" s="5" t="s">
        <v>50565</v>
      </c>
      <c r="C33836" s="4" t="s">
        <v>504</v>
      </c>
    </row>
    <row r="33837" spans="1:3">
      <c r="A33837" s="4" t="s">
        <v>1501</v>
      </c>
      <c r="B33837" s="5" t="s">
        <v>50566</v>
      </c>
      <c r="C33837" s="4" t="s">
        <v>504</v>
      </c>
    </row>
    <row r="33838" spans="1:3" ht="33">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ht="33">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3">
      <c r="A33854" s="4"/>
      <c r="B33854" s="5" t="s">
        <v>50583</v>
      </c>
      <c r="C33854" s="4" t="s">
        <v>504</v>
      </c>
    </row>
    <row r="33855" spans="1:3">
      <c r="A33855" s="4"/>
      <c r="B33855" s="5" t="s">
        <v>50584</v>
      </c>
      <c r="C33855" s="4" t="s">
        <v>29306</v>
      </c>
    </row>
    <row r="33856" spans="1:3" ht="66">
      <c r="A33856" s="4"/>
      <c r="B33856" s="5" t="s">
        <v>50585</v>
      </c>
      <c r="C33856" s="4" t="s">
        <v>504</v>
      </c>
    </row>
    <row r="33857" spans="1:3">
      <c r="A33857" s="4" t="s">
        <v>1501</v>
      </c>
      <c r="B33857" s="5" t="s">
        <v>50586</v>
      </c>
      <c r="C33857" s="4" t="s">
        <v>504</v>
      </c>
    </row>
    <row r="33858" spans="1:3" ht="33">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3">
      <c r="A33878" s="4"/>
      <c r="B33878" s="5" t="s">
        <v>50605</v>
      </c>
      <c r="C33878" s="4" t="s">
        <v>504</v>
      </c>
    </row>
    <row r="33879" spans="1:3">
      <c r="A33879" s="4" t="s">
        <v>1501</v>
      </c>
      <c r="B33879" s="5" t="s">
        <v>50606</v>
      </c>
      <c r="C33879" s="4" t="s">
        <v>29306</v>
      </c>
    </row>
    <row r="33880" spans="1:3" ht="33">
      <c r="A33880" s="4"/>
      <c r="B33880" s="5" t="s">
        <v>50607</v>
      </c>
      <c r="C33880" s="4" t="s">
        <v>504</v>
      </c>
    </row>
    <row r="33881" spans="1:3" ht="33">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3">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3">
      <c r="A33916" s="4"/>
      <c r="B33916" s="5" t="s">
        <v>50641</v>
      </c>
      <c r="C33916" s="4" t="s">
        <v>504</v>
      </c>
    </row>
    <row r="33917" spans="1:3">
      <c r="A33917" s="4"/>
      <c r="B33917" s="5" t="s">
        <v>50642</v>
      </c>
      <c r="C33917" s="4" t="s">
        <v>504</v>
      </c>
    </row>
    <row r="33918" spans="1:3" ht="49.5">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3">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3">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3">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49.5">
      <c r="A33980" s="4"/>
      <c r="B33980" s="5" t="s">
        <v>50696</v>
      </c>
      <c r="C33980" s="4" t="s">
        <v>29311</v>
      </c>
    </row>
    <row r="33981" spans="1:3">
      <c r="A33981" s="4"/>
      <c r="B33981" s="5" t="s">
        <v>29312</v>
      </c>
      <c r="C33981" s="4" t="s">
        <v>504</v>
      </c>
    </row>
    <row r="33982" spans="1:3" ht="33">
      <c r="A33982" s="4"/>
      <c r="B33982" s="5" t="s">
        <v>50697</v>
      </c>
      <c r="C33982" s="4" t="s">
        <v>29311</v>
      </c>
    </row>
    <row r="33983" spans="1:3">
      <c r="A33983" s="4"/>
      <c r="B33983" s="5" t="s">
        <v>50698</v>
      </c>
      <c r="C33983" s="4" t="s">
        <v>504</v>
      </c>
    </row>
    <row r="33984" spans="1:3">
      <c r="A33984" s="4"/>
      <c r="B33984" s="5" t="s">
        <v>29313</v>
      </c>
      <c r="C33984" s="4" t="s">
        <v>29271</v>
      </c>
    </row>
    <row r="33985" spans="1:3" ht="49.5">
      <c r="A33985" s="4" t="s">
        <v>1501</v>
      </c>
      <c r="B33985" s="5" t="s">
        <v>50699</v>
      </c>
      <c r="C33985" s="4" t="s">
        <v>29271</v>
      </c>
    </row>
    <row r="33986" spans="1:3" ht="33">
      <c r="A33986" s="4"/>
      <c r="B33986" s="5" t="s">
        <v>50700</v>
      </c>
      <c r="C33986" s="4" t="s">
        <v>504</v>
      </c>
    </row>
    <row r="33987" spans="1:3" ht="33">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3">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ht="33">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49.5">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3">
      <c r="A34035" s="4"/>
      <c r="B34035" s="5" t="s">
        <v>50746</v>
      </c>
      <c r="C34035" s="4" t="s">
        <v>504</v>
      </c>
    </row>
    <row r="34036" spans="1:3">
      <c r="A34036" s="4"/>
      <c r="B34036" s="5" t="s">
        <v>50747</v>
      </c>
      <c r="C34036" s="4" t="s">
        <v>504</v>
      </c>
    </row>
    <row r="34037" spans="1:3" ht="33">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3">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ht="33">
      <c r="A34068" s="4"/>
      <c r="B34068" s="5" t="s">
        <v>50776</v>
      </c>
      <c r="C34068" s="4" t="s">
        <v>504</v>
      </c>
    </row>
    <row r="34069" spans="1:3">
      <c r="A34069" s="4"/>
      <c r="B34069" s="5" t="s">
        <v>50777</v>
      </c>
      <c r="C34069" s="4" t="s">
        <v>29306</v>
      </c>
    </row>
    <row r="34070" spans="1:3" ht="33">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3">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ht="33">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3">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3">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3">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3">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3">
      <c r="A34140" s="4"/>
      <c r="B34140" s="5" t="s">
        <v>50847</v>
      </c>
      <c r="C34140" s="4" t="s">
        <v>504</v>
      </c>
    </row>
    <row r="34141" spans="1:3">
      <c r="A34141" s="4"/>
      <c r="B34141" s="5" t="s">
        <v>50848</v>
      </c>
      <c r="C34141" s="4" t="s">
        <v>504</v>
      </c>
    </row>
    <row r="34142" spans="1:3" ht="33">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3">
      <c r="A34150" s="4"/>
      <c r="B34150" s="5" t="s">
        <v>50857</v>
      </c>
      <c r="C34150" s="4" t="s">
        <v>504</v>
      </c>
    </row>
    <row r="34151" spans="1:3" ht="33">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3">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3">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ht="33">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3">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3">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3">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3">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3">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49.5">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6">
      <c r="A34306" s="4"/>
      <c r="B34306" s="5" t="s">
        <v>50997</v>
      </c>
      <c r="C34306" s="4" t="s">
        <v>504</v>
      </c>
    </row>
    <row r="34307" spans="1:3">
      <c r="A34307" s="4"/>
      <c r="B34307" s="5" t="s">
        <v>50998</v>
      </c>
      <c r="C34307" s="4" t="s">
        <v>504</v>
      </c>
    </row>
    <row r="34308" spans="1:3" ht="33">
      <c r="A34308" s="4"/>
      <c r="B34308" s="5" t="s">
        <v>50999</v>
      </c>
      <c r="C34308" s="4" t="s">
        <v>504</v>
      </c>
    </row>
    <row r="34309" spans="1:3" ht="49.5">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6">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3">
      <c r="A34318" s="4"/>
      <c r="B34318" s="5" t="s">
        <v>51008</v>
      </c>
      <c r="C34318" s="4" t="s">
        <v>504</v>
      </c>
    </row>
    <row r="34319" spans="1:3">
      <c r="A34319" s="4" t="s">
        <v>1501</v>
      </c>
      <c r="B34319" s="5" t="s">
        <v>51009</v>
      </c>
      <c r="C34319" s="4" t="s">
        <v>504</v>
      </c>
    </row>
    <row r="34320" spans="1:3" ht="49.5">
      <c r="A34320" s="4"/>
      <c r="B34320" s="5" t="s">
        <v>51010</v>
      </c>
      <c r="C34320" s="4" t="s">
        <v>504</v>
      </c>
    </row>
    <row r="34321" spans="1:3">
      <c r="A34321" s="4"/>
      <c r="B34321" s="5" t="s">
        <v>51011</v>
      </c>
      <c r="C34321" s="4" t="s">
        <v>504</v>
      </c>
    </row>
    <row r="34322" spans="1:3">
      <c r="A34322" s="4"/>
      <c r="B34322" s="5" t="s">
        <v>51012</v>
      </c>
      <c r="C34322" s="4" t="s">
        <v>504</v>
      </c>
    </row>
    <row r="34323" spans="1:3" ht="49.5">
      <c r="A34323" s="4"/>
      <c r="B34323" s="5" t="s">
        <v>51013</v>
      </c>
      <c r="C34323" s="4" t="s">
        <v>504</v>
      </c>
    </row>
    <row r="34324" spans="1:3" ht="33">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3">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3">
      <c r="A34340" s="4"/>
      <c r="B34340" s="5" t="s">
        <v>51028</v>
      </c>
      <c r="C34340" s="4" t="s">
        <v>504</v>
      </c>
    </row>
    <row r="34341" spans="1:3">
      <c r="A34341" s="4"/>
      <c r="B34341" s="5" t="s">
        <v>51029</v>
      </c>
      <c r="C34341" s="4" t="s">
        <v>504</v>
      </c>
    </row>
    <row r="34342" spans="1:3" ht="33">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3">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3">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3">
      <c r="A34390" s="4"/>
      <c r="B34390" s="5" t="s">
        <v>51072</v>
      </c>
      <c r="C34390" s="4" t="s">
        <v>504</v>
      </c>
    </row>
    <row r="34391" spans="1:3">
      <c r="A34391" s="4"/>
      <c r="B34391" s="5" t="s">
        <v>29475</v>
      </c>
      <c r="C34391" s="4" t="s">
        <v>29199</v>
      </c>
    </row>
    <row r="34392" spans="1:3" ht="33">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3">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3">
      <c r="A34413" s="4"/>
      <c r="B34413" s="5" t="s">
        <v>51092</v>
      </c>
      <c r="C34413" s="4" t="s">
        <v>504</v>
      </c>
    </row>
    <row r="34414" spans="1:3">
      <c r="A34414" s="4"/>
      <c r="B34414" s="5" t="s">
        <v>51093</v>
      </c>
      <c r="C34414" s="4" t="s">
        <v>504</v>
      </c>
    </row>
    <row r="34415" spans="1:3" ht="33">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49.5">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ht="33">
      <c r="A34435" s="4" t="s">
        <v>1501</v>
      </c>
      <c r="B34435" s="5" t="s">
        <v>51112</v>
      </c>
      <c r="C34435" s="4" t="s">
        <v>504</v>
      </c>
    </row>
    <row r="34436" spans="1:3">
      <c r="A34436" s="4"/>
      <c r="B34436" s="5" t="s">
        <v>51113</v>
      </c>
      <c r="C34436" s="4" t="s">
        <v>504</v>
      </c>
    </row>
    <row r="34437" spans="1:3" ht="33">
      <c r="A34437" s="4"/>
      <c r="B34437" s="5" t="s">
        <v>51114</v>
      </c>
      <c r="C34437" s="4" t="s">
        <v>504</v>
      </c>
    </row>
    <row r="34438" spans="1:3">
      <c r="A34438" s="4"/>
      <c r="B34438" s="5" t="s">
        <v>51115</v>
      </c>
      <c r="C34438" s="4" t="s">
        <v>504</v>
      </c>
    </row>
    <row r="34439" spans="1:3">
      <c r="A34439" s="4" t="s">
        <v>29307</v>
      </c>
      <c r="B34439" s="5" t="s">
        <v>51116</v>
      </c>
      <c r="C34439" s="4" t="s">
        <v>29325</v>
      </c>
    </row>
    <row r="34440" spans="1:3" ht="33">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3">
      <c r="A34455" s="4"/>
      <c r="B34455" s="5" t="s">
        <v>51128</v>
      </c>
      <c r="C34455" s="4" t="s">
        <v>504</v>
      </c>
    </row>
    <row r="34456" spans="1:3">
      <c r="A34456" s="4"/>
      <c r="B34456" s="5" t="s">
        <v>51129</v>
      </c>
      <c r="C34456" s="4" t="s">
        <v>28264</v>
      </c>
    </row>
    <row r="34457" spans="1:3">
      <c r="A34457" s="4"/>
      <c r="B34457" s="5" t="s">
        <v>29326</v>
      </c>
      <c r="C34457" s="4" t="s">
        <v>504</v>
      </c>
    </row>
    <row r="34458" spans="1:3" ht="33">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3">
      <c r="A34462" s="4"/>
      <c r="B34462" s="5" t="s">
        <v>51134</v>
      </c>
      <c r="C34462" s="4" t="s">
        <v>504</v>
      </c>
    </row>
    <row r="34463" spans="1:3" ht="33">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3">
      <c r="A34472" s="4"/>
      <c r="B34472" s="5" t="s">
        <v>51143</v>
      </c>
      <c r="C34472" s="4" t="s">
        <v>504</v>
      </c>
    </row>
    <row r="34473" spans="1:3">
      <c r="A34473" s="4"/>
      <c r="B34473" s="5" t="s">
        <v>51144</v>
      </c>
      <c r="C34473" s="4" t="s">
        <v>29199</v>
      </c>
    </row>
    <row r="34474" spans="1:3" ht="33">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3">
      <c r="A34483" s="4"/>
      <c r="B34483" s="5" t="s">
        <v>51152</v>
      </c>
      <c r="C34483" s="4" t="s">
        <v>504</v>
      </c>
    </row>
    <row r="34484" spans="1:3">
      <c r="A34484" s="4"/>
      <c r="B34484" s="5" t="s">
        <v>51153</v>
      </c>
      <c r="C34484" s="4" t="s">
        <v>504</v>
      </c>
    </row>
    <row r="34485" spans="1:3">
      <c r="A34485" s="4"/>
      <c r="B34485" s="5" t="s">
        <v>51154</v>
      </c>
      <c r="C34485" s="4" t="s">
        <v>29201</v>
      </c>
    </row>
    <row r="34486" spans="1:3" ht="33">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3">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3">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ht="3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3">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3">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ht="3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ht="33">
      <c r="A34593" s="4"/>
      <c r="B34593" s="5" t="s">
        <v>51250</v>
      </c>
      <c r="C34593" s="4" t="s">
        <v>504</v>
      </c>
    </row>
    <row r="34594" spans="1:3">
      <c r="A34594" s="4"/>
      <c r="B34594" s="5" t="s">
        <v>51251</v>
      </c>
      <c r="C34594" s="4" t="s">
        <v>504</v>
      </c>
    </row>
    <row r="34595" spans="1:3">
      <c r="A34595" s="4"/>
      <c r="B34595" s="5" t="s">
        <v>51252</v>
      </c>
      <c r="C34595" s="4" t="s">
        <v>504</v>
      </c>
    </row>
    <row r="34596" spans="1:3" ht="49.5">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49.5">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49.5">
      <c r="A34627" s="4" t="s">
        <v>1501</v>
      </c>
      <c r="B34627" s="5" t="s">
        <v>51282</v>
      </c>
      <c r="C34627" s="4" t="s">
        <v>504</v>
      </c>
    </row>
    <row r="34628" spans="1:3">
      <c r="A34628" s="4"/>
      <c r="B34628" s="5" t="s">
        <v>51283</v>
      </c>
      <c r="C34628" s="4" t="s">
        <v>504</v>
      </c>
    </row>
    <row r="34629" spans="1:3" ht="33">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3">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3">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3">
      <c r="A34698" s="4"/>
      <c r="B34698" s="5" t="s">
        <v>51343</v>
      </c>
      <c r="C34698" s="4" t="s">
        <v>504</v>
      </c>
    </row>
    <row r="34699" spans="1:3">
      <c r="A34699" s="4" t="s">
        <v>1501</v>
      </c>
      <c r="B34699" s="5" t="s">
        <v>51344</v>
      </c>
      <c r="C34699" s="4" t="s">
        <v>504</v>
      </c>
    </row>
    <row r="34700" spans="1:3" ht="33">
      <c r="A34700" s="4"/>
      <c r="B34700" s="5" t="s">
        <v>51345</v>
      </c>
      <c r="C34700" s="4" t="s">
        <v>504</v>
      </c>
    </row>
    <row r="34701" spans="1:3">
      <c r="A34701" s="4"/>
      <c r="B34701" s="5" t="s">
        <v>51346</v>
      </c>
      <c r="C34701" s="4" t="s">
        <v>504</v>
      </c>
    </row>
    <row r="34702" spans="1:3">
      <c r="A34702" s="4"/>
      <c r="B34702" s="5" t="s">
        <v>51347</v>
      </c>
      <c r="C34702" s="4" t="s">
        <v>504</v>
      </c>
    </row>
    <row r="34703" spans="1:3" ht="33">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3">
      <c r="A34723" s="4" t="s">
        <v>1501</v>
      </c>
      <c r="B34723" s="5" t="s">
        <v>51366</v>
      </c>
      <c r="C34723" s="4" t="s">
        <v>504</v>
      </c>
    </row>
    <row r="34724" spans="1:3">
      <c r="A34724" s="4"/>
      <c r="B34724" s="5" t="s">
        <v>51367</v>
      </c>
      <c r="C34724" s="4" t="s">
        <v>504</v>
      </c>
    </row>
    <row r="34725" spans="1:3" ht="33">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3">
      <c r="A34730" s="4"/>
      <c r="B34730" s="5" t="s">
        <v>51373</v>
      </c>
      <c r="C34730" s="4" t="s">
        <v>504</v>
      </c>
    </row>
    <row r="34731" spans="1:3" ht="33">
      <c r="A34731" s="4"/>
      <c r="B34731" s="5" t="s">
        <v>51374</v>
      </c>
      <c r="C34731" s="4" t="s">
        <v>504</v>
      </c>
    </row>
    <row r="34732" spans="1:3" ht="33">
      <c r="A34732" s="4"/>
      <c r="B34732" s="5" t="s">
        <v>51375</v>
      </c>
      <c r="C34732" s="4" t="s">
        <v>504</v>
      </c>
    </row>
    <row r="34733" spans="1:3">
      <c r="A34733" s="4" t="s">
        <v>1501</v>
      </c>
      <c r="B34733" s="5" t="s">
        <v>51376</v>
      </c>
      <c r="C34733" s="4" t="s">
        <v>504</v>
      </c>
    </row>
    <row r="34734" spans="1:3">
      <c r="A34734" s="4"/>
      <c r="B34734" s="5" t="s">
        <v>51377</v>
      </c>
      <c r="C34734" s="4" t="s">
        <v>504</v>
      </c>
    </row>
    <row r="34735" spans="1:3" ht="33">
      <c r="A34735" s="4"/>
      <c r="B34735" s="5" t="s">
        <v>51378</v>
      </c>
      <c r="C34735" s="4" t="s">
        <v>504</v>
      </c>
    </row>
    <row r="34736" spans="1:3">
      <c r="A34736" s="4"/>
      <c r="B34736" s="5" t="s">
        <v>51379</v>
      </c>
      <c r="C34736" s="4" t="s">
        <v>504</v>
      </c>
    </row>
    <row r="34737" spans="1:3" ht="33">
      <c r="A34737" s="4"/>
      <c r="B34737" s="5" t="s">
        <v>51380</v>
      </c>
      <c r="C34737" s="4" t="s">
        <v>504</v>
      </c>
    </row>
    <row r="34738" spans="1:3">
      <c r="A34738" s="4" t="s">
        <v>1501</v>
      </c>
      <c r="B34738" s="5" t="s">
        <v>51381</v>
      </c>
      <c r="C34738" s="4" t="s">
        <v>504</v>
      </c>
    </row>
    <row r="34739" spans="1:3">
      <c r="A34739" s="4"/>
      <c r="B34739" s="5" t="s">
        <v>51382</v>
      </c>
      <c r="C34739" s="4" t="s">
        <v>504</v>
      </c>
    </row>
    <row r="34740" spans="1:3" ht="66">
      <c r="A34740" s="4"/>
      <c r="B34740" s="5" t="s">
        <v>51383</v>
      </c>
      <c r="C34740" s="4" t="s">
        <v>29201</v>
      </c>
    </row>
    <row r="34741" spans="1:3" ht="33">
      <c r="A34741" s="4"/>
      <c r="B34741" s="5" t="s">
        <v>51384</v>
      </c>
      <c r="C34741" s="4" t="s">
        <v>29208</v>
      </c>
    </row>
    <row r="34742" spans="1:3">
      <c r="A34742" s="4"/>
      <c r="B34742" s="5" t="s">
        <v>25139</v>
      </c>
      <c r="C34742" s="4" t="s">
        <v>504</v>
      </c>
    </row>
    <row r="34743" spans="1:3" ht="33">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3">
      <c r="A34755" s="4" t="s">
        <v>1501</v>
      </c>
      <c r="B34755" s="5" t="s">
        <v>51395</v>
      </c>
      <c r="C34755" s="4" t="s">
        <v>504</v>
      </c>
    </row>
    <row r="34756" spans="1:3">
      <c r="A34756" s="4"/>
      <c r="B34756" s="5" t="s">
        <v>51396</v>
      </c>
      <c r="C34756" s="4" t="s">
        <v>504</v>
      </c>
    </row>
    <row r="34757" spans="1:3">
      <c r="A34757" s="4"/>
      <c r="B34757" s="5" t="s">
        <v>570</v>
      </c>
      <c r="C34757" s="4" t="s">
        <v>504</v>
      </c>
    </row>
    <row r="34758" spans="1:3" ht="33">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49.5">
      <c r="A34769" s="4"/>
      <c r="B34769" s="5" t="s">
        <v>51406</v>
      </c>
      <c r="C34769" s="4" t="s">
        <v>504</v>
      </c>
    </row>
    <row r="34770" spans="1:3">
      <c r="A34770" s="4"/>
      <c r="B34770" s="5" t="s">
        <v>51407</v>
      </c>
      <c r="C34770" s="4" t="s">
        <v>29205</v>
      </c>
    </row>
    <row r="34771" spans="1:3">
      <c r="A34771" s="4" t="s">
        <v>1501</v>
      </c>
      <c r="B34771" s="5" t="s">
        <v>51408</v>
      </c>
      <c r="C34771" s="4" t="s">
        <v>504</v>
      </c>
    </row>
    <row r="34772" spans="1:3" ht="49.5">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3">
      <c r="A34779" s="4"/>
      <c r="B34779" s="5" t="s">
        <v>51415</v>
      </c>
      <c r="C34779" s="4" t="s">
        <v>504</v>
      </c>
    </row>
    <row r="34780" spans="1:3">
      <c r="A34780" s="4"/>
      <c r="B34780" s="5" t="s">
        <v>51416</v>
      </c>
      <c r="C34780" s="4" t="s">
        <v>504</v>
      </c>
    </row>
    <row r="34781" spans="1:3" ht="49.5">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3">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3">
      <c r="A34821" s="4"/>
      <c r="B34821" s="5" t="s">
        <v>51452</v>
      </c>
      <c r="C34821" s="4" t="s">
        <v>504</v>
      </c>
    </row>
    <row r="34822" spans="1:3">
      <c r="A34822" s="4" t="s">
        <v>1501</v>
      </c>
      <c r="B34822" s="5" t="s">
        <v>51453</v>
      </c>
      <c r="C34822" s="4" t="s">
        <v>504</v>
      </c>
    </row>
    <row r="34823" spans="1:3" ht="33">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3">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3">
      <c r="A34879" s="4"/>
      <c r="B34879" s="5" t="s">
        <v>51498</v>
      </c>
      <c r="C34879" s="4" t="s">
        <v>504</v>
      </c>
    </row>
    <row r="34880" spans="1:3">
      <c r="A34880" s="4"/>
      <c r="B34880" s="5" t="s">
        <v>29342</v>
      </c>
      <c r="C34880" s="4" t="s">
        <v>504</v>
      </c>
    </row>
    <row r="34881" spans="1:3" ht="33">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3">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49.5">
      <c r="A34973" s="4"/>
      <c r="B34973" s="5" t="s">
        <v>51578</v>
      </c>
      <c r="C34973" s="4" t="s">
        <v>29220</v>
      </c>
    </row>
    <row r="34974" spans="1:3">
      <c r="A34974" s="4" t="s">
        <v>1501</v>
      </c>
      <c r="B34974" s="5" t="s">
        <v>51579</v>
      </c>
      <c r="C34974" s="4" t="s">
        <v>504</v>
      </c>
    </row>
    <row r="34975" spans="1:3" ht="33">
      <c r="A34975" s="4"/>
      <c r="B34975" s="5" t="s">
        <v>51580</v>
      </c>
      <c r="C34975" s="4" t="s">
        <v>504</v>
      </c>
    </row>
    <row r="34976" spans="1:3">
      <c r="A34976" s="4"/>
      <c r="B34976" s="5" t="s">
        <v>51581</v>
      </c>
      <c r="C34976" s="4" t="s">
        <v>504</v>
      </c>
    </row>
    <row r="34977" spans="1:3" ht="33">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3">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3">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3">
      <c r="A35001" s="4"/>
      <c r="B35001" s="5" t="s">
        <v>51604</v>
      </c>
      <c r="C35001" s="4" t="s">
        <v>504</v>
      </c>
    </row>
    <row r="35002" spans="1:3">
      <c r="A35002" s="4"/>
      <c r="B35002" s="5" t="s">
        <v>51605</v>
      </c>
      <c r="C35002" s="4" t="s">
        <v>29201</v>
      </c>
    </row>
    <row r="35003" spans="1:3" ht="33">
      <c r="A35003" s="4" t="s">
        <v>1501</v>
      </c>
      <c r="B35003" s="5" t="s">
        <v>51606</v>
      </c>
      <c r="C35003" s="4" t="s">
        <v>504</v>
      </c>
    </row>
    <row r="35004" spans="1:3">
      <c r="A35004" s="4"/>
      <c r="B35004" s="5" t="s">
        <v>29349</v>
      </c>
      <c r="C35004" s="4" t="s">
        <v>504</v>
      </c>
    </row>
    <row r="35005" spans="1:3">
      <c r="A35005" s="4"/>
      <c r="B35005" s="5" t="s">
        <v>51607</v>
      </c>
      <c r="C35005" s="4" t="s">
        <v>504</v>
      </c>
    </row>
    <row r="35006" spans="1:3" ht="33">
      <c r="A35006" s="4"/>
      <c r="B35006" s="5" t="s">
        <v>51608</v>
      </c>
      <c r="C35006" s="4" t="s">
        <v>504</v>
      </c>
    </row>
    <row r="35007" spans="1:3" ht="33">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ht="33">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3">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3">
      <c r="A35044" s="4"/>
      <c r="B35044" s="5" t="s">
        <v>51640</v>
      </c>
      <c r="C35044" s="4" t="s">
        <v>504</v>
      </c>
    </row>
    <row r="35045" spans="1:3">
      <c r="A35045" s="4"/>
      <c r="B35045" s="5" t="s">
        <v>51641</v>
      </c>
      <c r="C35045" s="4" t="s">
        <v>504</v>
      </c>
    </row>
    <row r="35046" spans="1:3" ht="33">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ht="33">
      <c r="A35051" s="4"/>
      <c r="B35051" s="5" t="s">
        <v>51646</v>
      </c>
      <c r="C35051" s="4" t="s">
        <v>504</v>
      </c>
    </row>
    <row r="35052" spans="1:3">
      <c r="A35052" s="4" t="s">
        <v>1501</v>
      </c>
      <c r="B35052" s="5" t="s">
        <v>51647</v>
      </c>
      <c r="C35052" s="4" t="s">
        <v>29199</v>
      </c>
    </row>
    <row r="35053" spans="1:3" ht="33">
      <c r="A35053" s="4"/>
      <c r="B35053" s="5" t="s">
        <v>51648</v>
      </c>
      <c r="C35053" s="4" t="s">
        <v>504</v>
      </c>
    </row>
    <row r="35054" spans="1:3">
      <c r="A35054" s="4"/>
      <c r="B35054" s="5" t="s">
        <v>8145</v>
      </c>
      <c r="C35054" s="4" t="s">
        <v>504</v>
      </c>
    </row>
    <row r="35055" spans="1:3" ht="33">
      <c r="A35055" s="4"/>
      <c r="B35055" s="5" t="s">
        <v>51649</v>
      </c>
      <c r="C35055" s="4" t="s">
        <v>504</v>
      </c>
    </row>
    <row r="35056" spans="1:3">
      <c r="A35056" s="4"/>
      <c r="B35056" s="5" t="s">
        <v>51650</v>
      </c>
      <c r="C35056" s="4" t="s">
        <v>504</v>
      </c>
    </row>
    <row r="35057" spans="1:3">
      <c r="A35057" s="4"/>
      <c r="B35057" s="5" t="s">
        <v>51651</v>
      </c>
      <c r="C35057" s="4" t="s">
        <v>504</v>
      </c>
    </row>
    <row r="35058" spans="1:3" ht="33">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3">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3">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3">
      <c r="A35103" s="4"/>
      <c r="B35103" s="5" t="s">
        <v>29369</v>
      </c>
      <c r="C35103" s="4" t="s">
        <v>504</v>
      </c>
    </row>
    <row r="35104" spans="1:3">
      <c r="A35104" s="4" t="s">
        <v>1501</v>
      </c>
      <c r="B35104" s="5" t="s">
        <v>29370</v>
      </c>
      <c r="C35104" s="4" t="s">
        <v>504</v>
      </c>
    </row>
    <row r="35105" spans="1:3" ht="33">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3">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3">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3">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3">
      <c r="A35146" s="4"/>
      <c r="B35146" s="5" t="s">
        <v>29407</v>
      </c>
      <c r="C35146" s="4" t="s">
        <v>504</v>
      </c>
    </row>
    <row r="35147" spans="1:3" ht="33">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49.5">
      <c r="A35162" s="4"/>
      <c r="B35162" s="5" t="s">
        <v>29421</v>
      </c>
      <c r="C35162" s="4" t="s">
        <v>504</v>
      </c>
    </row>
    <row r="35163" spans="1:3" ht="33">
      <c r="A35163" s="4"/>
      <c r="B35163" s="5" t="s">
        <v>29422</v>
      </c>
      <c r="C35163" s="4" t="s">
        <v>29201</v>
      </c>
    </row>
    <row r="35164" spans="1:3">
      <c r="A35164" s="4"/>
      <c r="B35164" s="5" t="s">
        <v>29423</v>
      </c>
      <c r="C35164" s="4" t="s">
        <v>504</v>
      </c>
    </row>
    <row r="35165" spans="1:3">
      <c r="A35165" s="4"/>
      <c r="B35165" s="5" t="s">
        <v>29424</v>
      </c>
      <c r="C35165" s="4" t="s">
        <v>504</v>
      </c>
    </row>
    <row r="35166" spans="1:3" ht="33">
      <c r="A35166" s="4" t="s">
        <v>1501</v>
      </c>
      <c r="B35166" s="5" t="s">
        <v>29425</v>
      </c>
      <c r="C35166" s="4" t="s">
        <v>504</v>
      </c>
    </row>
    <row r="35167" spans="1:3">
      <c r="A35167" s="4"/>
      <c r="B35167" s="5" t="s">
        <v>29426</v>
      </c>
      <c r="C35167" s="4" t="s">
        <v>504</v>
      </c>
    </row>
    <row r="35168" spans="1:3" ht="33">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3">
      <c r="A35203" s="4" t="s">
        <v>1501</v>
      </c>
      <c r="B35203" s="5" t="s">
        <v>29460</v>
      </c>
      <c r="C35203" s="4" t="s">
        <v>504</v>
      </c>
    </row>
    <row r="35204" spans="1:3">
      <c r="A35204" s="4"/>
      <c r="B35204" s="5" t="s">
        <v>29461</v>
      </c>
      <c r="C35204" s="4" t="s">
        <v>504</v>
      </c>
    </row>
    <row r="35205" spans="1:3" ht="33">
      <c r="A35205" s="4"/>
      <c r="B35205" s="5" t="s">
        <v>29462</v>
      </c>
      <c r="C35205" s="4" t="s">
        <v>504</v>
      </c>
    </row>
    <row r="35206" spans="1:3">
      <c r="A35206" s="4"/>
      <c r="B35206" s="5" t="s">
        <v>29463</v>
      </c>
      <c r="C35206" s="4" t="s">
        <v>504</v>
      </c>
    </row>
    <row r="35207" spans="1:3" ht="49.5">
      <c r="A35207" s="4"/>
      <c r="B35207" s="5" t="s">
        <v>29464</v>
      </c>
      <c r="C35207" s="4" t="s">
        <v>28237</v>
      </c>
    </row>
    <row r="35208" spans="1:3">
      <c r="A35208" s="4" t="s">
        <v>1501</v>
      </c>
      <c r="B35208" s="5" t="s">
        <v>29465</v>
      </c>
      <c r="C35208" s="4" t="s">
        <v>29199</v>
      </c>
    </row>
    <row r="35209" spans="1:3" ht="33">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3">
      <c r="A35216" s="4"/>
      <c r="B35216" s="5" t="s">
        <v>29472</v>
      </c>
      <c r="C35216" s="4" t="s">
        <v>504</v>
      </c>
    </row>
    <row r="35217" spans="1:3">
      <c r="A35217" s="4" t="s">
        <v>1501</v>
      </c>
      <c r="B35217" s="5" t="s">
        <v>29473</v>
      </c>
      <c r="C35217" s="4" t="s">
        <v>29199</v>
      </c>
    </row>
    <row r="35218" spans="1:3">
      <c r="A35218" s="4"/>
      <c r="B35218" s="5" t="s">
        <v>242</v>
      </c>
      <c r="C35218" s="4" t="s">
        <v>504</v>
      </c>
    </row>
    <row r="35219" spans="1:3" ht="49.5">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3">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3">
      <c r="A35273" s="4"/>
      <c r="B35273" s="5" t="s">
        <v>51689</v>
      </c>
      <c r="C35273" s="4" t="s">
        <v>504</v>
      </c>
    </row>
    <row r="35274" spans="1:3">
      <c r="A35274" s="4"/>
      <c r="B35274" s="5" t="s">
        <v>51690</v>
      </c>
      <c r="C35274" s="4" t="s">
        <v>29207</v>
      </c>
    </row>
    <row r="35275" spans="1:3">
      <c r="A35275" s="4"/>
      <c r="B35275" s="5" t="s">
        <v>51691</v>
      </c>
      <c r="C35275" s="4" t="s">
        <v>504</v>
      </c>
    </row>
    <row r="35276" spans="1:3" ht="49.5">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3">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3">
      <c r="A35379" s="4" t="s">
        <v>1501</v>
      </c>
      <c r="B35379" s="5" t="s">
        <v>29538</v>
      </c>
      <c r="C35379" s="4" t="s">
        <v>504</v>
      </c>
    </row>
    <row r="35380" spans="1:3">
      <c r="A35380" s="4"/>
      <c r="B35380" s="5" t="s">
        <v>29539</v>
      </c>
      <c r="C35380" s="4" t="s">
        <v>504</v>
      </c>
    </row>
    <row r="35381" spans="1:3" ht="33">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3">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3">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49.5">
      <c r="A35480" s="4"/>
      <c r="B35480" s="5" t="s">
        <v>29634</v>
      </c>
      <c r="C35480" s="4" t="s">
        <v>504</v>
      </c>
    </row>
    <row r="35481" spans="1:3">
      <c r="A35481" s="4"/>
      <c r="B35481" s="5" t="s">
        <v>29635</v>
      </c>
      <c r="C35481" s="4" t="s">
        <v>504</v>
      </c>
    </row>
    <row r="35482" spans="1:3">
      <c r="A35482" s="4" t="s">
        <v>1501</v>
      </c>
      <c r="B35482" s="5" t="s">
        <v>29636</v>
      </c>
      <c r="C35482" s="4" t="s">
        <v>504</v>
      </c>
    </row>
    <row r="35483" spans="1:3" ht="49.5">
      <c r="A35483" s="4"/>
      <c r="B35483" s="5" t="s">
        <v>29637</v>
      </c>
      <c r="C35483" s="4" t="s">
        <v>12230</v>
      </c>
    </row>
    <row r="35484" spans="1:3" ht="33">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3">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3">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3">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3">
      <c r="A35537" s="4"/>
      <c r="B35537" s="5" t="s">
        <v>29692</v>
      </c>
      <c r="C35537" s="4" t="s">
        <v>504</v>
      </c>
    </row>
    <row r="35538" spans="1:3">
      <c r="A35538" s="4"/>
      <c r="B35538" s="5" t="s">
        <v>29693</v>
      </c>
      <c r="C35538" s="4" t="s">
        <v>504</v>
      </c>
    </row>
    <row r="35539" spans="1:3" ht="33">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49.5">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3">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3">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3">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ht="33">
      <c r="A35617" s="4"/>
      <c r="B35617" s="5" t="s">
        <v>29767</v>
      </c>
      <c r="C35617" s="4" t="s">
        <v>504</v>
      </c>
    </row>
    <row r="35618" spans="1:3" ht="33">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3">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3">
      <c r="A35641" s="4"/>
      <c r="B35641" s="5" t="s">
        <v>29790</v>
      </c>
      <c r="C35641" s="4" t="s">
        <v>504</v>
      </c>
    </row>
    <row r="35642" spans="1:3" ht="33">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3">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3">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3">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3">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ht="33">
      <c r="A35702" s="4"/>
      <c r="B35702" s="5" t="s">
        <v>29849</v>
      </c>
      <c r="C35702" s="4" t="s">
        <v>504</v>
      </c>
    </row>
    <row r="35703" spans="1:3" ht="33">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3">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3">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3">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3">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3">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3">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ht="33">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3">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3">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3">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3">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3">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3">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3">
      <c r="A35959" s="4"/>
      <c r="B35959" s="5" t="s">
        <v>30086</v>
      </c>
      <c r="C35959" s="4" t="s">
        <v>504</v>
      </c>
    </row>
    <row r="35960" spans="1:3">
      <c r="A35960" s="4"/>
      <c r="B35960" s="5" t="s">
        <v>30087</v>
      </c>
      <c r="C35960" s="4" t="s">
        <v>504</v>
      </c>
    </row>
    <row r="35961" spans="1:3">
      <c r="A35961" s="4"/>
      <c r="B35961" s="5" t="s">
        <v>30088</v>
      </c>
      <c r="C35961" s="4" t="s">
        <v>504</v>
      </c>
    </row>
    <row r="35962" spans="1:3" ht="33">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3">
      <c r="A35972" s="4"/>
      <c r="B35972" s="5" t="s">
        <v>30098</v>
      </c>
      <c r="C35972" s="4" t="s">
        <v>504</v>
      </c>
    </row>
    <row r="35973" spans="1:3" ht="49.5">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3">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3">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3">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ht="3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3">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3">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3">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49.5">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3">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ht="33">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49.5">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49.5">
      <c r="A36114" s="4"/>
      <c r="B36114" s="5" t="s">
        <v>30232</v>
      </c>
      <c r="C36114" s="4" t="s">
        <v>504</v>
      </c>
    </row>
    <row r="36115" spans="1:3">
      <c r="A36115" s="4"/>
      <c r="B36115" s="5" t="s">
        <v>30233</v>
      </c>
      <c r="C36115" s="4" t="s">
        <v>29980</v>
      </c>
    </row>
    <row r="36116" spans="1:3" ht="49.5">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3">
      <c r="A36127" s="4"/>
      <c r="B36127" s="5" t="s">
        <v>30243</v>
      </c>
      <c r="C36127" s="4" t="s">
        <v>504</v>
      </c>
    </row>
    <row r="36128" spans="1:3">
      <c r="A36128" s="4"/>
      <c r="B36128" s="5" t="s">
        <v>30244</v>
      </c>
      <c r="C36128" s="4" t="s">
        <v>29640</v>
      </c>
    </row>
    <row r="36129" spans="1:3" ht="49.5">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3">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3">
      <c r="A36150" s="4"/>
      <c r="B36150" s="5" t="s">
        <v>30266</v>
      </c>
      <c r="C36150" s="4" t="s">
        <v>30119</v>
      </c>
    </row>
    <row r="36151" spans="1:3">
      <c r="A36151" s="4" t="s">
        <v>1501</v>
      </c>
      <c r="B36151" s="5" t="s">
        <v>30267</v>
      </c>
      <c r="C36151" s="4" t="s">
        <v>504</v>
      </c>
    </row>
    <row r="36152" spans="1:3" ht="33">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ht="33">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3">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3">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3">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49.5">
      <c r="A36290" s="4"/>
      <c r="B36290" s="5" t="s">
        <v>30395</v>
      </c>
      <c r="C36290" s="4" t="s">
        <v>30396</v>
      </c>
    </row>
    <row r="36291" spans="1:3" ht="33">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ht="33">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3">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3">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3">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3">
      <c r="A36360" s="4"/>
      <c r="B36360" s="5" t="s">
        <v>30460</v>
      </c>
      <c r="C36360" s="4" t="s">
        <v>504</v>
      </c>
    </row>
    <row r="36361" spans="1:3" ht="33">
      <c r="A36361" s="4"/>
      <c r="B36361" s="5" t="s">
        <v>30461</v>
      </c>
      <c r="C36361" s="4" t="s">
        <v>12316</v>
      </c>
    </row>
    <row r="36362" spans="1:3">
      <c r="A36362" s="4"/>
      <c r="B36362" s="5" t="s">
        <v>30462</v>
      </c>
      <c r="C36362" s="4" t="s">
        <v>30463</v>
      </c>
    </row>
    <row r="36363" spans="1:3">
      <c r="A36363" s="4" t="s">
        <v>1501</v>
      </c>
      <c r="B36363" s="5" t="s">
        <v>30464</v>
      </c>
      <c r="C36363" s="4" t="s">
        <v>504</v>
      </c>
    </row>
    <row r="36364" spans="1:3" ht="33">
      <c r="A36364" s="4"/>
      <c r="B36364" s="5" t="s">
        <v>30465</v>
      </c>
      <c r="C36364" s="4" t="s">
        <v>504</v>
      </c>
    </row>
    <row r="36365" spans="1:3">
      <c r="A36365" s="4"/>
      <c r="B36365" s="5" t="s">
        <v>30466</v>
      </c>
      <c r="C36365" s="4" t="s">
        <v>504</v>
      </c>
    </row>
    <row r="36366" spans="1:3" ht="33">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3">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3">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3">
      <c r="A36405" s="4"/>
      <c r="B36405" s="5" t="s">
        <v>30503</v>
      </c>
      <c r="C36405" s="4" t="s">
        <v>29831</v>
      </c>
    </row>
    <row r="36406" spans="1:3" ht="33">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3">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ht="3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3">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3">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3">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3">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3">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ht="33">
      <c r="A36492" s="4"/>
      <c r="B36492" s="5" t="s">
        <v>30576</v>
      </c>
      <c r="C36492" s="4" t="s">
        <v>504</v>
      </c>
    </row>
    <row r="36493" spans="1:3" ht="33">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3">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3">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3">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3">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ht="3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3">
      <c r="A36626" s="4"/>
      <c r="B36626" s="5" t="s">
        <v>30700</v>
      </c>
      <c r="C36626" s="4" t="s">
        <v>504</v>
      </c>
    </row>
    <row r="36627" spans="1:3">
      <c r="A36627" s="4" t="s">
        <v>1501</v>
      </c>
      <c r="B36627" s="5" t="s">
        <v>30701</v>
      </c>
      <c r="C36627" s="4" t="s">
        <v>504</v>
      </c>
    </row>
    <row r="36628" spans="1:3">
      <c r="A36628" s="4"/>
      <c r="B36628" s="5" t="s">
        <v>30702</v>
      </c>
      <c r="C36628" s="4" t="s">
        <v>504</v>
      </c>
    </row>
    <row r="36629" spans="1:3" ht="33">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3">
      <c r="A36639" s="4"/>
      <c r="B36639" s="5" t="s">
        <v>30712</v>
      </c>
      <c r="C36639" s="4" t="s">
        <v>504</v>
      </c>
    </row>
    <row r="36640" spans="1:3">
      <c r="A36640" s="4" t="s">
        <v>1501</v>
      </c>
      <c r="B36640" s="5" t="s">
        <v>30713</v>
      </c>
      <c r="C36640" s="4" t="s">
        <v>504</v>
      </c>
    </row>
    <row r="36641" spans="1:3" ht="33">
      <c r="A36641" s="4"/>
      <c r="B36641" s="5" t="s">
        <v>30714</v>
      </c>
      <c r="C36641" s="4" t="s">
        <v>504</v>
      </c>
    </row>
    <row r="36642" spans="1:3">
      <c r="A36642" s="4"/>
      <c r="B36642" s="5" t="s">
        <v>30715</v>
      </c>
      <c r="C36642" s="4" t="s">
        <v>504</v>
      </c>
    </row>
    <row r="36643" spans="1:3" ht="33">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ht="33">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3">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3">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3">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3">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3">
      <c r="A36686" s="4"/>
      <c r="B36686" s="5" t="s">
        <v>30752</v>
      </c>
      <c r="C36686" s="4" t="s">
        <v>30753</v>
      </c>
    </row>
    <row r="36687" spans="1:3" ht="33">
      <c r="A36687" s="4" t="s">
        <v>1501</v>
      </c>
      <c r="B36687" s="5" t="s">
        <v>30754</v>
      </c>
      <c r="C36687" s="4" t="s">
        <v>504</v>
      </c>
    </row>
    <row r="36688" spans="1:3" ht="33">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3">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3">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3">
      <c r="A36707" s="4"/>
      <c r="B36707" s="5" t="s">
        <v>30772</v>
      </c>
      <c r="C36707" s="4" t="s">
        <v>504</v>
      </c>
    </row>
    <row r="36708" spans="1:3">
      <c r="A36708" s="4"/>
      <c r="B36708" s="5" t="s">
        <v>30773</v>
      </c>
      <c r="C36708" s="4" t="s">
        <v>504</v>
      </c>
    </row>
    <row r="36709" spans="1:3" ht="33">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3">
      <c r="A36722" s="4"/>
      <c r="B36722" s="5" t="s">
        <v>30786</v>
      </c>
      <c r="C36722" s="4" t="s">
        <v>504</v>
      </c>
    </row>
    <row r="36723" spans="1:3">
      <c r="A36723" s="4"/>
      <c r="B36723" s="5" t="s">
        <v>11804</v>
      </c>
      <c r="C36723" s="4" t="s">
        <v>504</v>
      </c>
    </row>
    <row r="36724" spans="1:3" ht="33">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3">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ht="33">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3">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3">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3">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3">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3">
      <c r="A36834" s="4"/>
      <c r="B36834" s="5" t="s">
        <v>30894</v>
      </c>
      <c r="C36834" s="4" t="s">
        <v>504</v>
      </c>
    </row>
    <row r="36835" spans="1:3">
      <c r="A36835" s="4" t="s">
        <v>1501</v>
      </c>
      <c r="B36835" s="5" t="s">
        <v>30895</v>
      </c>
      <c r="C36835" s="4" t="s">
        <v>504</v>
      </c>
    </row>
    <row r="36836" spans="1:3">
      <c r="A36836" s="4"/>
      <c r="B36836" s="5" t="s">
        <v>30896</v>
      </c>
      <c r="C36836" s="4" t="s">
        <v>504</v>
      </c>
    </row>
    <row r="36837" spans="1:3" ht="33">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3">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3">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3">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ht="3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3">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3">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3">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3">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3">
      <c r="A36892" s="4" t="s">
        <v>1501</v>
      </c>
      <c r="B36892" s="5" t="s">
        <v>30950</v>
      </c>
      <c r="C36892" s="4" t="s">
        <v>504</v>
      </c>
    </row>
    <row r="36893" spans="1:3">
      <c r="A36893" s="4"/>
      <c r="B36893" s="5" t="s">
        <v>30951</v>
      </c>
      <c r="C36893" s="4" t="s">
        <v>30886</v>
      </c>
    </row>
    <row r="36894" spans="1:3" ht="49.5">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ht="3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3">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3">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3">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3">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3">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3">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3">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3">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3">
      <c r="A37056" s="4" t="s">
        <v>1501</v>
      </c>
      <c r="B37056" s="5" t="s">
        <v>31100</v>
      </c>
      <c r="C37056" s="4" t="s">
        <v>504</v>
      </c>
    </row>
    <row r="37057" spans="1:3">
      <c r="A37057" s="4"/>
      <c r="B37057" s="5" t="s">
        <v>31101</v>
      </c>
      <c r="C37057" s="4" t="s">
        <v>504</v>
      </c>
    </row>
    <row r="37058" spans="1:3">
      <c r="A37058" s="4"/>
      <c r="B37058" s="5" t="s">
        <v>31102</v>
      </c>
      <c r="C37058" s="4" t="s">
        <v>30886</v>
      </c>
    </row>
    <row r="37059" spans="1:3" ht="33">
      <c r="A37059" s="4"/>
      <c r="B37059" s="5" t="s">
        <v>31103</v>
      </c>
      <c r="C37059" s="4" t="s">
        <v>504</v>
      </c>
    </row>
    <row r="37060" spans="1:3">
      <c r="A37060" s="4"/>
      <c r="B37060" s="5" t="s">
        <v>31104</v>
      </c>
      <c r="C37060" s="4" t="s">
        <v>30889</v>
      </c>
    </row>
    <row r="37061" spans="1:3" ht="3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3">
      <c r="A37080" s="4"/>
      <c r="B37080" s="5" t="s">
        <v>31125</v>
      </c>
      <c r="C37080" s="4" t="s">
        <v>504</v>
      </c>
    </row>
    <row r="37081" spans="1:3" ht="33">
      <c r="A37081" s="4"/>
      <c r="B37081" s="5" t="s">
        <v>31126</v>
      </c>
      <c r="C37081" s="4" t="s">
        <v>504</v>
      </c>
    </row>
    <row r="37082" spans="1:3">
      <c r="A37082" s="4"/>
      <c r="B37082" s="5" t="s">
        <v>30106</v>
      </c>
      <c r="C37082" s="4" t="s">
        <v>504</v>
      </c>
    </row>
    <row r="37083" spans="1:3">
      <c r="A37083" s="4" t="s">
        <v>1501</v>
      </c>
      <c r="B37083" s="5" t="s">
        <v>31127</v>
      </c>
      <c r="C37083" s="4" t="s">
        <v>504</v>
      </c>
    </row>
    <row r="37084" spans="1:3" ht="33">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3">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3">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3">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3">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3">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ht="33">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ht="33">
      <c r="A37167" s="4" t="s">
        <v>1501</v>
      </c>
      <c r="B37167" s="5" t="s">
        <v>31206</v>
      </c>
      <c r="C37167" s="4" t="s">
        <v>504</v>
      </c>
    </row>
    <row r="37168" spans="1:3">
      <c r="A37168" s="4"/>
      <c r="B37168" s="5" t="s">
        <v>31207</v>
      </c>
      <c r="C37168" s="4" t="s">
        <v>504</v>
      </c>
    </row>
    <row r="37169" spans="1:3">
      <c r="A37169" s="4"/>
      <c r="B37169" s="5" t="s">
        <v>31208</v>
      </c>
      <c r="C37169" s="4" t="s">
        <v>504</v>
      </c>
    </row>
    <row r="37170" spans="1:3" ht="33">
      <c r="A37170" s="4"/>
      <c r="B37170" s="5" t="s">
        <v>31209</v>
      </c>
      <c r="C37170" s="4" t="s">
        <v>504</v>
      </c>
    </row>
    <row r="37171" spans="1:3">
      <c r="A37171" s="4" t="s">
        <v>1501</v>
      </c>
      <c r="B37171" s="5" t="s">
        <v>31210</v>
      </c>
      <c r="C37171" s="4" t="s">
        <v>504</v>
      </c>
    </row>
    <row r="37172" spans="1:3" ht="33">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3">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3">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3">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3">
      <c r="A37220" s="4"/>
      <c r="B37220" s="5" t="s">
        <v>31255</v>
      </c>
      <c r="C37220" s="4" t="s">
        <v>504</v>
      </c>
    </row>
    <row r="37221" spans="1:3">
      <c r="A37221" s="4"/>
      <c r="B37221" s="5" t="s">
        <v>31256</v>
      </c>
      <c r="C37221" s="4" t="s">
        <v>504</v>
      </c>
    </row>
    <row r="37222" spans="1:3" ht="33">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3">
      <c r="A37234" s="4"/>
      <c r="B37234" s="5" t="s">
        <v>31267</v>
      </c>
      <c r="C37234" s="4" t="s">
        <v>504</v>
      </c>
    </row>
    <row r="37235" spans="1:3">
      <c r="A37235" s="4"/>
      <c r="B37235" s="5" t="s">
        <v>31268</v>
      </c>
      <c r="C37235" s="4" t="s">
        <v>504</v>
      </c>
    </row>
    <row r="37236" spans="1:3">
      <c r="A37236" s="4"/>
      <c r="B37236" s="5" t="s">
        <v>31269</v>
      </c>
      <c r="C37236" s="4" t="s">
        <v>504</v>
      </c>
    </row>
    <row r="37237" spans="1:3" ht="33">
      <c r="A37237" s="4" t="s">
        <v>1501</v>
      </c>
      <c r="B37237" s="5" t="s">
        <v>31270</v>
      </c>
      <c r="C37237" s="4" t="s">
        <v>504</v>
      </c>
    </row>
    <row r="37238" spans="1:3">
      <c r="A37238" s="4"/>
      <c r="B37238" s="5" t="s">
        <v>31271</v>
      </c>
      <c r="C37238" s="4" t="s">
        <v>30886</v>
      </c>
    </row>
    <row r="37239" spans="1:3">
      <c r="A37239" s="4"/>
      <c r="B37239" s="5" t="s">
        <v>31272</v>
      </c>
      <c r="C37239" s="4" t="s">
        <v>504</v>
      </c>
    </row>
    <row r="37240" spans="1:3" ht="33">
      <c r="A37240" s="4"/>
      <c r="B37240" s="5" t="s">
        <v>31273</v>
      </c>
      <c r="C37240" s="4" t="s">
        <v>30886</v>
      </c>
    </row>
    <row r="37241" spans="1:3">
      <c r="A37241" s="4" t="s">
        <v>1501</v>
      </c>
      <c r="B37241" s="5" t="s">
        <v>31274</v>
      </c>
      <c r="C37241" s="4" t="s">
        <v>31275</v>
      </c>
    </row>
    <row r="37242" spans="1:3">
      <c r="A37242" s="4"/>
      <c r="B37242" s="5" t="s">
        <v>31276</v>
      </c>
      <c r="C37242" s="4" t="s">
        <v>504</v>
      </c>
    </row>
    <row r="37243" spans="1:3" ht="33">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ht="3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3">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3">
      <c r="A37268" s="4"/>
      <c r="B37268" s="5" t="s">
        <v>31302</v>
      </c>
      <c r="C37268" s="4" t="s">
        <v>504</v>
      </c>
    </row>
    <row r="37269" spans="1:3">
      <c r="A37269" s="4"/>
      <c r="B37269" s="5" t="s">
        <v>31303</v>
      </c>
      <c r="C37269" s="4" t="s">
        <v>504</v>
      </c>
    </row>
    <row r="37270" spans="1:3">
      <c r="A37270" s="4"/>
      <c r="B37270" s="5" t="s">
        <v>31304</v>
      </c>
      <c r="C37270" s="4" t="s">
        <v>504</v>
      </c>
    </row>
    <row r="37271" spans="1:3" ht="33">
      <c r="A37271" s="4" t="s">
        <v>1501</v>
      </c>
      <c r="B37271" s="5" t="s">
        <v>31305</v>
      </c>
      <c r="C37271" s="4" t="s">
        <v>30889</v>
      </c>
    </row>
    <row r="37272" spans="1:3">
      <c r="A37272" s="4"/>
      <c r="B37272" s="5" t="s">
        <v>31306</v>
      </c>
      <c r="C37272" s="4" t="s">
        <v>504</v>
      </c>
    </row>
    <row r="37273" spans="1:3">
      <c r="A37273" s="4"/>
      <c r="B37273" s="5" t="s">
        <v>31307</v>
      </c>
      <c r="C37273" s="4" t="s">
        <v>30889</v>
      </c>
    </row>
    <row r="37274" spans="1:3" ht="33">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3">
      <c r="A37284" s="4"/>
      <c r="B37284" s="5" t="s">
        <v>31318</v>
      </c>
      <c r="C37284" s="4" t="s">
        <v>504</v>
      </c>
    </row>
    <row r="37285" spans="1:3">
      <c r="A37285" s="4"/>
      <c r="B37285" s="5" t="s">
        <v>31319</v>
      </c>
      <c r="C37285" s="4" t="s">
        <v>504</v>
      </c>
    </row>
    <row r="37286" spans="1:3" ht="33">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3">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3">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3">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3">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3">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3">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ht="33">
      <c r="A37369" s="4"/>
      <c r="B37369" s="5" t="s">
        <v>31398</v>
      </c>
      <c r="C37369" s="4" t="s">
        <v>30889</v>
      </c>
    </row>
    <row r="37370" spans="1:3" ht="33">
      <c r="A37370" s="4" t="s">
        <v>1501</v>
      </c>
      <c r="B37370" s="5" t="s">
        <v>31399</v>
      </c>
      <c r="C37370" s="4" t="s">
        <v>31139</v>
      </c>
    </row>
    <row r="37371" spans="1:3">
      <c r="A37371" s="4"/>
      <c r="B37371" s="5" t="s">
        <v>31400</v>
      </c>
      <c r="C37371" s="4" t="s">
        <v>504</v>
      </c>
    </row>
    <row r="37372" spans="1:3" ht="33">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ht="33">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3">
      <c r="A37402" s="4"/>
      <c r="B37402" s="5" t="s">
        <v>31430</v>
      </c>
      <c r="C37402" s="4" t="s">
        <v>504</v>
      </c>
    </row>
    <row r="37403" spans="1:3">
      <c r="A37403" s="4"/>
      <c r="B37403" s="5" t="s">
        <v>31431</v>
      </c>
      <c r="C37403" s="4" t="s">
        <v>504</v>
      </c>
    </row>
    <row r="37404" spans="1:3" ht="33">
      <c r="A37404" s="4"/>
      <c r="B37404" s="5" t="s">
        <v>31432</v>
      </c>
      <c r="C37404" s="4" t="s">
        <v>504</v>
      </c>
    </row>
    <row r="37405" spans="1:3" ht="33">
      <c r="A37405" s="4" t="s">
        <v>1501</v>
      </c>
      <c r="B37405" s="5" t="s">
        <v>31433</v>
      </c>
      <c r="C37405" s="4" t="s">
        <v>504</v>
      </c>
    </row>
    <row r="37406" spans="1:3" ht="33">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3">
      <c r="A37439" s="4"/>
      <c r="B37439" s="5" t="s">
        <v>31467</v>
      </c>
      <c r="C37439" s="4" t="s">
        <v>504</v>
      </c>
    </row>
    <row r="37440" spans="1:3">
      <c r="A37440" s="4" t="s">
        <v>1501</v>
      </c>
      <c r="B37440" s="5" t="s">
        <v>31468</v>
      </c>
      <c r="C37440" s="4" t="s">
        <v>504</v>
      </c>
    </row>
    <row r="37441" spans="1:3" ht="33">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3">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3">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ht="3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3">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3">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3">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3">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ht="33">
      <c r="A37592" s="4"/>
      <c r="B37592" s="5" t="s">
        <v>31605</v>
      </c>
      <c r="C37592" s="4" t="s">
        <v>504</v>
      </c>
    </row>
    <row r="37593" spans="1:3">
      <c r="A37593" s="4" t="s">
        <v>1501</v>
      </c>
      <c r="B37593" s="5" t="s">
        <v>31606</v>
      </c>
      <c r="C37593" s="4" t="s">
        <v>504</v>
      </c>
    </row>
    <row r="37594" spans="1:3" ht="33">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3">
      <c r="A37602" s="4"/>
      <c r="B37602" s="5" t="s">
        <v>31615</v>
      </c>
      <c r="C37602" s="4" t="s">
        <v>504</v>
      </c>
    </row>
    <row r="37603" spans="1:3">
      <c r="A37603" s="4"/>
      <c r="B37603" s="5" t="s">
        <v>31616</v>
      </c>
      <c r="C37603" s="4" t="s">
        <v>504</v>
      </c>
    </row>
    <row r="37604" spans="1:3" ht="33">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3">
      <c r="A37608" s="4"/>
      <c r="B37608" s="5" t="s">
        <v>31621</v>
      </c>
      <c r="C37608" s="4" t="s">
        <v>504</v>
      </c>
    </row>
    <row r="37609" spans="1:3">
      <c r="A37609" s="4" t="s">
        <v>1501</v>
      </c>
      <c r="B37609" s="5" t="s">
        <v>31622</v>
      </c>
      <c r="C37609" s="4" t="s">
        <v>31275</v>
      </c>
    </row>
    <row r="37610" spans="1:3">
      <c r="A37610" s="4"/>
      <c r="B37610" s="5" t="s">
        <v>31623</v>
      </c>
      <c r="C37610" s="4" t="s">
        <v>504</v>
      </c>
    </row>
    <row r="37611" spans="1:3" ht="33">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3">
      <c r="A37619" s="4"/>
      <c r="B37619" s="5" t="s">
        <v>31631</v>
      </c>
      <c r="C37619" s="4" t="s">
        <v>504</v>
      </c>
    </row>
    <row r="37620" spans="1:3">
      <c r="A37620" s="4"/>
      <c r="B37620" s="5" t="s">
        <v>31632</v>
      </c>
      <c r="C37620" s="4" t="s">
        <v>504</v>
      </c>
    </row>
    <row r="37621" spans="1:3" ht="49.5">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3">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3">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3">
      <c r="A37637" s="4" t="s">
        <v>1501</v>
      </c>
      <c r="B37637" s="5" t="s">
        <v>31647</v>
      </c>
      <c r="C37637" s="4" t="s">
        <v>504</v>
      </c>
    </row>
    <row r="37638" spans="1:3" ht="49.5">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3">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3">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3">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3">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3">
      <c r="A37711" s="4" t="s">
        <v>1501</v>
      </c>
      <c r="B37711" s="5" t="s">
        <v>31717</v>
      </c>
      <c r="C37711" s="4" t="s">
        <v>504</v>
      </c>
    </row>
    <row r="37712" spans="1:3" ht="49.5">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ht="33">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3">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3">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3">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3">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3">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49.5">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3">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3">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3">
      <c r="A37820" s="4"/>
      <c r="B37820" s="5" t="s">
        <v>31808</v>
      </c>
      <c r="C37820" s="4" t="s">
        <v>504</v>
      </c>
    </row>
    <row r="37821" spans="1:3">
      <c r="A37821" s="4"/>
      <c r="B37821" s="5" t="s">
        <v>31809</v>
      </c>
      <c r="C37821" s="4" t="s">
        <v>504</v>
      </c>
    </row>
    <row r="37822" spans="1:3" ht="33">
      <c r="A37822" s="4"/>
      <c r="B37822" s="5" t="s">
        <v>31810</v>
      </c>
      <c r="C37822" s="4" t="s">
        <v>504</v>
      </c>
    </row>
    <row r="37823" spans="1:3">
      <c r="A37823" s="4" t="s">
        <v>1501</v>
      </c>
      <c r="B37823" s="5" t="s">
        <v>31811</v>
      </c>
      <c r="C37823" s="4" t="s">
        <v>504</v>
      </c>
    </row>
    <row r="37824" spans="1:3">
      <c r="A37824" s="4"/>
      <c r="B37824" s="5" t="s">
        <v>31812</v>
      </c>
      <c r="C37824" s="4" t="s">
        <v>504</v>
      </c>
    </row>
    <row r="37825" spans="1:3" ht="49.5">
      <c r="A37825" s="4"/>
      <c r="B37825" s="5" t="s">
        <v>31813</v>
      </c>
      <c r="C37825" s="4" t="s">
        <v>504</v>
      </c>
    </row>
    <row r="37826" spans="1:3" ht="33">
      <c r="A37826" s="4"/>
      <c r="B37826" s="5" t="s">
        <v>31814</v>
      </c>
      <c r="C37826" s="4" t="s">
        <v>504</v>
      </c>
    </row>
    <row r="37827" spans="1:3">
      <c r="A37827" s="4" t="s">
        <v>1501</v>
      </c>
      <c r="B37827" s="5" t="s">
        <v>31815</v>
      </c>
      <c r="C37827" s="4" t="s">
        <v>504</v>
      </c>
    </row>
    <row r="37828" spans="1:3">
      <c r="A37828" s="4"/>
      <c r="B37828" s="5" t="s">
        <v>5212</v>
      </c>
      <c r="C37828" s="4" t="s">
        <v>504</v>
      </c>
    </row>
    <row r="37829" spans="1:3" ht="33">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3">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3">
      <c r="A37838" s="4"/>
      <c r="B37838" s="5" t="s">
        <v>31825</v>
      </c>
      <c r="C37838" s="4" t="s">
        <v>504</v>
      </c>
    </row>
    <row r="37839" spans="1:3">
      <c r="A37839" s="4"/>
      <c r="B37839" s="5" t="s">
        <v>31826</v>
      </c>
      <c r="C37839" s="4" t="s">
        <v>504</v>
      </c>
    </row>
    <row r="37840" spans="1:3">
      <c r="A37840" s="4"/>
      <c r="B37840" s="5" t="s">
        <v>25651</v>
      </c>
      <c r="C37840" s="4" t="s">
        <v>504</v>
      </c>
    </row>
    <row r="37841" spans="1:3" ht="33">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3">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3">
      <c r="A37852" s="4"/>
      <c r="B37852" s="5" t="s">
        <v>31838</v>
      </c>
      <c r="C37852" s="4" t="s">
        <v>504</v>
      </c>
    </row>
    <row r="37853" spans="1:3" ht="33">
      <c r="A37853" s="4" t="s">
        <v>1501</v>
      </c>
      <c r="B37853" s="5" t="s">
        <v>31839</v>
      </c>
      <c r="C37853" s="4" t="s">
        <v>504</v>
      </c>
    </row>
    <row r="37854" spans="1:3">
      <c r="A37854" s="4"/>
      <c r="B37854" s="5" t="s">
        <v>31840</v>
      </c>
      <c r="C37854" s="4" t="s">
        <v>504</v>
      </c>
    </row>
    <row r="37855" spans="1:3" ht="33">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3">
      <c r="A37860" s="4"/>
      <c r="B37860" s="5" t="s">
        <v>31846</v>
      </c>
      <c r="C37860" s="4" t="s">
        <v>504</v>
      </c>
    </row>
    <row r="37861" spans="1:3" ht="33">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3">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ht="33">
      <c r="A37872" s="4"/>
      <c r="B37872" s="5" t="s">
        <v>31858</v>
      </c>
      <c r="C37872" s="4" t="s">
        <v>504</v>
      </c>
    </row>
    <row r="37873" spans="1:3" ht="33">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3">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3">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3">
      <c r="A37939" s="4"/>
      <c r="B37939" s="5" t="s">
        <v>31921</v>
      </c>
      <c r="C37939" s="4" t="s">
        <v>504</v>
      </c>
    </row>
    <row r="37940" spans="1:3" ht="33">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49.5">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3">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3">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ht="33">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3">
      <c r="A38034" s="4"/>
      <c r="B38034" s="5" t="s">
        <v>32013</v>
      </c>
      <c r="C38034" s="4" t="s">
        <v>504</v>
      </c>
    </row>
    <row r="38035" spans="1:3">
      <c r="A38035" s="4"/>
      <c r="B38035" s="5" t="s">
        <v>32014</v>
      </c>
      <c r="C38035" s="4" t="s">
        <v>504</v>
      </c>
    </row>
    <row r="38036" spans="1:3" ht="33">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3">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3">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49.5">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49.5">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3">
      <c r="A38102" s="4"/>
      <c r="B38102" s="5" t="s">
        <v>32077</v>
      </c>
      <c r="C38102" s="4" t="s">
        <v>504</v>
      </c>
    </row>
    <row r="38103" spans="1:3" ht="33">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3">
      <c r="A38108" s="4"/>
      <c r="B38108" s="5" t="s">
        <v>32083</v>
      </c>
      <c r="C38108" s="4" t="s">
        <v>504</v>
      </c>
    </row>
    <row r="38109" spans="1:3" ht="33">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3">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3">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3">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3">
      <c r="A38141" s="4"/>
      <c r="B38141" s="5" t="s">
        <v>32111</v>
      </c>
      <c r="C38141" s="4" t="s">
        <v>504</v>
      </c>
    </row>
    <row r="38142" spans="1:3">
      <c r="A38142" s="4"/>
      <c r="B38142" s="5" t="s">
        <v>32112</v>
      </c>
      <c r="C38142" s="4" t="s">
        <v>504</v>
      </c>
    </row>
    <row r="38143" spans="1:3" ht="33">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3">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3">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3">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ht="33">
      <c r="A38183" s="4"/>
      <c r="B38183" s="5" t="s">
        <v>32145</v>
      </c>
      <c r="C38183" s="4" t="s">
        <v>504</v>
      </c>
    </row>
    <row r="38184" spans="1:3">
      <c r="A38184" s="4"/>
      <c r="B38184" s="5" t="s">
        <v>32146</v>
      </c>
      <c r="C38184" s="4" t="s">
        <v>504</v>
      </c>
    </row>
    <row r="38185" spans="1:3" ht="33">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3">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3">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49.5">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3">
      <c r="A38222" s="4"/>
      <c r="B38222" s="5" t="s">
        <v>32181</v>
      </c>
      <c r="C38222" s="4" t="s">
        <v>504</v>
      </c>
    </row>
    <row r="38223" spans="1:3" ht="33">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49.5">
      <c r="A38233" s="4"/>
      <c r="B38233" s="5" t="s">
        <v>32191</v>
      </c>
      <c r="C38233" s="4" t="s">
        <v>504</v>
      </c>
    </row>
    <row r="38234" spans="1:3">
      <c r="A38234" s="4"/>
      <c r="B38234" s="5" t="s">
        <v>32192</v>
      </c>
      <c r="C38234" s="4" t="s">
        <v>29980</v>
      </c>
    </row>
    <row r="38235" spans="1:3" ht="49.5">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3">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3">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3">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3">
      <c r="A38288" s="4"/>
      <c r="B38288" s="5" t="s">
        <v>32246</v>
      </c>
      <c r="C38288" s="4" t="s">
        <v>504</v>
      </c>
    </row>
    <row r="38289" spans="1:3">
      <c r="A38289" s="4" t="s">
        <v>1501</v>
      </c>
      <c r="B38289" s="5" t="s">
        <v>32247</v>
      </c>
      <c r="C38289" s="4" t="s">
        <v>504</v>
      </c>
    </row>
    <row r="38290" spans="1:3" ht="33">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3">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6">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3">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49.5">
      <c r="A38329" s="4"/>
      <c r="B38329" s="5" t="s">
        <v>32286</v>
      </c>
      <c r="C38329" s="4" t="s">
        <v>504</v>
      </c>
    </row>
    <row r="38330" spans="1:3" ht="33">
      <c r="A38330" s="4"/>
      <c r="B38330" s="5" t="s">
        <v>32287</v>
      </c>
      <c r="C38330" s="4" t="s">
        <v>504</v>
      </c>
    </row>
    <row r="38331" spans="1:3" ht="33">
      <c r="A38331" s="4" t="s">
        <v>1501</v>
      </c>
      <c r="B38331" s="5" t="s">
        <v>32288</v>
      </c>
      <c r="C38331" s="4" t="s">
        <v>504</v>
      </c>
    </row>
    <row r="38332" spans="1:3">
      <c r="A38332" s="4"/>
      <c r="B38332" s="5" t="s">
        <v>32289</v>
      </c>
      <c r="C38332" s="4" t="s">
        <v>504</v>
      </c>
    </row>
    <row r="38333" spans="1:3" ht="33">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3">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6">
      <c r="A38347" s="4"/>
      <c r="B38347" s="5" t="s">
        <v>32303</v>
      </c>
      <c r="C38347" s="4" t="s">
        <v>504</v>
      </c>
    </row>
    <row r="38348" spans="1:3">
      <c r="A38348" s="4"/>
      <c r="B38348" s="5" t="s">
        <v>32304</v>
      </c>
      <c r="C38348" s="4" t="s">
        <v>504</v>
      </c>
    </row>
    <row r="38349" spans="1:3" ht="33">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6">
      <c r="A38364" s="4"/>
      <c r="B38364" s="5" t="s">
        <v>32320</v>
      </c>
      <c r="C38364" s="4" t="s">
        <v>30012</v>
      </c>
    </row>
    <row r="38365" spans="1:3" ht="49.5">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49.5">
      <c r="A38385" s="4"/>
      <c r="B38385" s="5" t="s">
        <v>32339</v>
      </c>
      <c r="C38385" s="4" t="s">
        <v>504</v>
      </c>
    </row>
    <row r="38386" spans="1:3">
      <c r="A38386" s="4"/>
      <c r="B38386" s="5" t="s">
        <v>32340</v>
      </c>
      <c r="C38386" s="4" t="s">
        <v>30902</v>
      </c>
    </row>
    <row r="38387" spans="1:3" ht="33">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3">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3">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49.5">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3">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3">
      <c r="A38429" s="4"/>
      <c r="B38429" s="5" t="s">
        <v>32380</v>
      </c>
      <c r="C38429" s="4" t="s">
        <v>504</v>
      </c>
    </row>
    <row r="38430" spans="1:3" ht="33">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3">
      <c r="A38436" s="4"/>
      <c r="B38436" s="5" t="s">
        <v>32386</v>
      </c>
      <c r="C38436" s="4" t="s">
        <v>504</v>
      </c>
    </row>
    <row r="38437" spans="1:3">
      <c r="A38437" s="4"/>
      <c r="B38437" s="5" t="s">
        <v>32387</v>
      </c>
      <c r="C38437" s="4" t="s">
        <v>30902</v>
      </c>
    </row>
    <row r="38438" spans="1:3">
      <c r="A38438" s="4"/>
      <c r="B38438" s="5" t="s">
        <v>32388</v>
      </c>
      <c r="C38438" s="4" t="s">
        <v>30423</v>
      </c>
    </row>
    <row r="38439" spans="1:3" ht="33">
      <c r="A38439" s="4"/>
      <c r="B38439" s="5" t="s">
        <v>32389</v>
      </c>
      <c r="C38439" s="4" t="s">
        <v>504</v>
      </c>
    </row>
    <row r="38440" spans="1:3">
      <c r="A38440" s="4" t="s">
        <v>1501</v>
      </c>
      <c r="B38440" s="5" t="s">
        <v>32390</v>
      </c>
      <c r="C38440" s="4" t="s">
        <v>504</v>
      </c>
    </row>
    <row r="38441" spans="1:3" ht="33">
      <c r="A38441" s="4"/>
      <c r="B38441" s="5" t="s">
        <v>32391</v>
      </c>
      <c r="C38441" s="4" t="s">
        <v>504</v>
      </c>
    </row>
    <row r="38442" spans="1:3">
      <c r="A38442" s="4"/>
      <c r="B38442" s="5" t="s">
        <v>32392</v>
      </c>
      <c r="C38442" s="4" t="s">
        <v>504</v>
      </c>
    </row>
    <row r="38443" spans="1:3">
      <c r="A38443" s="4"/>
      <c r="B38443" s="5" t="s">
        <v>32393</v>
      </c>
      <c r="C38443" s="4" t="s">
        <v>504</v>
      </c>
    </row>
    <row r="38444" spans="1:3" ht="49.5">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3">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3">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3">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ht="33">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3">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3">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3">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49.5">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3">
      <c r="A38539" s="4"/>
      <c r="B38539" s="5" t="s">
        <v>32483</v>
      </c>
      <c r="C38539" s="4" t="s">
        <v>504</v>
      </c>
    </row>
    <row r="38540" spans="1:3">
      <c r="A38540" s="4"/>
      <c r="B38540" s="5" t="s">
        <v>32484</v>
      </c>
      <c r="C38540" s="4" t="s">
        <v>504</v>
      </c>
    </row>
    <row r="38541" spans="1:3" ht="3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3">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3">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3">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3">
      <c r="A38576" s="4"/>
      <c r="B38576" s="5" t="s">
        <v>32517</v>
      </c>
      <c r="C38576" s="4" t="s">
        <v>504</v>
      </c>
    </row>
    <row r="38577" spans="1:3">
      <c r="A38577" s="4"/>
      <c r="B38577" s="5" t="s">
        <v>32518</v>
      </c>
      <c r="C38577" s="4" t="s">
        <v>504</v>
      </c>
    </row>
    <row r="38578" spans="1:3">
      <c r="A38578" s="4" t="s">
        <v>1501</v>
      </c>
      <c r="B38578" s="5" t="s">
        <v>31679</v>
      </c>
      <c r="C38578" s="4" t="s">
        <v>504</v>
      </c>
    </row>
    <row r="38579" spans="1:3" ht="33">
      <c r="A38579" s="4"/>
      <c r="B38579" s="5" t="s">
        <v>32519</v>
      </c>
      <c r="C38579" s="4" t="s">
        <v>504</v>
      </c>
    </row>
    <row r="38580" spans="1:3">
      <c r="A38580" s="4"/>
      <c r="B38580" s="5" t="s">
        <v>32520</v>
      </c>
      <c r="C38580" s="4" t="s">
        <v>504</v>
      </c>
    </row>
    <row r="38581" spans="1:3">
      <c r="A38581" s="4"/>
      <c r="B38581" s="5" t="s">
        <v>32521</v>
      </c>
      <c r="C38581" s="4" t="s">
        <v>30381</v>
      </c>
    </row>
    <row r="38582" spans="1:3" ht="49.5">
      <c r="A38582" s="4" t="s">
        <v>1501</v>
      </c>
      <c r="B38582" s="5" t="s">
        <v>32522</v>
      </c>
      <c r="C38582" s="4" t="s">
        <v>504</v>
      </c>
    </row>
    <row r="38583" spans="1:3">
      <c r="A38583" s="4"/>
      <c r="B38583" s="5" t="s">
        <v>32523</v>
      </c>
      <c r="C38583" s="4" t="s">
        <v>504</v>
      </c>
    </row>
    <row r="38584" spans="1:3" ht="33">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3">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3">
      <c r="A38611" s="4"/>
      <c r="B38611" s="5" t="s">
        <v>32547</v>
      </c>
      <c r="C38611" s="4" t="s">
        <v>504</v>
      </c>
    </row>
    <row r="38612" spans="1:3">
      <c r="A38612" s="4"/>
      <c r="B38612" s="5" t="s">
        <v>32548</v>
      </c>
      <c r="C38612" s="4" t="s">
        <v>504</v>
      </c>
    </row>
    <row r="38613" spans="1:3" ht="33">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3">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ht="33">
      <c r="A38635" s="4"/>
      <c r="B38635" s="5" t="s">
        <v>32571</v>
      </c>
      <c r="C38635" s="4" t="s">
        <v>504</v>
      </c>
    </row>
    <row r="38636" spans="1:3">
      <c r="A38636" s="4"/>
      <c r="B38636" s="5" t="s">
        <v>10325</v>
      </c>
      <c r="C38636" s="4" t="s">
        <v>504</v>
      </c>
    </row>
    <row r="38637" spans="1:3" ht="33">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3">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49.5">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ht="33">
      <c r="A38670" s="4" t="s">
        <v>1501</v>
      </c>
      <c r="B38670" s="5" t="s">
        <v>32602</v>
      </c>
      <c r="C38670" s="4" t="s">
        <v>30902</v>
      </c>
    </row>
    <row r="38671" spans="1:3">
      <c r="A38671" s="4"/>
      <c r="B38671" s="5" t="s">
        <v>32603</v>
      </c>
      <c r="C38671" s="4" t="s">
        <v>504</v>
      </c>
    </row>
    <row r="38672" spans="1:3" ht="33">
      <c r="A38672" s="4"/>
      <c r="B38672" s="5" t="s">
        <v>32604</v>
      </c>
      <c r="C38672" s="4" t="s">
        <v>30902</v>
      </c>
    </row>
    <row r="38673" spans="1:3" ht="33">
      <c r="A38673" s="4"/>
      <c r="B38673" s="5" t="s">
        <v>32605</v>
      </c>
      <c r="C38673" s="4" t="s">
        <v>504</v>
      </c>
    </row>
    <row r="38674" spans="1:3">
      <c r="A38674" s="4"/>
      <c r="B38674" s="5" t="s">
        <v>4432</v>
      </c>
      <c r="C38674" s="4" t="s">
        <v>504</v>
      </c>
    </row>
    <row r="38675" spans="1:3" ht="33">
      <c r="A38675" s="4"/>
      <c r="B38675" s="5" t="s">
        <v>32606</v>
      </c>
      <c r="C38675" s="4" t="s">
        <v>504</v>
      </c>
    </row>
    <row r="38676" spans="1:3" ht="33">
      <c r="A38676" s="4" t="s">
        <v>1501</v>
      </c>
      <c r="B38676" s="5" t="s">
        <v>32607</v>
      </c>
      <c r="C38676" s="4" t="s">
        <v>30889</v>
      </c>
    </row>
    <row r="38677" spans="1:3">
      <c r="A38677" s="4"/>
      <c r="B38677" s="5" t="s">
        <v>32608</v>
      </c>
      <c r="C38677" s="4" t="s">
        <v>504</v>
      </c>
    </row>
    <row r="38678" spans="1:3" ht="49.5">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3">
      <c r="A38697" s="4" t="s">
        <v>1501</v>
      </c>
      <c r="B38697" s="5" t="s">
        <v>32627</v>
      </c>
      <c r="C38697" s="4" t="s">
        <v>30902</v>
      </c>
    </row>
    <row r="38698" spans="1:3" ht="33">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3">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3">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3">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3">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3">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3">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3">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3">
      <c r="A38782" s="4"/>
      <c r="B38782" s="5" t="s">
        <v>32708</v>
      </c>
      <c r="C38782" s="4" t="s">
        <v>504</v>
      </c>
    </row>
    <row r="38783" spans="1:3" ht="33">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3">
      <c r="A38821" s="4"/>
      <c r="B38821" s="5" t="s">
        <v>32744</v>
      </c>
      <c r="C38821" s="4" t="s">
        <v>504</v>
      </c>
    </row>
    <row r="38822" spans="1:3">
      <c r="A38822" s="4"/>
      <c r="B38822" s="5" t="s">
        <v>32745</v>
      </c>
      <c r="C38822" s="4" t="s">
        <v>504</v>
      </c>
    </row>
    <row r="38823" spans="1:3">
      <c r="A38823" s="4"/>
      <c r="B38823" s="5" t="s">
        <v>32746</v>
      </c>
      <c r="C38823" s="4" t="s">
        <v>504</v>
      </c>
    </row>
    <row r="38824" spans="1:3" ht="33">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3">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3">
      <c r="A38839" s="4"/>
      <c r="B38839" s="5" t="s">
        <v>32761</v>
      </c>
      <c r="C38839" s="4" t="s">
        <v>504</v>
      </c>
    </row>
    <row r="38840" spans="1:3">
      <c r="A38840" s="4" t="s">
        <v>1501</v>
      </c>
      <c r="B38840" s="5" t="s">
        <v>32762</v>
      </c>
      <c r="C38840" s="4" t="s">
        <v>504</v>
      </c>
    </row>
    <row r="38841" spans="1:3">
      <c r="A38841" s="4"/>
      <c r="B38841" s="5" t="s">
        <v>32763</v>
      </c>
      <c r="C38841" s="4" t="s">
        <v>504</v>
      </c>
    </row>
    <row r="38842" spans="1:3" ht="33">
      <c r="A38842" s="4"/>
      <c r="B38842" s="5" t="s">
        <v>32764</v>
      </c>
      <c r="C38842" s="4" t="s">
        <v>504</v>
      </c>
    </row>
    <row r="38843" spans="1:3">
      <c r="A38843" s="4"/>
      <c r="B38843" s="5" t="s">
        <v>23906</v>
      </c>
      <c r="C38843" s="4" t="s">
        <v>504</v>
      </c>
    </row>
    <row r="38844" spans="1:3">
      <c r="A38844" s="4"/>
      <c r="B38844" s="5" t="s">
        <v>32765</v>
      </c>
      <c r="C38844" s="4" t="s">
        <v>504</v>
      </c>
    </row>
    <row r="38845" spans="1:3" ht="49.5">
      <c r="A38845" s="4" t="s">
        <v>1501</v>
      </c>
      <c r="B38845" s="5" t="s">
        <v>32766</v>
      </c>
      <c r="C38845" s="4" t="s">
        <v>30012</v>
      </c>
    </row>
    <row r="38846" spans="1:3">
      <c r="A38846" s="4"/>
      <c r="B38846" s="5" t="s">
        <v>32767</v>
      </c>
      <c r="C38846" s="4" t="s">
        <v>504</v>
      </c>
    </row>
    <row r="38847" spans="1:3">
      <c r="A38847" s="4"/>
      <c r="B38847" s="5" t="s">
        <v>32546</v>
      </c>
      <c r="C38847" s="4" t="s">
        <v>29980</v>
      </c>
    </row>
    <row r="38848" spans="1:3" ht="33">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3">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3">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3">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3">
      <c r="A38886" s="4"/>
      <c r="B38886" s="5" t="s">
        <v>32803</v>
      </c>
      <c r="C38886" s="4" t="s">
        <v>30902</v>
      </c>
    </row>
    <row r="38887" spans="1:3">
      <c r="A38887" s="4"/>
      <c r="B38887" s="5" t="s">
        <v>32804</v>
      </c>
      <c r="C38887" s="4" t="s">
        <v>30889</v>
      </c>
    </row>
    <row r="38888" spans="1:3" ht="33">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3">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3">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3">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3">
      <c r="A38959" s="4"/>
      <c r="B38959" s="5" t="s">
        <v>32871</v>
      </c>
      <c r="C38959" s="4" t="s">
        <v>30902</v>
      </c>
    </row>
    <row r="38960" spans="1:3">
      <c r="A38960" s="4" t="s">
        <v>1501</v>
      </c>
      <c r="B38960" s="5" t="s">
        <v>32872</v>
      </c>
      <c r="C38960" s="4" t="s">
        <v>504</v>
      </c>
    </row>
    <row r="38961" spans="1:3">
      <c r="A38961" s="4"/>
      <c r="B38961" s="5" t="s">
        <v>32873</v>
      </c>
      <c r="C38961" s="4" t="s">
        <v>504</v>
      </c>
    </row>
    <row r="38962" spans="1:3" ht="33">
      <c r="A38962" s="4"/>
      <c r="B38962" s="5" t="s">
        <v>32874</v>
      </c>
      <c r="C38962" s="4" t="s">
        <v>504</v>
      </c>
    </row>
    <row r="38963" spans="1:3" ht="66">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ht="33">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3">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3">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49.5">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3">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3">
      <c r="A39111" s="4"/>
      <c r="B39111" s="5" t="s">
        <v>33010</v>
      </c>
      <c r="C39111" s="4" t="s">
        <v>504</v>
      </c>
    </row>
    <row r="39112" spans="1:3">
      <c r="A39112" s="4"/>
      <c r="B39112" s="5" t="s">
        <v>33011</v>
      </c>
      <c r="C39112" s="4" t="s">
        <v>30886</v>
      </c>
    </row>
    <row r="39113" spans="1:3" ht="33">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49.5">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3">
      <c r="A39124" s="4"/>
      <c r="B39124" s="5" t="s">
        <v>33022</v>
      </c>
      <c r="C39124" s="4" t="s">
        <v>504</v>
      </c>
    </row>
    <row r="39125" spans="1:3">
      <c r="A39125" s="4" t="s">
        <v>1501</v>
      </c>
      <c r="B39125" s="5" t="s">
        <v>33023</v>
      </c>
      <c r="C39125" s="4" t="s">
        <v>504</v>
      </c>
    </row>
    <row r="39126" spans="1:3">
      <c r="A39126" s="4"/>
      <c r="B39126" s="5" t="s">
        <v>33024</v>
      </c>
      <c r="C39126" s="4" t="s">
        <v>504</v>
      </c>
    </row>
    <row r="39127" spans="1:3" ht="33">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3">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3">
      <c r="A39146" s="4"/>
      <c r="B39146" s="5" t="s">
        <v>33040</v>
      </c>
      <c r="C39146" s="4" t="s">
        <v>30889</v>
      </c>
    </row>
    <row r="39147" spans="1:3">
      <c r="A39147" s="4" t="s">
        <v>1501</v>
      </c>
      <c r="B39147" s="5" t="s">
        <v>33041</v>
      </c>
      <c r="C39147" s="4" t="s">
        <v>30119</v>
      </c>
    </row>
    <row r="39148" spans="1:3" ht="33">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3">
      <c r="A39174" s="4"/>
      <c r="B39174" s="5" t="s">
        <v>33065</v>
      </c>
      <c r="C39174" s="4" t="s">
        <v>504</v>
      </c>
    </row>
    <row r="39175" spans="1:3">
      <c r="A39175" s="4"/>
      <c r="B39175" s="5" t="s">
        <v>33066</v>
      </c>
      <c r="C39175" s="4" t="s">
        <v>504</v>
      </c>
    </row>
    <row r="39176" spans="1:3">
      <c r="A39176" s="4"/>
      <c r="B39176" s="5" t="s">
        <v>33067</v>
      </c>
      <c r="C39176" s="4" t="s">
        <v>504</v>
      </c>
    </row>
    <row r="39177" spans="1:3" ht="33">
      <c r="A39177" s="4"/>
      <c r="B39177" s="5" t="s">
        <v>33068</v>
      </c>
      <c r="C39177" s="4" t="s">
        <v>30889</v>
      </c>
    </row>
    <row r="39178" spans="1:3">
      <c r="A39178" s="4"/>
      <c r="B39178" s="5" t="s">
        <v>33069</v>
      </c>
      <c r="C39178" s="4" t="s">
        <v>504</v>
      </c>
    </row>
    <row r="39179" spans="1:3">
      <c r="A39179" s="4"/>
      <c r="B39179" s="5" t="s">
        <v>33070</v>
      </c>
      <c r="C39179" s="4" t="s">
        <v>30889</v>
      </c>
    </row>
    <row r="39180" spans="1:3" ht="33">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3">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3">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3">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49.5">
      <c r="A39233" s="4"/>
      <c r="B39233" s="5" t="s">
        <v>33118</v>
      </c>
      <c r="C39233" s="4" t="s">
        <v>30902</v>
      </c>
    </row>
    <row r="39234" spans="1:3" ht="33">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3">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ht="33">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3">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3">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ht="33">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49.5">
      <c r="A39343" s="4"/>
      <c r="B39343" s="5" t="s">
        <v>33212</v>
      </c>
      <c r="C39343" s="4" t="s">
        <v>504</v>
      </c>
    </row>
    <row r="39344" spans="1:3">
      <c r="A39344" s="4" t="s">
        <v>1501</v>
      </c>
      <c r="B39344" s="5" t="s">
        <v>33213</v>
      </c>
      <c r="C39344" s="4" t="s">
        <v>504</v>
      </c>
    </row>
    <row r="39345" spans="1:3" ht="33">
      <c r="A39345" s="4"/>
      <c r="B39345" s="5" t="s">
        <v>33214</v>
      </c>
      <c r="C39345" s="4" t="s">
        <v>30902</v>
      </c>
    </row>
    <row r="39346" spans="1:3" ht="66">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3">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ht="33">
      <c r="A39388" s="4"/>
      <c r="B39388" s="5" t="s">
        <v>33250</v>
      </c>
      <c r="C39388" s="4" t="s">
        <v>504</v>
      </c>
    </row>
    <row r="39389" spans="1:3" ht="33">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49.5">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ht="3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3">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3">
      <c r="A39460" s="4"/>
      <c r="B39460" s="5" t="s">
        <v>33311</v>
      </c>
      <c r="C39460" s="4" t="s">
        <v>504</v>
      </c>
    </row>
    <row r="39461" spans="1:3">
      <c r="A39461" s="4" t="s">
        <v>1501</v>
      </c>
      <c r="B39461" s="5" t="s">
        <v>33312</v>
      </c>
      <c r="C39461" s="4" t="s">
        <v>504</v>
      </c>
    </row>
    <row r="39462" spans="1:3" ht="33">
      <c r="A39462" s="4"/>
      <c r="B39462" s="5" t="s">
        <v>33313</v>
      </c>
      <c r="C39462" s="4" t="s">
        <v>504</v>
      </c>
    </row>
    <row r="39463" spans="1:3">
      <c r="A39463" s="4"/>
      <c r="B39463" s="5" t="s">
        <v>33314</v>
      </c>
      <c r="C39463" s="4" t="s">
        <v>504</v>
      </c>
    </row>
    <row r="39464" spans="1:3">
      <c r="A39464" s="4"/>
      <c r="B39464" s="5" t="s">
        <v>33315</v>
      </c>
      <c r="C39464" s="4" t="s">
        <v>504</v>
      </c>
    </row>
    <row r="39465" spans="1:3" ht="33">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3">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3">
      <c r="A39479" s="4"/>
      <c r="B39479" s="5" t="s">
        <v>33326</v>
      </c>
      <c r="C39479" s="4" t="s">
        <v>504</v>
      </c>
    </row>
    <row r="39480" spans="1:3" ht="33">
      <c r="A39480" s="4"/>
      <c r="B39480" s="5" t="s">
        <v>33327</v>
      </c>
      <c r="C39480" s="4" t="s">
        <v>504</v>
      </c>
    </row>
    <row r="39481" spans="1:3" ht="33">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ht="3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3">
      <c r="A39501" s="4"/>
      <c r="B39501" s="5" t="s">
        <v>33345</v>
      </c>
      <c r="C39501" s="4" t="s">
        <v>504</v>
      </c>
    </row>
    <row r="39502" spans="1:3">
      <c r="A39502" s="4" t="s">
        <v>1501</v>
      </c>
      <c r="B39502" s="5" t="s">
        <v>33346</v>
      </c>
      <c r="C39502" s="4" t="s">
        <v>504</v>
      </c>
    </row>
    <row r="39503" spans="1:3">
      <c r="A39503" s="4"/>
      <c r="B39503" s="5" t="s">
        <v>33347</v>
      </c>
      <c r="C39503" s="4" t="s">
        <v>504</v>
      </c>
    </row>
    <row r="39504" spans="1:3" ht="49.5">
      <c r="A39504" s="4"/>
      <c r="B39504" s="5" t="s">
        <v>33348</v>
      </c>
      <c r="C39504" s="4" t="s">
        <v>30889</v>
      </c>
    </row>
    <row r="39505" spans="1:3" ht="49.5">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49.5">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3">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49.5">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49.5">
      <c r="A39554" s="4" t="s">
        <v>1501</v>
      </c>
      <c r="B39554" s="5" t="s">
        <v>33395</v>
      </c>
      <c r="C39554" s="4" t="s">
        <v>504</v>
      </c>
    </row>
    <row r="39555" spans="1:3">
      <c r="A39555" s="4"/>
      <c r="B39555" s="5" t="s">
        <v>33396</v>
      </c>
      <c r="C39555" s="4" t="s">
        <v>504</v>
      </c>
    </row>
    <row r="39556" spans="1:3" ht="33">
      <c r="A39556" s="4"/>
      <c r="B39556" s="5" t="s">
        <v>33397</v>
      </c>
      <c r="C39556" s="4" t="s">
        <v>504</v>
      </c>
    </row>
    <row r="39557" spans="1:3">
      <c r="A39557" s="4"/>
      <c r="B39557" s="5" t="s">
        <v>33398</v>
      </c>
      <c r="C39557" s="4" t="s">
        <v>30886</v>
      </c>
    </row>
    <row r="39558" spans="1:3">
      <c r="A39558" s="4"/>
      <c r="B39558" s="5" t="s">
        <v>33399</v>
      </c>
      <c r="C39558" s="4" t="s">
        <v>504</v>
      </c>
    </row>
    <row r="39559" spans="1:3" ht="33">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3">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3">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3">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3">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3">
      <c r="A39620" s="4"/>
      <c r="B39620" s="5" t="s">
        <v>33453</v>
      </c>
      <c r="C39620" s="4" t="s">
        <v>504</v>
      </c>
    </row>
    <row r="39621" spans="1:3" ht="49.5">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3">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ht="33">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49.5">
      <c r="A39651" s="4"/>
      <c r="B39651" s="5" t="s">
        <v>33482</v>
      </c>
      <c r="C39651" s="4" t="s">
        <v>504</v>
      </c>
    </row>
    <row r="39652" spans="1:3">
      <c r="A39652" s="4"/>
      <c r="B39652" s="5" t="s">
        <v>33483</v>
      </c>
      <c r="C39652" s="4" t="s">
        <v>504</v>
      </c>
    </row>
    <row r="39653" spans="1:3" ht="33">
      <c r="A39653" s="4" t="s">
        <v>1501</v>
      </c>
      <c r="B39653" s="5" t="s">
        <v>33484</v>
      </c>
      <c r="C39653" s="4" t="s">
        <v>504</v>
      </c>
    </row>
    <row r="39654" spans="1:3">
      <c r="A39654" s="4"/>
      <c r="B39654" s="5" t="s">
        <v>1090</v>
      </c>
      <c r="C39654" s="4" t="s">
        <v>30886</v>
      </c>
    </row>
    <row r="39655" spans="1:3">
      <c r="A39655" s="4"/>
      <c r="B39655" s="5" t="s">
        <v>33485</v>
      </c>
      <c r="C39655" s="4" t="s">
        <v>504</v>
      </c>
    </row>
    <row r="39656" spans="1:3" ht="66">
      <c r="A39656" s="4"/>
      <c r="B39656" s="5" t="s">
        <v>33486</v>
      </c>
      <c r="C39656" s="4" t="s">
        <v>30889</v>
      </c>
    </row>
    <row r="39657" spans="1:3" ht="33">
      <c r="A39657" s="4"/>
      <c r="B39657" s="5" t="s">
        <v>33487</v>
      </c>
      <c r="C39657" s="4" t="s">
        <v>504</v>
      </c>
    </row>
    <row r="39658" spans="1:3">
      <c r="A39658" s="4"/>
      <c r="B39658" s="5" t="s">
        <v>33488</v>
      </c>
      <c r="C39658" s="4" t="s">
        <v>30889</v>
      </c>
    </row>
    <row r="39659" spans="1:3" ht="49.5">
      <c r="A39659" s="4" t="s">
        <v>1501</v>
      </c>
      <c r="B39659" s="5" t="s">
        <v>33489</v>
      </c>
      <c r="C39659" s="4" t="s">
        <v>30889</v>
      </c>
    </row>
    <row r="39660" spans="1:3" ht="33">
      <c r="A39660" s="4"/>
      <c r="B39660" s="5" t="s">
        <v>33490</v>
      </c>
      <c r="C39660" s="4" t="s">
        <v>30119</v>
      </c>
    </row>
    <row r="39661" spans="1:3">
      <c r="A39661" s="4"/>
      <c r="B39661" s="5" t="s">
        <v>33491</v>
      </c>
      <c r="C39661" s="4" t="s">
        <v>30889</v>
      </c>
    </row>
    <row r="39662" spans="1:3" ht="66">
      <c r="A39662" s="4"/>
      <c r="B39662" s="5" t="s">
        <v>33492</v>
      </c>
      <c r="C39662" s="4" t="s">
        <v>504</v>
      </c>
    </row>
    <row r="39663" spans="1:3">
      <c r="A39663" s="4" t="s">
        <v>1501</v>
      </c>
      <c r="B39663" s="5" t="s">
        <v>33493</v>
      </c>
      <c r="C39663" s="4" t="s">
        <v>504</v>
      </c>
    </row>
    <row r="39664" spans="1:3">
      <c r="A39664" s="4"/>
      <c r="B39664" s="5" t="s">
        <v>33494</v>
      </c>
      <c r="C39664" s="4" t="s">
        <v>29980</v>
      </c>
    </row>
    <row r="39665" spans="1:3" ht="49.5">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3">
      <c r="A39669" s="4" t="s">
        <v>1501</v>
      </c>
      <c r="B39669" s="5" t="s">
        <v>33499</v>
      </c>
      <c r="C39669" s="4" t="s">
        <v>30012</v>
      </c>
    </row>
    <row r="39670" spans="1:3">
      <c r="A39670" s="4"/>
      <c r="B39670" s="5" t="s">
        <v>33500</v>
      </c>
      <c r="C39670" s="4" t="s">
        <v>30889</v>
      </c>
    </row>
    <row r="39671" spans="1:3" ht="49.5">
      <c r="A39671" s="4"/>
      <c r="B39671" s="5" t="s">
        <v>33501</v>
      </c>
      <c r="C39671" s="4" t="s">
        <v>30889</v>
      </c>
    </row>
    <row r="39672" spans="1:3">
      <c r="A39672" s="4"/>
      <c r="B39672" s="5" t="s">
        <v>33502</v>
      </c>
      <c r="C39672" s="4" t="s">
        <v>30889</v>
      </c>
    </row>
    <row r="39673" spans="1:3" ht="33">
      <c r="A39673" s="4"/>
      <c r="B39673" s="5" t="s">
        <v>33503</v>
      </c>
      <c r="C39673" s="4" t="s">
        <v>30012</v>
      </c>
    </row>
    <row r="39674" spans="1:3">
      <c r="A39674" s="4" t="s">
        <v>1501</v>
      </c>
      <c r="B39674" s="5" t="s">
        <v>33504</v>
      </c>
      <c r="C39674" s="4" t="s">
        <v>504</v>
      </c>
    </row>
    <row r="39675" spans="1:3">
      <c r="A39675" s="4"/>
      <c r="B39675" s="5" t="s">
        <v>33505</v>
      </c>
      <c r="C39675" s="4" t="s">
        <v>504</v>
      </c>
    </row>
    <row r="39676" spans="1:3" ht="33">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3">
      <c r="A39681" s="4" t="s">
        <v>1501</v>
      </c>
      <c r="B39681" s="5" t="s">
        <v>33511</v>
      </c>
      <c r="C39681" s="4" t="s">
        <v>504</v>
      </c>
    </row>
    <row r="39682" spans="1:3" ht="33">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6">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3">
      <c r="A39703" s="4"/>
      <c r="B39703" s="5" t="s">
        <v>33533</v>
      </c>
      <c r="C39703" s="4" t="s">
        <v>504</v>
      </c>
    </row>
    <row r="39704" spans="1:3">
      <c r="A39704" s="4"/>
      <c r="B39704" s="5" t="s">
        <v>33534</v>
      </c>
      <c r="C39704" s="4" t="s">
        <v>504</v>
      </c>
    </row>
    <row r="39705" spans="1:3" ht="33">
      <c r="A39705" s="4"/>
      <c r="B39705" s="5" t="s">
        <v>33535</v>
      </c>
      <c r="C39705" s="4" t="s">
        <v>504</v>
      </c>
    </row>
    <row r="39706" spans="1:3">
      <c r="A39706" s="4"/>
      <c r="B39706" s="5" t="s">
        <v>242</v>
      </c>
      <c r="C39706" s="4" t="s">
        <v>504</v>
      </c>
    </row>
    <row r="39707" spans="1:3" ht="49.5">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3">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3">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49.5">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3">
      <c r="A39740" s="4"/>
      <c r="B39740" s="5" t="s">
        <v>33567</v>
      </c>
      <c r="C39740" s="4" t="s">
        <v>504</v>
      </c>
    </row>
    <row r="39741" spans="1:3" ht="66">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3">
      <c r="A39758" s="4"/>
      <c r="B39758" s="5" t="s">
        <v>33583</v>
      </c>
      <c r="C39758" s="4" t="s">
        <v>504</v>
      </c>
    </row>
    <row r="39759" spans="1:3">
      <c r="A39759" s="4"/>
      <c r="B39759" s="5" t="s">
        <v>33584</v>
      </c>
      <c r="C39759" s="4" t="s">
        <v>504</v>
      </c>
    </row>
    <row r="39760" spans="1:3" ht="49.5">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49.5">
      <c r="A39771" s="4" t="s">
        <v>1501</v>
      </c>
      <c r="B39771" s="5" t="s">
        <v>33593</v>
      </c>
      <c r="C39771" s="4" t="s">
        <v>504</v>
      </c>
    </row>
    <row r="39772" spans="1:3" ht="33">
      <c r="A39772" s="4"/>
      <c r="B39772" s="5" t="s">
        <v>33594</v>
      </c>
      <c r="C39772" s="4" t="s">
        <v>30902</v>
      </c>
    </row>
    <row r="39773" spans="1:3" ht="49.5">
      <c r="A39773" s="4"/>
      <c r="B39773" s="5" t="s">
        <v>33595</v>
      </c>
      <c r="C39773" s="4" t="s">
        <v>30902</v>
      </c>
    </row>
    <row r="39774" spans="1:3">
      <c r="A39774" s="4"/>
      <c r="B39774" s="5" t="s">
        <v>33596</v>
      </c>
      <c r="C39774" s="4" t="s">
        <v>504</v>
      </c>
    </row>
    <row r="39775" spans="1:3">
      <c r="A39775" s="4"/>
      <c r="B39775" s="5" t="s">
        <v>33597</v>
      </c>
      <c r="C39775" s="4" t="s">
        <v>504</v>
      </c>
    </row>
    <row r="39776" spans="1:3" ht="33">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3">
      <c r="A39782" s="4"/>
      <c r="B39782" s="5" t="s">
        <v>33602</v>
      </c>
      <c r="C39782" s="4" t="s">
        <v>30012</v>
      </c>
    </row>
    <row r="39783" spans="1:3" ht="33">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3">
      <c r="A39788" s="4" t="s">
        <v>1501</v>
      </c>
      <c r="B39788" s="5" t="s">
        <v>33607</v>
      </c>
      <c r="C39788" s="4" t="s">
        <v>504</v>
      </c>
    </row>
    <row r="39789" spans="1:3">
      <c r="A39789" s="4"/>
      <c r="B39789" s="5" t="s">
        <v>33608</v>
      </c>
      <c r="C39789" s="4" t="s">
        <v>504</v>
      </c>
    </row>
    <row r="39790" spans="1:3">
      <c r="A39790" s="4"/>
      <c r="B39790" s="5" t="s">
        <v>32360</v>
      </c>
      <c r="C39790" s="4" t="s">
        <v>504</v>
      </c>
    </row>
    <row r="39791" spans="1:3" ht="33">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49.5">
      <c r="A39795" s="4"/>
      <c r="B39795" s="5" t="s">
        <v>33613</v>
      </c>
      <c r="C39795" s="4" t="s">
        <v>504</v>
      </c>
    </row>
    <row r="39796" spans="1:3">
      <c r="A39796" s="4"/>
      <c r="B39796" s="5" t="s">
        <v>33614</v>
      </c>
      <c r="C39796" s="4" t="s">
        <v>504</v>
      </c>
    </row>
    <row r="39797" spans="1:3" ht="33">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3">
      <c r="A39803" s="4" t="s">
        <v>1501</v>
      </c>
      <c r="B39803" s="5" t="s">
        <v>33621</v>
      </c>
      <c r="C39803" s="4" t="s">
        <v>29980</v>
      </c>
    </row>
    <row r="39804" spans="1:3" ht="33">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3">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ht="33">
      <c r="A39821" s="4"/>
      <c r="B39821" s="5" t="s">
        <v>33637</v>
      </c>
      <c r="C39821" s="4" t="s">
        <v>504</v>
      </c>
    </row>
    <row r="39822" spans="1:3">
      <c r="A39822" s="4"/>
      <c r="B39822" s="5" t="s">
        <v>33638</v>
      </c>
      <c r="C39822" s="4" t="s">
        <v>504</v>
      </c>
    </row>
    <row r="39823" spans="1:3">
      <c r="A39823" s="4"/>
      <c r="B39823" s="5" t="s">
        <v>8145</v>
      </c>
      <c r="C39823" s="4" t="s">
        <v>504</v>
      </c>
    </row>
    <row r="39824" spans="1:3" ht="3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3">
      <c r="A39841" s="4"/>
      <c r="B39841" s="5" t="s">
        <v>33652</v>
      </c>
      <c r="C39841" s="4" t="s">
        <v>30902</v>
      </c>
    </row>
    <row r="39842" spans="1:3">
      <c r="A39842" s="4"/>
      <c r="B39842" s="5" t="s">
        <v>33653</v>
      </c>
      <c r="C39842" s="4" t="s">
        <v>504</v>
      </c>
    </row>
    <row r="39843" spans="1:3" ht="33">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3">
      <c r="A39847" s="4" t="s">
        <v>1501</v>
      </c>
      <c r="B39847" s="5" t="s">
        <v>33657</v>
      </c>
      <c r="C39847" s="4" t="s">
        <v>504</v>
      </c>
    </row>
    <row r="39848" spans="1:3">
      <c r="A39848" s="4"/>
      <c r="B39848" s="5" t="s">
        <v>33658</v>
      </c>
      <c r="C39848" s="4" t="s">
        <v>504</v>
      </c>
    </row>
    <row r="39849" spans="1:3" ht="33">
      <c r="A39849" s="4"/>
      <c r="B39849" s="5" t="s">
        <v>33659</v>
      </c>
      <c r="C39849" s="4" t="s">
        <v>504</v>
      </c>
    </row>
    <row r="39850" spans="1:3">
      <c r="A39850" s="4"/>
      <c r="B39850" s="5" t="s">
        <v>33660</v>
      </c>
      <c r="C39850" s="4" t="s">
        <v>504</v>
      </c>
    </row>
    <row r="39851" spans="1:3" ht="33">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3">
      <c r="A39867" s="4"/>
      <c r="B39867" s="5" t="s">
        <v>33676</v>
      </c>
      <c r="C39867" s="4" t="s">
        <v>30902</v>
      </c>
    </row>
    <row r="39868" spans="1:3" ht="33">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3">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3">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3">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3">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3">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3">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3">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3">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ht="33">
      <c r="A39975" s="4" t="s">
        <v>1501</v>
      </c>
      <c r="B39975" s="5" t="s">
        <v>33771</v>
      </c>
      <c r="C39975" s="4" t="s">
        <v>504</v>
      </c>
    </row>
    <row r="39976" spans="1:3">
      <c r="A39976" s="4"/>
      <c r="B39976" s="5" t="s">
        <v>33772</v>
      </c>
      <c r="C39976" s="4" t="s">
        <v>504</v>
      </c>
    </row>
    <row r="39977" spans="1:3" ht="33">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3">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3">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3">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49.5">
      <c r="A40041" s="4"/>
      <c r="B40041" s="5" t="s">
        <v>33830</v>
      </c>
      <c r="C40041" s="4" t="s">
        <v>30119</v>
      </c>
    </row>
    <row r="40042" spans="1:3" ht="49.5">
      <c r="A40042" s="4"/>
      <c r="B40042" s="5" t="s">
        <v>33831</v>
      </c>
      <c r="C40042" s="4" t="s">
        <v>30902</v>
      </c>
    </row>
    <row r="40043" spans="1:3" ht="33">
      <c r="A40043" s="4"/>
      <c r="B40043" s="5" t="s">
        <v>33832</v>
      </c>
      <c r="C40043" s="4" t="s">
        <v>30902</v>
      </c>
    </row>
    <row r="40044" spans="1:3">
      <c r="A40044" s="4" t="s">
        <v>1501</v>
      </c>
      <c r="B40044" s="5" t="s">
        <v>33833</v>
      </c>
      <c r="C40044" s="4" t="s">
        <v>504</v>
      </c>
    </row>
    <row r="40045" spans="1:3">
      <c r="A40045" s="4"/>
      <c r="B40045" s="5" t="s">
        <v>33834</v>
      </c>
      <c r="C40045" s="4" t="s">
        <v>504</v>
      </c>
    </row>
    <row r="40046" spans="1:3" ht="33">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3">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3">
      <c r="A40064" s="4" t="s">
        <v>1501</v>
      </c>
      <c r="B40064" s="5" t="s">
        <v>33852</v>
      </c>
      <c r="C40064" s="4" t="s">
        <v>504</v>
      </c>
    </row>
    <row r="40065" spans="1:3" ht="33">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3">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3">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3">
      <c r="A40128" s="4" t="s">
        <v>1501</v>
      </c>
      <c r="B40128" s="5" t="s">
        <v>33908</v>
      </c>
      <c r="C40128" s="4" t="s">
        <v>504</v>
      </c>
    </row>
    <row r="40129" spans="1:3">
      <c r="A40129" s="4"/>
      <c r="B40129" s="5" t="s">
        <v>33909</v>
      </c>
      <c r="C40129" s="4" t="s">
        <v>504</v>
      </c>
    </row>
    <row r="40130" spans="1:3" ht="33">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3">
      <c r="A40137" s="4"/>
      <c r="B40137" s="5" t="s">
        <v>33916</v>
      </c>
      <c r="C40137" s="4" t="s">
        <v>504</v>
      </c>
    </row>
    <row r="40138" spans="1:3" ht="33">
      <c r="A40138" s="4"/>
      <c r="B40138" s="5" t="s">
        <v>33917</v>
      </c>
      <c r="C40138" s="4" t="s">
        <v>504</v>
      </c>
    </row>
    <row r="40139" spans="1:3">
      <c r="A40139" s="4"/>
      <c r="B40139" s="5" t="s">
        <v>242</v>
      </c>
      <c r="C40139" s="4" t="s">
        <v>504</v>
      </c>
    </row>
    <row r="40140" spans="1:3" ht="33">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3">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49.5">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49.5">
      <c r="A40238" s="4" t="s">
        <v>1501</v>
      </c>
      <c r="B40238" s="5" t="s">
        <v>34000</v>
      </c>
      <c r="C40238" s="4" t="s">
        <v>504</v>
      </c>
    </row>
    <row r="40239" spans="1:3" ht="33">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3">
      <c r="A40244" s="4"/>
      <c r="B40244" s="5" t="s">
        <v>34005</v>
      </c>
      <c r="C40244" s="4" t="s">
        <v>30886</v>
      </c>
    </row>
    <row r="40245" spans="1:3" ht="33">
      <c r="A40245" s="4"/>
      <c r="B40245" s="5" t="s">
        <v>34006</v>
      </c>
      <c r="C40245" s="4" t="s">
        <v>30902</v>
      </c>
    </row>
    <row r="40246" spans="1:3">
      <c r="A40246" s="4"/>
      <c r="B40246" s="5" t="s">
        <v>34007</v>
      </c>
      <c r="C40246" s="4" t="s">
        <v>504</v>
      </c>
    </row>
    <row r="40247" spans="1:3" ht="33">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3">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3">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3">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3">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3">
      <c r="A40309" s="4" t="s">
        <v>1501</v>
      </c>
      <c r="B40309" s="5" t="s">
        <v>34064</v>
      </c>
      <c r="C40309" s="4" t="s">
        <v>504</v>
      </c>
    </row>
    <row r="40310" spans="1:3" ht="33">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3">
      <c r="A40320" s="4"/>
      <c r="B40320" s="5" t="s">
        <v>34076</v>
      </c>
      <c r="C40320" s="4" t="s">
        <v>504</v>
      </c>
    </row>
    <row r="40321" spans="1:3">
      <c r="A40321" s="4"/>
      <c r="B40321" s="5" t="s">
        <v>34077</v>
      </c>
      <c r="C40321" s="4" t="s">
        <v>504</v>
      </c>
    </row>
    <row r="40322" spans="1:3" ht="33">
      <c r="A40322" s="4"/>
      <c r="B40322" s="5" t="s">
        <v>34078</v>
      </c>
      <c r="C40322" s="4" t="s">
        <v>504</v>
      </c>
    </row>
    <row r="40323" spans="1:3">
      <c r="A40323" s="4" t="s">
        <v>1501</v>
      </c>
      <c r="B40323" s="5" t="s">
        <v>34079</v>
      </c>
      <c r="C40323" s="4" t="s">
        <v>504</v>
      </c>
    </row>
    <row r="40324" spans="1:3" ht="33">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3">
      <c r="A40344" s="4" t="s">
        <v>1501</v>
      </c>
      <c r="B40344" s="5" t="s">
        <v>34099</v>
      </c>
      <c r="C40344" s="4" t="s">
        <v>504</v>
      </c>
    </row>
    <row r="40345" spans="1:3">
      <c r="A40345" s="4"/>
      <c r="B40345" s="5" t="s">
        <v>34100</v>
      </c>
      <c r="C40345" s="4" t="s">
        <v>504</v>
      </c>
    </row>
    <row r="40346" spans="1:3" ht="33">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3">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3">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49.5">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ht="33">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3">
      <c r="A40427" s="4"/>
      <c r="B40427" s="5" t="s">
        <v>34174</v>
      </c>
      <c r="C40427" s="4" t="s">
        <v>504</v>
      </c>
    </row>
    <row r="40428" spans="1:3">
      <c r="A40428" s="4" t="s">
        <v>1501</v>
      </c>
      <c r="B40428" s="5" t="s">
        <v>34175</v>
      </c>
      <c r="C40428" s="4" t="s">
        <v>504</v>
      </c>
    </row>
    <row r="40429" spans="1:3">
      <c r="A40429" s="4"/>
      <c r="B40429" s="5" t="s">
        <v>34176</v>
      </c>
      <c r="C40429" s="4" t="s">
        <v>504</v>
      </c>
    </row>
    <row r="40430" spans="1:3" ht="49.5">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3">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3">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ht="3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3">
      <c r="A40491" s="4"/>
      <c r="B40491" s="5" t="s">
        <v>34230</v>
      </c>
      <c r="C40491" s="4" t="s">
        <v>504</v>
      </c>
    </row>
    <row r="40492" spans="1:3" ht="33">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3">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3">
      <c r="A40504" s="4"/>
      <c r="B40504" s="5" t="s">
        <v>34243</v>
      </c>
      <c r="C40504" s="4" t="s">
        <v>504</v>
      </c>
    </row>
    <row r="40505" spans="1:3" ht="33">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3">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3">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3">
      <c r="A40552" s="4"/>
      <c r="B40552" s="5" t="s">
        <v>34286</v>
      </c>
      <c r="C40552" s="4" t="s">
        <v>30012</v>
      </c>
    </row>
    <row r="40553" spans="1:3">
      <c r="A40553" s="4"/>
      <c r="B40553" s="5" t="s">
        <v>34287</v>
      </c>
      <c r="C40553" s="4" t="s">
        <v>504</v>
      </c>
    </row>
    <row r="40554" spans="1:3" ht="49.5">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3">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49.5">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3">
      <c r="A40588" s="4"/>
      <c r="B40588" s="5" t="s">
        <v>34321</v>
      </c>
      <c r="C40588" s="4" t="s">
        <v>504</v>
      </c>
    </row>
    <row r="40589" spans="1:3" ht="33">
      <c r="A40589" s="4"/>
      <c r="B40589" s="5" t="s">
        <v>34322</v>
      </c>
      <c r="C40589" s="4" t="s">
        <v>34107</v>
      </c>
    </row>
    <row r="40590" spans="1:3">
      <c r="A40590" s="4"/>
      <c r="B40590" s="5" t="s">
        <v>34323</v>
      </c>
      <c r="C40590" s="4" t="s">
        <v>504</v>
      </c>
    </row>
    <row r="40591" spans="1:3">
      <c r="A40591" s="4" t="s">
        <v>1501</v>
      </c>
      <c r="B40591" s="5" t="s">
        <v>34324</v>
      </c>
      <c r="C40591" s="4" t="s">
        <v>504</v>
      </c>
    </row>
    <row r="40592" spans="1:3" ht="33">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3">
      <c r="A40646" s="4"/>
      <c r="B40646" s="5" t="s">
        <v>34373</v>
      </c>
      <c r="C40646" s="4" t="s">
        <v>504</v>
      </c>
    </row>
    <row r="40647" spans="1:3">
      <c r="A40647" s="4"/>
      <c r="B40647" s="5" t="s">
        <v>34374</v>
      </c>
      <c r="C40647" s="4" t="s">
        <v>504</v>
      </c>
    </row>
    <row r="40648" spans="1:3">
      <c r="A40648" s="4" t="s">
        <v>1501</v>
      </c>
      <c r="B40648" s="5" t="s">
        <v>34375</v>
      </c>
      <c r="C40648" s="4" t="s">
        <v>504</v>
      </c>
    </row>
    <row r="40649" spans="1:3" ht="33">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3">
      <c r="A40659" s="4"/>
      <c r="B40659" s="5" t="s">
        <v>34386</v>
      </c>
      <c r="C40659" s="4" t="s">
        <v>504</v>
      </c>
    </row>
    <row r="40660" spans="1:3" ht="33">
      <c r="A40660" s="4"/>
      <c r="B40660" s="5" t="s">
        <v>34387</v>
      </c>
      <c r="C40660" s="4" t="s">
        <v>504</v>
      </c>
    </row>
    <row r="40661" spans="1:3" ht="49.5">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3">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3">
      <c r="A40676" s="4" t="s">
        <v>1501</v>
      </c>
      <c r="B40676" s="5" t="s">
        <v>34401</v>
      </c>
      <c r="C40676" s="4" t="s">
        <v>504</v>
      </c>
    </row>
    <row r="40677" spans="1:3" ht="33">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49.5">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ht="33">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3">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3">
      <c r="A40726" s="4" t="s">
        <v>1501</v>
      </c>
      <c r="B40726" s="5" t="s">
        <v>34450</v>
      </c>
      <c r="C40726" s="4" t="s">
        <v>504</v>
      </c>
    </row>
    <row r="40727" spans="1:3" ht="33">
      <c r="A40727" s="4"/>
      <c r="B40727" s="5" t="s">
        <v>34451</v>
      </c>
      <c r="C40727" s="4" t="s">
        <v>504</v>
      </c>
    </row>
    <row r="40728" spans="1:3" ht="33">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3">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3">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3">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3">
      <c r="A40777" s="4"/>
      <c r="B40777" s="5" t="s">
        <v>34499</v>
      </c>
      <c r="C40777" s="4" t="s">
        <v>504</v>
      </c>
    </row>
    <row r="40778" spans="1:3" ht="33">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3">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6">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3">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3">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3">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49.5">
      <c r="A40861" s="4" t="s">
        <v>1501</v>
      </c>
      <c r="B40861" s="5" t="s">
        <v>34577</v>
      </c>
      <c r="C40861" s="4" t="s">
        <v>504</v>
      </c>
    </row>
    <row r="40862" spans="1:3">
      <c r="A40862" s="4"/>
      <c r="B40862" s="5" t="s">
        <v>34578</v>
      </c>
      <c r="C40862" s="4" t="s">
        <v>504</v>
      </c>
    </row>
    <row r="40863" spans="1:3">
      <c r="A40863" s="4"/>
      <c r="B40863" s="5" t="s">
        <v>34579</v>
      </c>
      <c r="C40863" s="4" t="s">
        <v>504</v>
      </c>
    </row>
    <row r="40864" spans="1:3" ht="33">
      <c r="A40864" s="4"/>
      <c r="B40864" s="5" t="s">
        <v>34580</v>
      </c>
      <c r="C40864" s="4" t="s">
        <v>504</v>
      </c>
    </row>
    <row r="40865" spans="1:3" ht="33">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3">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ht="33">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ht="33">
      <c r="A40896" s="4"/>
      <c r="B40896" s="5" t="s">
        <v>34609</v>
      </c>
      <c r="C40896" s="4" t="s">
        <v>504</v>
      </c>
    </row>
    <row r="40897" spans="1:3" ht="33">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3">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66">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ht="33">
      <c r="A40946" s="4" t="s">
        <v>1501</v>
      </c>
      <c r="B40946" s="5" t="s">
        <v>34655</v>
      </c>
      <c r="C40946" s="4" t="s">
        <v>504</v>
      </c>
    </row>
    <row r="40947" spans="1:3">
      <c r="A40947" s="4"/>
      <c r="B40947" s="5" t="s">
        <v>34656</v>
      </c>
      <c r="C40947" s="4" t="s">
        <v>504</v>
      </c>
    </row>
    <row r="40948" spans="1:3">
      <c r="A40948" s="4"/>
      <c r="B40948" s="5" t="s">
        <v>34657</v>
      </c>
      <c r="C40948" s="4" t="s">
        <v>504</v>
      </c>
    </row>
    <row r="40949" spans="1:3" ht="82.5">
      <c r="A40949" s="4"/>
      <c r="B40949" s="5" t="s">
        <v>34658</v>
      </c>
      <c r="C40949" s="4" t="s">
        <v>504</v>
      </c>
    </row>
    <row r="40950" spans="1:3" ht="33">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3">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3">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3">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49.5">
      <c r="A41020" s="4"/>
      <c r="B41020" s="5" t="s">
        <v>34723</v>
      </c>
      <c r="C41020" s="4" t="s">
        <v>504</v>
      </c>
    </row>
    <row r="41021" spans="1:3">
      <c r="A41021" s="4"/>
      <c r="B41021" s="5" t="s">
        <v>34724</v>
      </c>
      <c r="C41021" s="4" t="s">
        <v>504</v>
      </c>
    </row>
    <row r="41022" spans="1:3">
      <c r="A41022" s="4"/>
      <c r="B41022" s="5" t="s">
        <v>34725</v>
      </c>
      <c r="C41022" s="4" t="s">
        <v>504</v>
      </c>
    </row>
    <row r="41023" spans="1:3" ht="33">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3">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3">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3">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3">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3">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3">
      <c r="A41115" s="4" t="s">
        <v>1501</v>
      </c>
      <c r="B41115" s="5" t="s">
        <v>34812</v>
      </c>
      <c r="C41115" s="4" t="s">
        <v>504</v>
      </c>
    </row>
    <row r="41116" spans="1:3" ht="33">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ht="33">
      <c r="A41124" s="4"/>
      <c r="B41124" s="5" t="s">
        <v>34821</v>
      </c>
      <c r="C41124" s="4" t="s">
        <v>504</v>
      </c>
    </row>
    <row r="41125" spans="1:3" ht="33">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3">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3">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3">
      <c r="A41183" s="4"/>
      <c r="B41183" s="5" t="s">
        <v>34873</v>
      </c>
      <c r="C41183" s="4" t="s">
        <v>504</v>
      </c>
    </row>
    <row r="41184" spans="1:3" ht="33">
      <c r="A41184" s="4" t="s">
        <v>1501</v>
      </c>
      <c r="B41184" s="5" t="s">
        <v>34874</v>
      </c>
      <c r="C41184" s="4" t="s">
        <v>504</v>
      </c>
    </row>
    <row r="41185" spans="1:3">
      <c r="A41185" s="4"/>
      <c r="B41185" s="5" t="s">
        <v>34875</v>
      </c>
      <c r="C41185" s="4" t="s">
        <v>504</v>
      </c>
    </row>
    <row r="41186" spans="1:3">
      <c r="A41186" s="4"/>
      <c r="B41186" s="5" t="s">
        <v>34876</v>
      </c>
      <c r="C41186" s="4" t="s">
        <v>504</v>
      </c>
    </row>
    <row r="41187" spans="1:3" ht="49.5">
      <c r="A41187" s="4"/>
      <c r="B41187" s="5" t="s">
        <v>34877</v>
      </c>
      <c r="C41187" s="4" t="s">
        <v>504</v>
      </c>
    </row>
    <row r="41188" spans="1:3">
      <c r="A41188" s="4" t="s">
        <v>1501</v>
      </c>
      <c r="B41188" s="5" t="s">
        <v>34878</v>
      </c>
      <c r="C41188" s="4" t="s">
        <v>504</v>
      </c>
    </row>
    <row r="41189" spans="1:3">
      <c r="A41189" s="4"/>
      <c r="B41189" s="5" t="s">
        <v>34879</v>
      </c>
      <c r="C41189" s="4" t="s">
        <v>504</v>
      </c>
    </row>
    <row r="41190" spans="1:3" ht="33">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3">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3">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3">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3">
      <c r="A41248" s="4" t="s">
        <v>1501</v>
      </c>
      <c r="B41248" s="5" t="s">
        <v>34932</v>
      </c>
      <c r="C41248" s="4" t="s">
        <v>504</v>
      </c>
    </row>
    <row r="41249" spans="1:3" ht="33">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3">
      <c r="A41257" s="4"/>
      <c r="B41257" s="5" t="s">
        <v>34941</v>
      </c>
      <c r="C41257" s="4" t="s">
        <v>504</v>
      </c>
    </row>
    <row r="41258" spans="1:3">
      <c r="A41258" s="4"/>
      <c r="B41258" s="5" t="s">
        <v>34942</v>
      </c>
      <c r="C41258" s="4" t="s">
        <v>504</v>
      </c>
    </row>
    <row r="41259" spans="1:3">
      <c r="A41259" s="4"/>
      <c r="B41259" s="5" t="s">
        <v>6812</v>
      </c>
      <c r="C41259" s="4" t="s">
        <v>29980</v>
      </c>
    </row>
    <row r="41260" spans="1:3" ht="33">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3">
      <c r="A41277" s="4"/>
      <c r="B41277" s="5" t="s">
        <v>34958</v>
      </c>
      <c r="C41277" s="4" t="s">
        <v>504</v>
      </c>
    </row>
    <row r="41278" spans="1:3" ht="33">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3">
      <c r="A41285" s="4" t="s">
        <v>1501</v>
      </c>
      <c r="B41285" s="5" t="s">
        <v>34966</v>
      </c>
      <c r="C41285" s="4" t="s">
        <v>31241</v>
      </c>
    </row>
    <row r="41286" spans="1:3">
      <c r="A41286" s="4"/>
      <c r="B41286" s="5" t="s">
        <v>34967</v>
      </c>
      <c r="C41286" s="4" t="s">
        <v>504</v>
      </c>
    </row>
    <row r="41287" spans="1:3">
      <c r="A41287" s="4"/>
      <c r="B41287" s="5" t="s">
        <v>34968</v>
      </c>
      <c r="C41287" s="4" t="s">
        <v>504</v>
      </c>
    </row>
    <row r="41288" spans="1:3" ht="33">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3">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3">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3">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3">
      <c r="A41309" s="4"/>
      <c r="B41309" s="5" t="s">
        <v>34988</v>
      </c>
      <c r="C41309" s="4" t="s">
        <v>504</v>
      </c>
    </row>
    <row r="41310" spans="1:3" ht="33">
      <c r="A41310" s="4"/>
      <c r="B41310" s="5" t="s">
        <v>34989</v>
      </c>
      <c r="C41310" s="4" t="s">
        <v>504</v>
      </c>
    </row>
    <row r="41311" spans="1:3">
      <c r="A41311" s="4" t="s">
        <v>1501</v>
      </c>
      <c r="B41311" s="5" t="s">
        <v>34990</v>
      </c>
      <c r="C41311" s="4" t="s">
        <v>504</v>
      </c>
    </row>
    <row r="41312" spans="1:3" ht="49.5">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3">
      <c r="A41324" s="4"/>
      <c r="B41324" s="5" t="s">
        <v>35003</v>
      </c>
      <c r="C41324" s="4" t="s">
        <v>504</v>
      </c>
    </row>
    <row r="41325" spans="1:3" ht="33">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3">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3">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3">
      <c r="A41351" s="4"/>
      <c r="B41351" s="5" t="s">
        <v>35030</v>
      </c>
      <c r="C41351" s="4" t="s">
        <v>30889</v>
      </c>
    </row>
    <row r="41352" spans="1:3" ht="33">
      <c r="A41352" s="4"/>
      <c r="B41352" s="5" t="s">
        <v>35031</v>
      </c>
      <c r="C41352" s="4" t="s">
        <v>504</v>
      </c>
    </row>
    <row r="41353" spans="1:3" ht="33">
      <c r="A41353" s="4" t="s">
        <v>1501</v>
      </c>
      <c r="B41353" s="5" t="s">
        <v>35032</v>
      </c>
      <c r="C41353" s="4" t="s">
        <v>504</v>
      </c>
    </row>
    <row r="41354" spans="1:3">
      <c r="A41354" s="4"/>
      <c r="B41354" s="5" t="s">
        <v>35033</v>
      </c>
      <c r="C41354" s="4" t="s">
        <v>504</v>
      </c>
    </row>
    <row r="41355" spans="1:3" ht="33">
      <c r="A41355" s="4"/>
      <c r="B41355" s="5" t="s">
        <v>35034</v>
      </c>
      <c r="C41355" s="4" t="s">
        <v>504</v>
      </c>
    </row>
    <row r="41356" spans="1:3">
      <c r="A41356" s="4"/>
      <c r="B41356" s="5" t="s">
        <v>242</v>
      </c>
      <c r="C41356" s="4" t="s">
        <v>504</v>
      </c>
    </row>
    <row r="41357" spans="1:3">
      <c r="A41357" s="4" t="s">
        <v>1501</v>
      </c>
      <c r="B41357" s="5" t="s">
        <v>35035</v>
      </c>
      <c r="C41357" s="4" t="s">
        <v>504</v>
      </c>
    </row>
    <row r="41358" spans="1:3" ht="33">
      <c r="A41358" s="4"/>
      <c r="B41358" s="5" t="s">
        <v>35036</v>
      </c>
      <c r="C41358" s="4" t="s">
        <v>34034</v>
      </c>
    </row>
    <row r="41359" spans="1:3">
      <c r="A41359" s="4"/>
      <c r="B41359" s="5" t="s">
        <v>35037</v>
      </c>
      <c r="C41359" s="4" t="s">
        <v>504</v>
      </c>
    </row>
    <row r="41360" spans="1:3" ht="49.5">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3">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3">
      <c r="A41387" s="4"/>
      <c r="B41387" s="5" t="s">
        <v>35064</v>
      </c>
      <c r="C41387" s="4" t="s">
        <v>504</v>
      </c>
    </row>
    <row r="41388" spans="1:3">
      <c r="A41388" s="4"/>
      <c r="B41388" s="5" t="s">
        <v>35065</v>
      </c>
      <c r="C41388" s="4" t="s">
        <v>504</v>
      </c>
    </row>
    <row r="41389" spans="1:3" ht="33">
      <c r="A41389" s="4"/>
      <c r="B41389" s="5" t="s">
        <v>35066</v>
      </c>
      <c r="C41389" s="4" t="s">
        <v>504</v>
      </c>
    </row>
    <row r="41390" spans="1:3">
      <c r="A41390" s="4" t="s">
        <v>1501</v>
      </c>
      <c r="B41390" s="5" t="s">
        <v>35067</v>
      </c>
      <c r="C41390" s="4" t="s">
        <v>504</v>
      </c>
    </row>
    <row r="41391" spans="1:3">
      <c r="A41391" s="4"/>
      <c r="B41391" s="5" t="s">
        <v>35068</v>
      </c>
      <c r="C41391" s="4" t="s">
        <v>504</v>
      </c>
    </row>
    <row r="41392" spans="1:3" ht="33">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3">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3">
      <c r="A41412" s="4"/>
      <c r="B41412" s="5" t="s">
        <v>35088</v>
      </c>
      <c r="C41412" s="4" t="s">
        <v>504</v>
      </c>
    </row>
    <row r="41413" spans="1:3">
      <c r="A41413" s="4"/>
      <c r="B41413" s="5" t="s">
        <v>35089</v>
      </c>
      <c r="C41413" s="4" t="s">
        <v>504</v>
      </c>
    </row>
    <row r="41414" spans="1:3">
      <c r="A41414" s="4" t="s">
        <v>1501</v>
      </c>
      <c r="B41414" s="5" t="s">
        <v>35090</v>
      </c>
      <c r="C41414" s="4" t="s">
        <v>504</v>
      </c>
    </row>
    <row r="41415" spans="1:3" ht="33">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49.5">
      <c r="A41426" s="4"/>
      <c r="B41426" s="5" t="s">
        <v>35102</v>
      </c>
      <c r="C41426" s="4" t="s">
        <v>504</v>
      </c>
    </row>
    <row r="41427" spans="1:3">
      <c r="A41427" s="4" t="s">
        <v>1501</v>
      </c>
      <c r="B41427" s="5" t="s">
        <v>35103</v>
      </c>
      <c r="C41427" s="4" t="s">
        <v>504</v>
      </c>
    </row>
    <row r="41428" spans="1:3">
      <c r="A41428" s="4"/>
      <c r="B41428" s="5" t="s">
        <v>35104</v>
      </c>
      <c r="C41428" s="4" t="s">
        <v>504</v>
      </c>
    </row>
    <row r="41429" spans="1:3" ht="33">
      <c r="A41429" s="4"/>
      <c r="B41429" s="5" t="s">
        <v>35105</v>
      </c>
      <c r="C41429" s="4" t="s">
        <v>504</v>
      </c>
    </row>
    <row r="41430" spans="1:3">
      <c r="A41430" s="4"/>
      <c r="B41430" s="5" t="s">
        <v>35106</v>
      </c>
      <c r="C41430" s="4" t="s">
        <v>504</v>
      </c>
    </row>
    <row r="41431" spans="1:3" ht="33">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3">
      <c r="A41435" s="4"/>
      <c r="B41435" s="5" t="s">
        <v>35111</v>
      </c>
      <c r="C41435" s="4" t="s">
        <v>504</v>
      </c>
    </row>
    <row r="41436" spans="1:3" ht="66">
      <c r="A41436" s="4" t="s">
        <v>1501</v>
      </c>
      <c r="B41436" s="5" t="s">
        <v>35112</v>
      </c>
      <c r="C41436" s="4" t="s">
        <v>504</v>
      </c>
    </row>
    <row r="41437" spans="1:3" ht="49.5">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49.5">
      <c r="A41442" s="4"/>
      <c r="B41442" s="5" t="s">
        <v>35117</v>
      </c>
      <c r="C41442" s="4" t="s">
        <v>30889</v>
      </c>
    </row>
    <row r="41443" spans="1:3">
      <c r="A41443" s="4"/>
      <c r="B41443" s="5" t="s">
        <v>35118</v>
      </c>
      <c r="C41443" s="4" t="s">
        <v>504</v>
      </c>
    </row>
    <row r="41444" spans="1:3" ht="33">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3">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3">
      <c r="A41473" s="4"/>
      <c r="B41473" s="5" t="s">
        <v>35145</v>
      </c>
      <c r="C41473" s="4" t="s">
        <v>30119</v>
      </c>
    </row>
    <row r="41474" spans="1:3">
      <c r="A41474" s="4"/>
      <c r="B41474" s="5" t="s">
        <v>35146</v>
      </c>
      <c r="C41474" s="4" t="s">
        <v>504</v>
      </c>
    </row>
    <row r="41475" spans="1:3" ht="33">
      <c r="A41475" s="4"/>
      <c r="B41475" s="5" t="s">
        <v>35147</v>
      </c>
      <c r="C41475" s="4" t="s">
        <v>504</v>
      </c>
    </row>
    <row r="41476" spans="1:3">
      <c r="A41476" s="4"/>
      <c r="B41476" s="5" t="s">
        <v>35148</v>
      </c>
      <c r="C41476" s="4" t="s">
        <v>504</v>
      </c>
    </row>
    <row r="41477" spans="1:3" ht="33">
      <c r="A41477" s="4"/>
      <c r="B41477" s="5" t="s">
        <v>35149</v>
      </c>
      <c r="C41477" s="4" t="s">
        <v>504</v>
      </c>
    </row>
    <row r="41478" spans="1:3">
      <c r="A41478" s="4" t="s">
        <v>1501</v>
      </c>
      <c r="B41478" s="5" t="s">
        <v>35150</v>
      </c>
      <c r="C41478" s="4" t="s">
        <v>34107</v>
      </c>
    </row>
    <row r="41479" spans="1:3" ht="33">
      <c r="A41479" s="4"/>
      <c r="B41479" s="5" t="s">
        <v>35151</v>
      </c>
      <c r="C41479" s="4" t="s">
        <v>504</v>
      </c>
    </row>
    <row r="41480" spans="1:3">
      <c r="A41480" s="4"/>
      <c r="B41480" s="5" t="s">
        <v>35152</v>
      </c>
      <c r="C41480" s="4" t="s">
        <v>504</v>
      </c>
    </row>
    <row r="41481" spans="1:3">
      <c r="A41481" s="4"/>
      <c r="B41481" s="5" t="s">
        <v>35153</v>
      </c>
      <c r="C41481" s="4" t="s">
        <v>504</v>
      </c>
    </row>
    <row r="41482" spans="1:3" ht="33">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3">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3">
      <c r="A41495" s="4" t="s">
        <v>1501</v>
      </c>
      <c r="B41495" s="5" t="s">
        <v>35166</v>
      </c>
      <c r="C41495" s="4" t="s">
        <v>504</v>
      </c>
    </row>
    <row r="41496" spans="1:3">
      <c r="A41496" s="4"/>
      <c r="B41496" s="5" t="s">
        <v>35167</v>
      </c>
      <c r="C41496" s="4" t="s">
        <v>504</v>
      </c>
    </row>
    <row r="41497" spans="1:3" ht="49.5">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3">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3">
      <c r="A41509" s="4"/>
      <c r="B41509" s="5" t="s">
        <v>35179</v>
      </c>
      <c r="C41509" s="4" t="s">
        <v>504</v>
      </c>
    </row>
    <row r="41510" spans="1:3">
      <c r="A41510" s="4"/>
      <c r="B41510" s="5" t="s">
        <v>35180</v>
      </c>
      <c r="C41510" s="4" t="s">
        <v>504</v>
      </c>
    </row>
    <row r="41511" spans="1:3">
      <c r="A41511" s="4"/>
      <c r="B41511" s="5" t="s">
        <v>35181</v>
      </c>
      <c r="C41511" s="4" t="s">
        <v>504</v>
      </c>
    </row>
    <row r="41512" spans="1:3" ht="33">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3">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49.5">
      <c r="A41537" s="4"/>
      <c r="B41537" s="5" t="s">
        <v>35203</v>
      </c>
      <c r="C41537" s="4" t="s">
        <v>504</v>
      </c>
    </row>
    <row r="41538" spans="1:3">
      <c r="A41538" s="4" t="s">
        <v>1501</v>
      </c>
      <c r="B41538" s="5" t="s">
        <v>35204</v>
      </c>
      <c r="C41538" s="4" t="s">
        <v>504</v>
      </c>
    </row>
    <row r="41539" spans="1:3">
      <c r="A41539" s="4"/>
      <c r="B41539" s="5" t="s">
        <v>35205</v>
      </c>
      <c r="C41539" s="4" t="s">
        <v>30119</v>
      </c>
    </row>
    <row r="41540" spans="1:3" ht="33">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49.5">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3">
      <c r="A41548" s="4" t="s">
        <v>1501</v>
      </c>
      <c r="B41548" s="5" t="s">
        <v>35214</v>
      </c>
      <c r="C41548" s="4" t="s">
        <v>30889</v>
      </c>
    </row>
    <row r="41549" spans="1:3" ht="33">
      <c r="A41549" s="4"/>
      <c r="B41549" s="5" t="s">
        <v>35215</v>
      </c>
      <c r="C41549" s="4" t="s">
        <v>504</v>
      </c>
    </row>
    <row r="41550" spans="1:3" ht="49.5">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3">
      <c r="A41556" s="4"/>
      <c r="B41556" s="5" t="s">
        <v>35222</v>
      </c>
      <c r="C41556" s="4" t="s">
        <v>504</v>
      </c>
    </row>
    <row r="41557" spans="1:3">
      <c r="A41557" s="4" t="s">
        <v>1501</v>
      </c>
      <c r="B41557" s="5" t="s">
        <v>35223</v>
      </c>
      <c r="C41557" s="4" t="s">
        <v>504</v>
      </c>
    </row>
    <row r="41558" spans="1:3">
      <c r="A41558" s="4"/>
      <c r="B41558" s="5" t="s">
        <v>33665</v>
      </c>
      <c r="C41558" s="4" t="s">
        <v>504</v>
      </c>
    </row>
    <row r="41559" spans="1:3" ht="33">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3">
      <c r="A41570" s="4"/>
      <c r="B41570" s="5" t="s">
        <v>35235</v>
      </c>
      <c r="C41570" s="4" t="s">
        <v>504</v>
      </c>
    </row>
    <row r="41571" spans="1:3">
      <c r="A41571" s="4"/>
      <c r="B41571" s="5" t="s">
        <v>12564</v>
      </c>
      <c r="C41571" s="4" t="s">
        <v>504</v>
      </c>
    </row>
    <row r="41572" spans="1:3" ht="49.5">
      <c r="A41572" s="4"/>
      <c r="B41572" s="5" t="s">
        <v>35236</v>
      </c>
      <c r="C41572" s="4" t="s">
        <v>504</v>
      </c>
    </row>
    <row r="41573" spans="1:3" ht="33">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3">
      <c r="A41581" s="4" t="s">
        <v>1501</v>
      </c>
      <c r="B41581" s="5" t="s">
        <v>35245</v>
      </c>
      <c r="C41581" s="4" t="s">
        <v>504</v>
      </c>
    </row>
    <row r="41582" spans="1:3" ht="49.5">
      <c r="A41582" s="4"/>
      <c r="B41582" s="5" t="s">
        <v>35246</v>
      </c>
      <c r="C41582" s="4" t="s">
        <v>504</v>
      </c>
    </row>
    <row r="41583" spans="1:3" ht="33">
      <c r="A41583" s="4"/>
      <c r="B41583" s="5" t="s">
        <v>35247</v>
      </c>
      <c r="C41583" s="4" t="s">
        <v>504</v>
      </c>
    </row>
    <row r="41584" spans="1:3">
      <c r="A41584" s="4"/>
      <c r="B41584" s="5" t="s">
        <v>35248</v>
      </c>
      <c r="C41584" s="4" t="s">
        <v>504</v>
      </c>
    </row>
    <row r="41585" spans="1:3">
      <c r="A41585" s="4"/>
      <c r="B41585" s="5" t="s">
        <v>35249</v>
      </c>
      <c r="C41585" s="4" t="s">
        <v>504</v>
      </c>
    </row>
    <row r="41586" spans="1:3" ht="33">
      <c r="A41586" s="4" t="s">
        <v>1501</v>
      </c>
      <c r="B41586" s="5" t="s">
        <v>35250</v>
      </c>
      <c r="C41586" s="4" t="s">
        <v>504</v>
      </c>
    </row>
    <row r="41587" spans="1:3">
      <c r="A41587" s="4"/>
      <c r="B41587" s="5" t="s">
        <v>32455</v>
      </c>
      <c r="C41587" s="4" t="s">
        <v>29980</v>
      </c>
    </row>
    <row r="41588" spans="1:3" ht="3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3">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ht="33">
      <c r="A41597" s="4"/>
      <c r="B41597" s="5" t="s">
        <v>35259</v>
      </c>
      <c r="C41597" s="4" t="s">
        <v>504</v>
      </c>
    </row>
    <row r="41598" spans="1:3">
      <c r="A41598" s="4" t="s">
        <v>1501</v>
      </c>
      <c r="B41598" s="5" t="s">
        <v>35260</v>
      </c>
      <c r="C41598" s="4" t="s">
        <v>504</v>
      </c>
    </row>
    <row r="41599" spans="1:3">
      <c r="A41599" s="4"/>
      <c r="B41599" s="5" t="s">
        <v>35261</v>
      </c>
      <c r="C41599" s="4" t="s">
        <v>504</v>
      </c>
    </row>
    <row r="41600" spans="1:3" ht="33">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3">
      <c r="A41607" s="4"/>
      <c r="B41607" s="5" t="s">
        <v>35269</v>
      </c>
      <c r="C41607" s="4" t="s">
        <v>30889</v>
      </c>
    </row>
    <row r="41608" spans="1:3">
      <c r="A41608" s="4"/>
      <c r="B41608" s="5" t="s">
        <v>35270</v>
      </c>
      <c r="C41608" s="4" t="s">
        <v>34028</v>
      </c>
    </row>
    <row r="41609" spans="1:3" ht="49.5">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6">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3">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3">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3">
      <c r="A41668" s="4"/>
      <c r="B41668" s="5" t="s">
        <v>35326</v>
      </c>
      <c r="C41668" s="4" t="s">
        <v>504</v>
      </c>
    </row>
    <row r="41669" spans="1:3">
      <c r="A41669" s="4"/>
      <c r="B41669" s="5" t="s">
        <v>35327</v>
      </c>
      <c r="C41669" s="4" t="s">
        <v>504</v>
      </c>
    </row>
    <row r="41670" spans="1:3" ht="49.5">
      <c r="A41670" s="4" t="s">
        <v>1501</v>
      </c>
      <c r="B41670" s="5" t="s">
        <v>35328</v>
      </c>
      <c r="C41670" s="4" t="s">
        <v>504</v>
      </c>
    </row>
    <row r="41671" spans="1:3">
      <c r="A41671" s="4"/>
      <c r="B41671" s="5" t="s">
        <v>35329</v>
      </c>
      <c r="C41671" s="4" t="s">
        <v>29980</v>
      </c>
    </row>
    <row r="41672" spans="1:3">
      <c r="A41672" s="4"/>
      <c r="B41672" s="5" t="s">
        <v>35330</v>
      </c>
      <c r="C41672" s="4" t="s">
        <v>504</v>
      </c>
    </row>
    <row r="41673" spans="1:3" ht="33">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3">
      <c r="A41682" s="4" t="s">
        <v>1501</v>
      </c>
      <c r="B41682" s="5" t="s">
        <v>35339</v>
      </c>
      <c r="C41682" s="4" t="s">
        <v>34107</v>
      </c>
    </row>
    <row r="41683" spans="1:3" ht="33">
      <c r="A41683" s="4"/>
      <c r="B41683" s="5" t="s">
        <v>35340</v>
      </c>
      <c r="C41683" s="4" t="s">
        <v>504</v>
      </c>
    </row>
    <row r="41684" spans="1:3">
      <c r="A41684" s="4"/>
      <c r="B41684" s="5" t="s">
        <v>35341</v>
      </c>
      <c r="C41684" s="4" t="s">
        <v>504</v>
      </c>
    </row>
    <row r="41685" spans="1:3" ht="33">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3">
      <c r="A41689" s="4"/>
      <c r="B41689" s="5" t="s">
        <v>35346</v>
      </c>
      <c r="C41689" s="4" t="s">
        <v>504</v>
      </c>
    </row>
    <row r="41690" spans="1:3" ht="33">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3">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3">
      <c r="A41705" s="4"/>
      <c r="B41705" s="5" t="s">
        <v>35361</v>
      </c>
      <c r="C41705" s="4" t="s">
        <v>504</v>
      </c>
    </row>
    <row r="41706" spans="1:3">
      <c r="A41706" s="4"/>
      <c r="B41706" s="5" t="s">
        <v>35362</v>
      </c>
      <c r="C41706" s="4" t="s">
        <v>504</v>
      </c>
    </row>
    <row r="41707" spans="1:3" ht="33">
      <c r="A41707" s="4" t="s">
        <v>1501</v>
      </c>
      <c r="B41707" s="5" t="s">
        <v>35363</v>
      </c>
      <c r="C41707" s="4" t="s">
        <v>504</v>
      </c>
    </row>
    <row r="41708" spans="1:3">
      <c r="A41708" s="4"/>
      <c r="B41708" s="5" t="s">
        <v>35364</v>
      </c>
      <c r="C41708" s="4" t="s">
        <v>504</v>
      </c>
    </row>
    <row r="41709" spans="1:3">
      <c r="A41709" s="4"/>
      <c r="B41709" s="5" t="s">
        <v>35365</v>
      </c>
      <c r="C41709" s="4" t="s">
        <v>30886</v>
      </c>
    </row>
    <row r="41710" spans="1:3" ht="33">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3">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49.5">
      <c r="A41731" s="4"/>
      <c r="B41731" s="5" t="s">
        <v>35385</v>
      </c>
      <c r="C41731" s="4" t="s">
        <v>30889</v>
      </c>
    </row>
    <row r="41732" spans="1:3">
      <c r="A41732" s="4"/>
      <c r="B41732" s="5" t="s">
        <v>35386</v>
      </c>
      <c r="C41732" s="4" t="s">
        <v>504</v>
      </c>
    </row>
    <row r="41733" spans="1:3" ht="33">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3">
      <c r="A41744" s="4" t="s">
        <v>1501</v>
      </c>
      <c r="B41744" s="5" t="s">
        <v>35397</v>
      </c>
      <c r="C41744" s="4" t="s">
        <v>504</v>
      </c>
    </row>
    <row r="41745" spans="1:3">
      <c r="A41745" s="4"/>
      <c r="B41745" s="5" t="s">
        <v>35398</v>
      </c>
      <c r="C41745" s="4" t="s">
        <v>34028</v>
      </c>
    </row>
    <row r="41746" spans="1:3" ht="49.5">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3">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3">
      <c r="A41761" s="4"/>
      <c r="B41761" s="5" t="s">
        <v>35414</v>
      </c>
      <c r="C41761" s="4" t="s">
        <v>504</v>
      </c>
    </row>
    <row r="41762" spans="1:3" ht="33">
      <c r="A41762" s="4"/>
      <c r="B41762" s="5" t="s">
        <v>35415</v>
      </c>
      <c r="C41762" s="4" t="s">
        <v>504</v>
      </c>
    </row>
    <row r="41763" spans="1:3" ht="33">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3">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3">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3">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49.5">
      <c r="A41814" s="4"/>
      <c r="B41814" s="5" t="s">
        <v>35464</v>
      </c>
      <c r="C41814" s="4" t="s">
        <v>504</v>
      </c>
    </row>
    <row r="41815" spans="1:3">
      <c r="A41815" s="4" t="s">
        <v>1501</v>
      </c>
      <c r="B41815" s="5" t="s">
        <v>35465</v>
      </c>
      <c r="C41815" s="4" t="s">
        <v>30886</v>
      </c>
    </row>
    <row r="41816" spans="1:3" ht="33">
      <c r="A41816" s="4"/>
      <c r="B41816" s="5" t="s">
        <v>35466</v>
      </c>
      <c r="C41816" s="4" t="s">
        <v>504</v>
      </c>
    </row>
    <row r="41817" spans="1:3">
      <c r="A41817" s="4"/>
      <c r="B41817" s="5" t="s">
        <v>35467</v>
      </c>
      <c r="C41817" s="4" t="s">
        <v>30012</v>
      </c>
    </row>
    <row r="41818" spans="1:3" ht="49.5">
      <c r="A41818" s="4"/>
      <c r="B41818" s="5" t="s">
        <v>35468</v>
      </c>
      <c r="C41818" s="4" t="s">
        <v>504</v>
      </c>
    </row>
    <row r="41819" spans="1:3">
      <c r="A41819" s="4"/>
      <c r="B41819" s="5" t="s">
        <v>35469</v>
      </c>
      <c r="C41819" s="4" t="s">
        <v>30012</v>
      </c>
    </row>
    <row r="41820" spans="1:3" ht="33">
      <c r="A41820" s="4" t="s">
        <v>1501</v>
      </c>
      <c r="B41820" s="5" t="s">
        <v>35470</v>
      </c>
      <c r="C41820" s="4" t="s">
        <v>504</v>
      </c>
    </row>
    <row r="41821" spans="1:3">
      <c r="A41821" s="4"/>
      <c r="B41821" s="5" t="s">
        <v>35471</v>
      </c>
      <c r="C41821" s="4" t="s">
        <v>504</v>
      </c>
    </row>
    <row r="41822" spans="1:3" ht="33">
      <c r="A41822" s="4"/>
      <c r="B41822" s="5" t="s">
        <v>35472</v>
      </c>
      <c r="C41822" s="4" t="s">
        <v>504</v>
      </c>
    </row>
    <row r="41823" spans="1:3">
      <c r="A41823" s="4"/>
      <c r="B41823" s="5" t="s">
        <v>35473</v>
      </c>
      <c r="C41823" s="4" t="s">
        <v>504</v>
      </c>
    </row>
    <row r="41824" spans="1:3" ht="33">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3">
      <c r="A41840" s="4"/>
      <c r="B41840" s="5" t="s">
        <v>35488</v>
      </c>
      <c r="C41840" s="4" t="s">
        <v>34107</v>
      </c>
    </row>
    <row r="41841" spans="1:3">
      <c r="A41841" s="4" t="s">
        <v>1501</v>
      </c>
      <c r="B41841" s="5" t="s">
        <v>35489</v>
      </c>
      <c r="C41841" s="4" t="s">
        <v>504</v>
      </c>
    </row>
    <row r="41842" spans="1:3" ht="33">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3">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3">
      <c r="A41856" s="4"/>
      <c r="B41856" s="5" t="s">
        <v>35503</v>
      </c>
      <c r="C41856" s="4" t="s">
        <v>504</v>
      </c>
    </row>
    <row r="41857" spans="1:3" ht="33">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ht="33">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3">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3">
      <c r="A41890" s="4"/>
      <c r="B41890" s="5" t="s">
        <v>35535</v>
      </c>
      <c r="C41890" s="4" t="s">
        <v>504</v>
      </c>
    </row>
    <row r="41891" spans="1:3" ht="49.5">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3">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3">
      <c r="A41904" s="4"/>
      <c r="B41904" s="5" t="s">
        <v>35550</v>
      </c>
      <c r="C41904" s="4" t="s">
        <v>504</v>
      </c>
    </row>
    <row r="41905" spans="1:3" ht="33">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3">
      <c r="A41916" s="4"/>
      <c r="B41916" s="5" t="s">
        <v>35562</v>
      </c>
      <c r="C41916" s="4" t="s">
        <v>504</v>
      </c>
    </row>
    <row r="41917" spans="1:3" ht="33">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3">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3">
      <c r="A41939" s="4"/>
      <c r="B41939" s="5" t="s">
        <v>35585</v>
      </c>
      <c r="C41939" s="4" t="s">
        <v>34107</v>
      </c>
    </row>
    <row r="41940" spans="1:3">
      <c r="A41940" s="4"/>
      <c r="B41940" s="5" t="s">
        <v>904</v>
      </c>
      <c r="C41940" s="4" t="s">
        <v>29980</v>
      </c>
    </row>
    <row r="41941" spans="1:3" ht="33">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3">
      <c r="A41945" s="4"/>
      <c r="B41945" s="5" t="s">
        <v>35590</v>
      </c>
      <c r="C41945" s="4" t="s">
        <v>504</v>
      </c>
    </row>
    <row r="41946" spans="1:3">
      <c r="A41946" s="4"/>
      <c r="B41946" s="5" t="s">
        <v>22930</v>
      </c>
      <c r="C41946" s="4" t="s">
        <v>504</v>
      </c>
    </row>
    <row r="41947" spans="1:3" ht="33">
      <c r="A41947" s="4"/>
      <c r="B41947" s="5" t="s">
        <v>35591</v>
      </c>
      <c r="C41947" s="4" t="s">
        <v>504</v>
      </c>
    </row>
    <row r="41948" spans="1:3">
      <c r="A41948" s="4"/>
      <c r="B41948" s="5" t="s">
        <v>35592</v>
      </c>
      <c r="C41948" s="4" t="s">
        <v>504</v>
      </c>
    </row>
    <row r="41949" spans="1:3" ht="33">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3">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3">
      <c r="A41960" s="4"/>
      <c r="B41960" s="5" t="s">
        <v>35604</v>
      </c>
      <c r="C41960" s="4" t="s">
        <v>504</v>
      </c>
    </row>
    <row r="41961" spans="1:3" ht="49.5">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3">
      <c r="A41965" s="4"/>
      <c r="B41965" s="5" t="s">
        <v>35609</v>
      </c>
      <c r="C41965" s="4" t="s">
        <v>34107</v>
      </c>
    </row>
    <row r="41966" spans="1:3">
      <c r="A41966" s="4"/>
      <c r="B41966" s="5" t="s">
        <v>35610</v>
      </c>
      <c r="C41966" s="4" t="s">
        <v>504</v>
      </c>
    </row>
    <row r="41967" spans="1:3" ht="33">
      <c r="A41967" s="4"/>
      <c r="B41967" s="5" t="s">
        <v>35611</v>
      </c>
      <c r="C41967" s="4" t="s">
        <v>30889</v>
      </c>
    </row>
    <row r="41968" spans="1:3" ht="33">
      <c r="A41968" s="4" t="s">
        <v>1501</v>
      </c>
      <c r="B41968" s="5" t="s">
        <v>35612</v>
      </c>
      <c r="C41968" s="4" t="s">
        <v>504</v>
      </c>
    </row>
    <row r="41969" spans="1:3">
      <c r="A41969" s="4"/>
      <c r="B41969" s="5" t="s">
        <v>35613</v>
      </c>
      <c r="C41969" s="4" t="s">
        <v>504</v>
      </c>
    </row>
    <row r="41970" spans="1:3">
      <c r="A41970" s="4"/>
      <c r="B41970" s="5" t="s">
        <v>35614</v>
      </c>
      <c r="C41970" s="4" t="s">
        <v>504</v>
      </c>
    </row>
    <row r="41971" spans="1:3" ht="33">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3">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3">
      <c r="A42004" s="4"/>
      <c r="B42004" s="5" t="s">
        <v>35646</v>
      </c>
      <c r="C42004" s="4" t="s">
        <v>504</v>
      </c>
    </row>
    <row r="42005" spans="1:3">
      <c r="A42005" s="4"/>
      <c r="B42005" s="5" t="s">
        <v>35647</v>
      </c>
      <c r="C42005" s="4" t="s">
        <v>504</v>
      </c>
    </row>
    <row r="42006" spans="1:3">
      <c r="A42006" s="4"/>
      <c r="B42006" s="5" t="s">
        <v>5249</v>
      </c>
      <c r="C42006" s="4" t="s">
        <v>504</v>
      </c>
    </row>
    <row r="42007" spans="1:3" ht="33">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3">
      <c r="A42022" s="4" t="s">
        <v>1501</v>
      </c>
      <c r="B42022" s="5" t="s">
        <v>35662</v>
      </c>
      <c r="C42022" s="4" t="s">
        <v>34107</v>
      </c>
    </row>
    <row r="42023" spans="1:3">
      <c r="A42023" s="4"/>
      <c r="B42023" s="5" t="s">
        <v>35663</v>
      </c>
      <c r="C42023" s="4" t="s">
        <v>504</v>
      </c>
    </row>
    <row r="42024" spans="1:3" ht="33">
      <c r="A42024" s="4"/>
      <c r="B42024" s="5" t="s">
        <v>35664</v>
      </c>
      <c r="C42024" s="4" t="s">
        <v>504</v>
      </c>
    </row>
    <row r="42025" spans="1:3">
      <c r="A42025" s="4"/>
      <c r="B42025" s="5" t="s">
        <v>35665</v>
      </c>
      <c r="C42025" s="4" t="s">
        <v>504</v>
      </c>
    </row>
    <row r="42026" spans="1:3" ht="49.5">
      <c r="A42026" s="4"/>
      <c r="B42026" s="5" t="s">
        <v>35666</v>
      </c>
      <c r="C42026" s="4" t="s">
        <v>34107</v>
      </c>
    </row>
    <row r="42027" spans="1:3" ht="49.5">
      <c r="A42027" s="4" t="s">
        <v>1501</v>
      </c>
      <c r="B42027" s="5" t="s">
        <v>35667</v>
      </c>
      <c r="C42027" s="4" t="s">
        <v>504</v>
      </c>
    </row>
    <row r="42028" spans="1:3">
      <c r="A42028" s="4"/>
      <c r="B42028" s="5" t="s">
        <v>35668</v>
      </c>
      <c r="C42028" s="4" t="s">
        <v>504</v>
      </c>
    </row>
    <row r="42029" spans="1:3">
      <c r="A42029" s="4"/>
      <c r="B42029" s="5" t="s">
        <v>35669</v>
      </c>
      <c r="C42029" s="4" t="s">
        <v>504</v>
      </c>
    </row>
    <row r="42030" spans="1:3" ht="49.5">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49.5">
      <c r="A42035" s="4"/>
      <c r="B42035" s="5" t="s">
        <v>35675</v>
      </c>
      <c r="C42035" s="4" t="s">
        <v>504</v>
      </c>
    </row>
    <row r="42036" spans="1:3">
      <c r="A42036" s="4"/>
      <c r="B42036" s="5" t="s">
        <v>35676</v>
      </c>
      <c r="C42036" s="4" t="s">
        <v>504</v>
      </c>
    </row>
    <row r="42037" spans="1:3">
      <c r="A42037" s="4"/>
      <c r="B42037" s="5" t="s">
        <v>35677</v>
      </c>
      <c r="C42037" s="4" t="s">
        <v>504</v>
      </c>
    </row>
    <row r="42038" spans="1:3" ht="33">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3">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3">
      <c r="A42052" s="4"/>
      <c r="B42052" s="5" t="s">
        <v>35692</v>
      </c>
      <c r="C42052" s="4" t="s">
        <v>504</v>
      </c>
    </row>
    <row r="42053" spans="1:3">
      <c r="A42053" s="4" t="s">
        <v>1501</v>
      </c>
      <c r="B42053" s="5" t="s">
        <v>35693</v>
      </c>
      <c r="C42053" s="4" t="s">
        <v>504</v>
      </c>
    </row>
    <row r="42054" spans="1:3" ht="33">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ht="33">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3">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3">
      <c r="A42072" s="4"/>
      <c r="B42072" s="5" t="s">
        <v>35712</v>
      </c>
      <c r="C42072" s="4" t="s">
        <v>504</v>
      </c>
    </row>
    <row r="42073" spans="1:3" ht="33">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3">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3">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3">
      <c r="A42098" s="4"/>
      <c r="B42098" s="5" t="s">
        <v>35736</v>
      </c>
      <c r="C42098" s="4" t="s">
        <v>30012</v>
      </c>
    </row>
    <row r="42099" spans="1:3">
      <c r="A42099" s="4" t="s">
        <v>1501</v>
      </c>
      <c r="B42099" s="5" t="s">
        <v>35737</v>
      </c>
      <c r="C42099" s="4" t="s">
        <v>504</v>
      </c>
    </row>
    <row r="42100" spans="1:3">
      <c r="A42100" s="4"/>
      <c r="B42100" s="5" t="s">
        <v>35738</v>
      </c>
      <c r="C42100" s="4" t="s">
        <v>504</v>
      </c>
    </row>
    <row r="42101" spans="1:3" ht="33">
      <c r="A42101" s="4"/>
      <c r="B42101" s="5" t="s">
        <v>35739</v>
      </c>
      <c r="C42101" s="4" t="s">
        <v>504</v>
      </c>
    </row>
    <row r="42102" spans="1:3" ht="33">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3">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3">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3">
      <c r="A42120" s="4"/>
      <c r="B42120" s="5" t="s">
        <v>35758</v>
      </c>
      <c r="C42120" s="4" t="s">
        <v>30889</v>
      </c>
    </row>
    <row r="42121" spans="1:3">
      <c r="A42121" s="4" t="s">
        <v>1501</v>
      </c>
      <c r="B42121" s="5" t="s">
        <v>35759</v>
      </c>
      <c r="C42121" s="4" t="s">
        <v>504</v>
      </c>
    </row>
    <row r="42122" spans="1:3" ht="33">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3">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3">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3">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3">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3">
      <c r="A42154" s="4"/>
      <c r="B42154" s="5" t="s">
        <v>35791</v>
      </c>
      <c r="C42154" s="4" t="s">
        <v>504</v>
      </c>
    </row>
    <row r="42155" spans="1:3" ht="33">
      <c r="A42155" s="4"/>
      <c r="B42155" s="5" t="s">
        <v>35792</v>
      </c>
      <c r="C42155" s="4" t="s">
        <v>30889</v>
      </c>
    </row>
    <row r="42156" spans="1:3">
      <c r="A42156" s="4" t="s">
        <v>1501</v>
      </c>
      <c r="B42156" s="5" t="s">
        <v>35793</v>
      </c>
      <c r="C42156" s="4" t="s">
        <v>504</v>
      </c>
    </row>
    <row r="42157" spans="1:3" ht="33">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3">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3">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3">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3">
      <c r="A42204" s="4"/>
      <c r="B42204" s="5" t="s">
        <v>35837</v>
      </c>
      <c r="C42204" s="4" t="s">
        <v>504</v>
      </c>
    </row>
    <row r="42205" spans="1:3">
      <c r="A42205" s="4"/>
      <c r="B42205" s="5" t="s">
        <v>35838</v>
      </c>
      <c r="C42205" s="4" t="s">
        <v>504</v>
      </c>
    </row>
    <row r="42206" spans="1:3" ht="33">
      <c r="A42206" s="4" t="s">
        <v>1501</v>
      </c>
      <c r="B42206" s="5" t="s">
        <v>35839</v>
      </c>
      <c r="C42206" s="4" t="s">
        <v>504</v>
      </c>
    </row>
    <row r="42207" spans="1:3">
      <c r="A42207" s="4"/>
      <c r="B42207" s="5" t="s">
        <v>35840</v>
      </c>
      <c r="C42207" s="4" t="s">
        <v>504</v>
      </c>
    </row>
    <row r="42208" spans="1:3">
      <c r="A42208" s="4"/>
      <c r="B42208" s="5" t="s">
        <v>35841</v>
      </c>
      <c r="C42208" s="4" t="s">
        <v>504</v>
      </c>
    </row>
    <row r="42209" spans="1:3" ht="33">
      <c r="A42209" s="4"/>
      <c r="B42209" s="5" t="s">
        <v>35842</v>
      </c>
      <c r="C42209" s="4" t="s">
        <v>504</v>
      </c>
    </row>
    <row r="42210" spans="1:3">
      <c r="A42210" s="4"/>
      <c r="B42210" s="5" t="s">
        <v>35843</v>
      </c>
      <c r="C42210" s="4" t="s">
        <v>504</v>
      </c>
    </row>
    <row r="42211" spans="1:3" ht="33">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3">
      <c r="A42226" s="4"/>
      <c r="B42226" s="5" t="s">
        <v>35859</v>
      </c>
      <c r="C42226" s="4" t="s">
        <v>30012</v>
      </c>
    </row>
    <row r="42227" spans="1:3" ht="49.5">
      <c r="A42227" s="4" t="s">
        <v>1501</v>
      </c>
      <c r="B42227" s="5" t="s">
        <v>35860</v>
      </c>
      <c r="C42227" s="4" t="s">
        <v>30012</v>
      </c>
    </row>
    <row r="42228" spans="1:3">
      <c r="A42228" s="4"/>
      <c r="B42228" s="5" t="s">
        <v>35861</v>
      </c>
      <c r="C42228" s="4" t="s">
        <v>504</v>
      </c>
    </row>
    <row r="42229" spans="1:3">
      <c r="A42229" s="4"/>
      <c r="B42229" s="5" t="s">
        <v>35862</v>
      </c>
      <c r="C42229" s="4" t="s">
        <v>30889</v>
      </c>
    </row>
    <row r="42230" spans="1:3" ht="33">
      <c r="A42230" s="4"/>
      <c r="B42230" s="5" t="s">
        <v>35863</v>
      </c>
      <c r="C42230" s="4" t="s">
        <v>504</v>
      </c>
    </row>
    <row r="42231" spans="1:3">
      <c r="A42231" s="4"/>
      <c r="B42231" s="5" t="s">
        <v>35864</v>
      </c>
      <c r="C42231" s="4" t="s">
        <v>30012</v>
      </c>
    </row>
    <row r="42232" spans="1:3" ht="33">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3">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3">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3">
      <c r="A42286" s="4"/>
      <c r="B42286" s="5" t="s">
        <v>35917</v>
      </c>
      <c r="C42286" s="4" t="s">
        <v>504</v>
      </c>
    </row>
    <row r="42287" spans="1:3">
      <c r="A42287" s="4"/>
      <c r="B42287" s="5" t="s">
        <v>35918</v>
      </c>
      <c r="C42287" s="4" t="s">
        <v>504</v>
      </c>
    </row>
    <row r="42288" spans="1:3" ht="33">
      <c r="A42288" s="4"/>
      <c r="B42288" s="5" t="s">
        <v>35919</v>
      </c>
      <c r="C42288" s="4" t="s">
        <v>504</v>
      </c>
    </row>
    <row r="42289" spans="1:3">
      <c r="A42289" s="4"/>
      <c r="B42289" s="5" t="s">
        <v>35920</v>
      </c>
      <c r="C42289" s="4" t="s">
        <v>504</v>
      </c>
    </row>
    <row r="42290" spans="1:3" ht="33">
      <c r="A42290" s="4"/>
      <c r="B42290" s="5" t="s">
        <v>35921</v>
      </c>
      <c r="C42290" s="4" t="s">
        <v>504</v>
      </c>
    </row>
    <row r="42291" spans="1:3">
      <c r="A42291" s="4" t="s">
        <v>1501</v>
      </c>
      <c r="B42291" s="5" t="s">
        <v>35922</v>
      </c>
      <c r="C42291" s="4" t="s">
        <v>504</v>
      </c>
    </row>
    <row r="42292" spans="1:3">
      <c r="A42292" s="4"/>
      <c r="B42292" s="5" t="s">
        <v>35923</v>
      </c>
      <c r="C42292" s="4" t="s">
        <v>504</v>
      </c>
    </row>
    <row r="42293" spans="1:3" ht="33">
      <c r="A42293" s="4"/>
      <c r="B42293" s="5" t="s">
        <v>35924</v>
      </c>
      <c r="C42293" s="4" t="s">
        <v>29640</v>
      </c>
    </row>
    <row r="42294" spans="1:3">
      <c r="A42294" s="4"/>
      <c r="B42294" s="5" t="s">
        <v>35925</v>
      </c>
      <c r="C42294" s="4" t="s">
        <v>504</v>
      </c>
    </row>
    <row r="42295" spans="1:3" ht="33">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ht="33">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49.5">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ht="33">
      <c r="A42330" s="4"/>
      <c r="B42330" s="5" t="s">
        <v>35957</v>
      </c>
      <c r="C42330" s="4" t="s">
        <v>504</v>
      </c>
    </row>
    <row r="42331" spans="1:3">
      <c r="A42331" s="4"/>
      <c r="B42331" s="5" t="s">
        <v>35958</v>
      </c>
      <c r="C42331" s="4" t="s">
        <v>504</v>
      </c>
    </row>
    <row r="42332" spans="1:3">
      <c r="A42332" s="4" t="s">
        <v>1501</v>
      </c>
      <c r="B42332" s="5" t="s">
        <v>35959</v>
      </c>
      <c r="C42332" s="4" t="s">
        <v>504</v>
      </c>
    </row>
    <row r="42333" spans="1:3" ht="33">
      <c r="A42333" s="4"/>
      <c r="B42333" s="5" t="s">
        <v>35960</v>
      </c>
      <c r="C42333" s="4" t="s">
        <v>504</v>
      </c>
    </row>
    <row r="42334" spans="1:3">
      <c r="A42334" s="4"/>
      <c r="B42334" s="5" t="s">
        <v>35961</v>
      </c>
      <c r="C42334" s="4" t="s">
        <v>504</v>
      </c>
    </row>
    <row r="42335" spans="1:3" ht="66">
      <c r="A42335" s="4"/>
      <c r="B42335" s="5" t="s">
        <v>35962</v>
      </c>
      <c r="C42335" s="4" t="s">
        <v>504</v>
      </c>
    </row>
    <row r="42336" spans="1:3" ht="33">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3">
      <c r="A42347" s="4" t="s">
        <v>1501</v>
      </c>
      <c r="B42347" s="5" t="s">
        <v>35974</v>
      </c>
      <c r="C42347" s="4" t="s">
        <v>504</v>
      </c>
    </row>
    <row r="42348" spans="1:3">
      <c r="A42348" s="4"/>
      <c r="B42348" s="5" t="s">
        <v>35975</v>
      </c>
      <c r="C42348" s="4" t="s">
        <v>504</v>
      </c>
    </row>
    <row r="42349" spans="1:3" ht="33">
      <c r="A42349" s="4"/>
      <c r="B42349" s="5" t="s">
        <v>35976</v>
      </c>
      <c r="C42349" s="4" t="s">
        <v>504</v>
      </c>
    </row>
    <row r="42350" spans="1:3" ht="33">
      <c r="A42350" s="4"/>
      <c r="B42350" s="5" t="s">
        <v>35977</v>
      </c>
      <c r="C42350" s="4" t="s">
        <v>504</v>
      </c>
    </row>
    <row r="42351" spans="1:3" ht="33">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3">
      <c r="A42355" s="4"/>
      <c r="B42355" s="5" t="s">
        <v>35982</v>
      </c>
      <c r="C42355" s="4" t="s">
        <v>29640</v>
      </c>
    </row>
    <row r="42356" spans="1:3">
      <c r="A42356" s="4"/>
      <c r="B42356" s="5" t="s">
        <v>11289</v>
      </c>
      <c r="C42356" s="4" t="s">
        <v>504</v>
      </c>
    </row>
    <row r="42357" spans="1:3" ht="33">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49.5">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3">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3">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3">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3">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3">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3">
      <c r="A42397" s="4" t="s">
        <v>1501</v>
      </c>
      <c r="B42397" s="5" t="s">
        <v>36022</v>
      </c>
      <c r="C42397" s="4" t="s">
        <v>12230</v>
      </c>
    </row>
    <row r="42398" spans="1:3">
      <c r="A42398" s="4"/>
      <c r="B42398" s="5" t="s">
        <v>36023</v>
      </c>
      <c r="C42398" s="4" t="s">
        <v>504</v>
      </c>
    </row>
    <row r="42399" spans="1:3" ht="3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49.5">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3">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3">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3">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3">
      <c r="A42448" s="4"/>
      <c r="B42448" s="5" t="s">
        <v>36069</v>
      </c>
      <c r="C42448" s="4" t="s">
        <v>12230</v>
      </c>
    </row>
    <row r="42449" spans="1:3">
      <c r="A42449" s="4" t="s">
        <v>1501</v>
      </c>
      <c r="B42449" s="5" t="s">
        <v>36070</v>
      </c>
      <c r="C42449" s="4" t="s">
        <v>504</v>
      </c>
    </row>
    <row r="42450" spans="1:3" ht="33">
      <c r="A42450" s="4"/>
      <c r="B42450" s="5" t="s">
        <v>36071</v>
      </c>
      <c r="C42450" s="4" t="s">
        <v>504</v>
      </c>
    </row>
    <row r="42451" spans="1:3">
      <c r="A42451" s="4"/>
      <c r="B42451" s="5" t="s">
        <v>36072</v>
      </c>
      <c r="C42451" s="4" t="s">
        <v>504</v>
      </c>
    </row>
    <row r="42452" spans="1:3">
      <c r="A42452" s="4"/>
      <c r="B42452" s="5" t="s">
        <v>36073</v>
      </c>
      <c r="C42452" s="4" t="s">
        <v>504</v>
      </c>
    </row>
    <row r="42453" spans="1:3" ht="33">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82.5">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3">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3">
      <c r="A42479" s="4" t="s">
        <v>1501</v>
      </c>
      <c r="B42479" s="5" t="s">
        <v>36097</v>
      </c>
      <c r="C42479" s="4" t="s">
        <v>504</v>
      </c>
    </row>
    <row r="42480" spans="1:3">
      <c r="A42480" s="4"/>
      <c r="B42480" s="5" t="s">
        <v>36098</v>
      </c>
      <c r="C42480" s="4" t="s">
        <v>504</v>
      </c>
    </row>
    <row r="42481" spans="1:3">
      <c r="A42481" s="4"/>
      <c r="B42481" s="5" t="s">
        <v>36099</v>
      </c>
      <c r="C42481" s="4" t="s">
        <v>12316</v>
      </c>
    </row>
    <row r="42482" spans="1:3" ht="33">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3">
      <c r="A42494" s="4"/>
      <c r="B42494" s="5" t="s">
        <v>36110</v>
      </c>
      <c r="C42494" s="4" t="s">
        <v>504</v>
      </c>
    </row>
    <row r="42495" spans="1:3">
      <c r="A42495" s="4"/>
      <c r="B42495" s="5" t="s">
        <v>36111</v>
      </c>
      <c r="C42495" s="4" t="s">
        <v>504</v>
      </c>
    </row>
    <row r="42496" spans="1:3">
      <c r="A42496" s="4"/>
      <c r="B42496" s="5" t="s">
        <v>28024</v>
      </c>
      <c r="C42496" s="4" t="s">
        <v>29616</v>
      </c>
    </row>
    <row r="42497" spans="1:3" ht="33">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3">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2.5">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3">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3">
      <c r="A42571" s="4"/>
      <c r="B42571" s="5" t="s">
        <v>36182</v>
      </c>
      <c r="C42571" s="4" t="s">
        <v>504</v>
      </c>
    </row>
    <row r="42572" spans="1:3" ht="33">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3">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3">
      <c r="A42588" s="4"/>
      <c r="B42588" s="5" t="s">
        <v>36197</v>
      </c>
      <c r="C42588" s="4" t="s">
        <v>504</v>
      </c>
    </row>
    <row r="42589" spans="1:3">
      <c r="A42589" s="4"/>
      <c r="B42589" s="5" t="s">
        <v>36198</v>
      </c>
      <c r="C42589" s="4" t="s">
        <v>504</v>
      </c>
    </row>
    <row r="42590" spans="1:3" ht="33">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49.5">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49.5">
      <c r="A42612" s="4"/>
      <c r="B42612" s="5" t="s">
        <v>36219</v>
      </c>
      <c r="C42612" s="4" t="s">
        <v>504</v>
      </c>
    </row>
    <row r="42613" spans="1:3" ht="33">
      <c r="A42613" s="4"/>
      <c r="B42613" s="5" t="s">
        <v>36220</v>
      </c>
      <c r="C42613" s="4" t="s">
        <v>12230</v>
      </c>
    </row>
    <row r="42614" spans="1:3">
      <c r="A42614" s="4" t="s">
        <v>1501</v>
      </c>
      <c r="B42614" s="5" t="s">
        <v>36221</v>
      </c>
      <c r="C42614" s="4" t="s">
        <v>504</v>
      </c>
    </row>
    <row r="42615" spans="1:3" ht="33">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3">
      <c r="A42622" s="4"/>
      <c r="B42622" s="5" t="s">
        <v>36229</v>
      </c>
      <c r="C42622" s="4" t="s">
        <v>504</v>
      </c>
    </row>
    <row r="42623" spans="1:3" ht="33">
      <c r="A42623" s="4"/>
      <c r="B42623" s="5" t="s">
        <v>36230</v>
      </c>
      <c r="C42623" s="4" t="s">
        <v>29640</v>
      </c>
    </row>
    <row r="42624" spans="1:3">
      <c r="A42624" s="4" t="s">
        <v>1501</v>
      </c>
      <c r="B42624" s="5" t="s">
        <v>36231</v>
      </c>
      <c r="C42624" s="4" t="s">
        <v>504</v>
      </c>
    </row>
    <row r="42625" spans="1:3">
      <c r="A42625" s="4"/>
      <c r="B42625" s="5" t="s">
        <v>36232</v>
      </c>
      <c r="C42625" s="4" t="s">
        <v>12316</v>
      </c>
    </row>
    <row r="42626" spans="1:3" ht="49.5">
      <c r="A42626" s="4"/>
      <c r="B42626" s="5" t="s">
        <v>36233</v>
      </c>
      <c r="C42626" s="4" t="s">
        <v>504</v>
      </c>
    </row>
    <row r="42627" spans="1:3" ht="33">
      <c r="A42627" s="4"/>
      <c r="B42627" s="5" t="s">
        <v>36234</v>
      </c>
      <c r="C42627" s="4" t="s">
        <v>12230</v>
      </c>
    </row>
    <row r="42628" spans="1:3">
      <c r="A42628" s="4"/>
      <c r="B42628" s="5" t="s">
        <v>36235</v>
      </c>
      <c r="C42628" s="4" t="s">
        <v>29640</v>
      </c>
    </row>
    <row r="42629" spans="1:3">
      <c r="A42629" s="4"/>
      <c r="B42629" s="5" t="s">
        <v>36236</v>
      </c>
      <c r="C42629" s="4" t="s">
        <v>12230</v>
      </c>
    </row>
    <row r="42630" spans="1:3" ht="33">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3">
      <c r="A42640" s="4"/>
      <c r="B42640" s="5" t="s">
        <v>36246</v>
      </c>
      <c r="C42640" s="4" t="s">
        <v>29640</v>
      </c>
    </row>
    <row r="42641" spans="1:3">
      <c r="A42641" s="4" t="s">
        <v>1501</v>
      </c>
      <c r="B42641" s="5" t="s">
        <v>36247</v>
      </c>
      <c r="C42641" s="4" t="s">
        <v>504</v>
      </c>
    </row>
    <row r="42642" spans="1:3" ht="33">
      <c r="A42642" s="4"/>
      <c r="B42642" s="5" t="s">
        <v>36248</v>
      </c>
      <c r="C42642" s="4" t="s">
        <v>504</v>
      </c>
    </row>
    <row r="42643" spans="1:3" ht="33">
      <c r="A42643" s="4"/>
      <c r="B42643" s="5" t="s">
        <v>36249</v>
      </c>
      <c r="C42643" s="4" t="s">
        <v>12230</v>
      </c>
    </row>
    <row r="42644" spans="1:3">
      <c r="A42644" s="4"/>
      <c r="B42644" s="5" t="s">
        <v>36250</v>
      </c>
      <c r="C42644" s="4" t="s">
        <v>504</v>
      </c>
    </row>
    <row r="42645" spans="1:3">
      <c r="A42645" s="4"/>
      <c r="B42645" s="5" t="s">
        <v>1090</v>
      </c>
      <c r="C42645" s="4" t="s">
        <v>29616</v>
      </c>
    </row>
    <row r="42646" spans="1:3" ht="33">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3">
      <c r="A42654" s="4"/>
      <c r="B42654" s="5" t="s">
        <v>36259</v>
      </c>
      <c r="C42654" s="4" t="s">
        <v>504</v>
      </c>
    </row>
    <row r="42655" spans="1:3">
      <c r="A42655" s="4"/>
      <c r="B42655" s="5" t="s">
        <v>36260</v>
      </c>
      <c r="C42655" s="4" t="s">
        <v>504</v>
      </c>
    </row>
    <row r="42656" spans="1:3">
      <c r="A42656" s="4"/>
      <c r="B42656" s="5" t="s">
        <v>36261</v>
      </c>
      <c r="C42656" s="4" t="s">
        <v>504</v>
      </c>
    </row>
    <row r="42657" spans="1:3" ht="49.5">
      <c r="A42657" s="4"/>
      <c r="B42657" s="5" t="s">
        <v>36262</v>
      </c>
      <c r="C42657" s="4" t="s">
        <v>504</v>
      </c>
    </row>
    <row r="42658" spans="1:3" ht="33">
      <c r="A42658" s="4" t="s">
        <v>1501</v>
      </c>
      <c r="B42658" s="5" t="s">
        <v>36263</v>
      </c>
      <c r="C42658" s="4" t="s">
        <v>504</v>
      </c>
    </row>
    <row r="42659" spans="1:3">
      <c r="A42659" s="4"/>
      <c r="B42659" s="5" t="s">
        <v>36264</v>
      </c>
      <c r="C42659" s="4" t="s">
        <v>504</v>
      </c>
    </row>
    <row r="42660" spans="1:3" ht="33">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3">
      <c r="A42664" s="4" t="s">
        <v>1501</v>
      </c>
      <c r="B42664" s="5" t="s">
        <v>36269</v>
      </c>
      <c r="C42664" s="4" t="s">
        <v>504</v>
      </c>
    </row>
    <row r="42665" spans="1:3">
      <c r="A42665" s="4"/>
      <c r="B42665" s="5" t="s">
        <v>36270</v>
      </c>
      <c r="C42665" s="4" t="s">
        <v>504</v>
      </c>
    </row>
    <row r="42666" spans="1:3" ht="33">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3">
      <c r="A42671" s="4"/>
      <c r="B42671" s="5" t="s">
        <v>36276</v>
      </c>
      <c r="C42671" s="4" t="s">
        <v>504</v>
      </c>
    </row>
    <row r="42672" spans="1:3">
      <c r="A42672" s="4"/>
      <c r="B42672" s="5" t="s">
        <v>36277</v>
      </c>
      <c r="C42672" s="4" t="s">
        <v>504</v>
      </c>
    </row>
    <row r="42673" spans="1:3" ht="33">
      <c r="A42673" s="4"/>
      <c r="B42673" s="5" t="s">
        <v>36278</v>
      </c>
      <c r="C42673" s="4" t="s">
        <v>504</v>
      </c>
    </row>
    <row r="42674" spans="1:3">
      <c r="A42674" s="4"/>
      <c r="B42674" s="5" t="s">
        <v>36279</v>
      </c>
      <c r="C42674" s="4" t="s">
        <v>504</v>
      </c>
    </row>
    <row r="42675" spans="1:3" ht="33">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3">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3">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6">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49.5">
      <c r="A42703" s="4"/>
      <c r="B42703" s="5" t="s">
        <v>36304</v>
      </c>
      <c r="C42703" s="4" t="s">
        <v>504</v>
      </c>
    </row>
    <row r="42704" spans="1:3" ht="33">
      <c r="A42704" s="4"/>
      <c r="B42704" s="5" t="s">
        <v>36305</v>
      </c>
      <c r="C42704" s="4" t="s">
        <v>504</v>
      </c>
    </row>
    <row r="42705" spans="1:3" ht="33">
      <c r="A42705" s="4"/>
      <c r="B42705" s="5" t="s">
        <v>36306</v>
      </c>
      <c r="C42705" s="4" t="s">
        <v>504</v>
      </c>
    </row>
    <row r="42706" spans="1:3" ht="33">
      <c r="A42706" s="4" t="s">
        <v>1501</v>
      </c>
      <c r="B42706" s="5" t="s">
        <v>36307</v>
      </c>
      <c r="C42706" s="4" t="s">
        <v>504</v>
      </c>
    </row>
    <row r="42707" spans="1:3" ht="33">
      <c r="A42707" s="4"/>
      <c r="B42707" s="5" t="s">
        <v>36308</v>
      </c>
      <c r="C42707" s="4" t="s">
        <v>504</v>
      </c>
    </row>
    <row r="42708" spans="1:3" ht="49.5">
      <c r="A42708" s="4"/>
      <c r="B42708" s="5" t="s">
        <v>36309</v>
      </c>
      <c r="C42708" s="4" t="s">
        <v>504</v>
      </c>
    </row>
    <row r="42709" spans="1:3" ht="33">
      <c r="A42709" s="4"/>
      <c r="B42709" s="5" t="s">
        <v>36310</v>
      </c>
      <c r="C42709" s="4" t="s">
        <v>504</v>
      </c>
    </row>
    <row r="42710" spans="1:3">
      <c r="A42710" s="4"/>
      <c r="B42710" s="5" t="s">
        <v>36311</v>
      </c>
      <c r="C42710" s="4" t="s">
        <v>504</v>
      </c>
    </row>
    <row r="42711" spans="1:3" ht="33">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3">
      <c r="A42723" s="4"/>
      <c r="B42723" s="5" t="s">
        <v>36323</v>
      </c>
      <c r="C42723" s="4" t="s">
        <v>504</v>
      </c>
    </row>
    <row r="42724" spans="1:3" ht="33">
      <c r="A42724" s="4" t="s">
        <v>1501</v>
      </c>
      <c r="B42724" s="5" t="s">
        <v>36324</v>
      </c>
      <c r="C42724" s="4" t="s">
        <v>504</v>
      </c>
    </row>
    <row r="42725" spans="1:3" ht="33">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3">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3">
      <c r="A42752" s="4"/>
      <c r="B42752" s="5" t="s">
        <v>36350</v>
      </c>
      <c r="C42752" s="4" t="s">
        <v>504</v>
      </c>
    </row>
    <row r="42753" spans="1:3" ht="33">
      <c r="A42753" s="4"/>
      <c r="B42753" s="5" t="s">
        <v>36351</v>
      </c>
      <c r="C42753" s="4" t="s">
        <v>12230</v>
      </c>
    </row>
    <row r="42754" spans="1:3">
      <c r="A42754" s="4"/>
      <c r="B42754" s="5" t="s">
        <v>36352</v>
      </c>
      <c r="C42754" s="4" t="s">
        <v>504</v>
      </c>
    </row>
    <row r="42755" spans="1:3" ht="33">
      <c r="A42755" s="4"/>
      <c r="B42755" s="5" t="s">
        <v>36353</v>
      </c>
      <c r="C42755" s="4" t="s">
        <v>504</v>
      </c>
    </row>
    <row r="42756" spans="1:3" ht="49.5">
      <c r="A42756" s="4" t="s">
        <v>1501</v>
      </c>
      <c r="B42756" s="5" t="s">
        <v>36354</v>
      </c>
      <c r="C42756" s="4" t="s">
        <v>12230</v>
      </c>
    </row>
    <row r="42757" spans="1:3" ht="33">
      <c r="A42757" s="4"/>
      <c r="B42757" s="5" t="s">
        <v>36355</v>
      </c>
      <c r="C42757" s="4" t="s">
        <v>504</v>
      </c>
    </row>
    <row r="42758" spans="1:3">
      <c r="A42758" s="4"/>
      <c r="B42758" s="5" t="s">
        <v>36356</v>
      </c>
      <c r="C42758" s="4" t="s">
        <v>504</v>
      </c>
    </row>
    <row r="42759" spans="1:3">
      <c r="A42759" s="4"/>
      <c r="B42759" s="5" t="s">
        <v>36357</v>
      </c>
      <c r="C42759" s="4" t="s">
        <v>504</v>
      </c>
    </row>
    <row r="42760" spans="1:3" ht="33">
      <c r="A42760" s="4"/>
      <c r="B42760" s="5" t="s">
        <v>36358</v>
      </c>
      <c r="C42760" s="4" t="s">
        <v>504</v>
      </c>
    </row>
    <row r="42761" spans="1:3">
      <c r="A42761" s="4"/>
      <c r="B42761" s="5" t="s">
        <v>36359</v>
      </c>
      <c r="C42761" s="4" t="s">
        <v>12316</v>
      </c>
    </row>
    <row r="42762" spans="1:3" ht="33">
      <c r="A42762" s="4" t="s">
        <v>1501</v>
      </c>
      <c r="B42762" s="5" t="s">
        <v>36360</v>
      </c>
      <c r="C42762" s="4" t="s">
        <v>504</v>
      </c>
    </row>
    <row r="42763" spans="1:3" ht="33">
      <c r="A42763" s="4"/>
      <c r="B42763" s="5" t="s">
        <v>36361</v>
      </c>
      <c r="C42763" s="4" t="s">
        <v>504</v>
      </c>
    </row>
    <row r="42764" spans="1:3">
      <c r="A42764" s="4"/>
      <c r="B42764" s="5" t="s">
        <v>36362</v>
      </c>
      <c r="C42764" s="4" t="s">
        <v>504</v>
      </c>
    </row>
    <row r="42765" spans="1:3">
      <c r="A42765" s="4"/>
      <c r="B42765" s="5" t="s">
        <v>36363</v>
      </c>
      <c r="C42765" s="4" t="s">
        <v>504</v>
      </c>
    </row>
    <row r="42766" spans="1:3" ht="33">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3">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49.5">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49.5">
      <c r="A42783" s="4"/>
      <c r="B42783" s="5" t="s">
        <v>36380</v>
      </c>
      <c r="C42783" s="4" t="s">
        <v>12230</v>
      </c>
    </row>
    <row r="42784" spans="1:3" ht="33">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3">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3">
      <c r="A42796" s="4"/>
      <c r="B42796" s="5" t="s">
        <v>36393</v>
      </c>
      <c r="C42796" s="4" t="s">
        <v>504</v>
      </c>
    </row>
    <row r="42797" spans="1:3">
      <c r="A42797" s="4" t="s">
        <v>1501</v>
      </c>
      <c r="B42797" s="5" t="s">
        <v>36394</v>
      </c>
      <c r="C42797" s="4" t="s">
        <v>504</v>
      </c>
    </row>
    <row r="42798" spans="1:3" ht="33">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49.5">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3">
      <c r="A42819" s="4" t="s">
        <v>1501</v>
      </c>
      <c r="B42819" s="5" t="s">
        <v>36413</v>
      </c>
      <c r="C42819" s="4" t="s">
        <v>504</v>
      </c>
    </row>
    <row r="42820" spans="1:3">
      <c r="A42820" s="4"/>
      <c r="B42820" s="5" t="s">
        <v>36414</v>
      </c>
      <c r="C42820" s="4" t="s">
        <v>504</v>
      </c>
    </row>
    <row r="42821" spans="1:3">
      <c r="A42821" s="4"/>
      <c r="B42821" s="5" t="s">
        <v>36415</v>
      </c>
      <c r="C42821" s="4" t="s">
        <v>504</v>
      </c>
    </row>
    <row r="42822" spans="1:3" ht="33">
      <c r="A42822" s="4"/>
      <c r="B42822" s="5" t="s">
        <v>36416</v>
      </c>
      <c r="C42822" s="4" t="s">
        <v>504</v>
      </c>
    </row>
    <row r="42823" spans="1:3">
      <c r="A42823" s="4"/>
      <c r="B42823" s="5" t="s">
        <v>36417</v>
      </c>
      <c r="C42823" s="4" t="s">
        <v>504</v>
      </c>
    </row>
    <row r="42824" spans="1:3">
      <c r="A42824" s="4" t="s">
        <v>1501</v>
      </c>
      <c r="B42824" s="5" t="s">
        <v>36418</v>
      </c>
      <c r="C42824" s="4" t="s">
        <v>504</v>
      </c>
    </row>
    <row r="42825" spans="1:3" ht="33">
      <c r="A42825" s="4"/>
      <c r="B42825" s="5" t="s">
        <v>36419</v>
      </c>
      <c r="C42825" s="4" t="s">
        <v>504</v>
      </c>
    </row>
    <row r="42826" spans="1:3">
      <c r="A42826" s="4"/>
      <c r="B42826" s="5" t="s">
        <v>36420</v>
      </c>
      <c r="C42826" s="4" t="s">
        <v>504</v>
      </c>
    </row>
    <row r="42827" spans="1:3" ht="33">
      <c r="A42827" s="4"/>
      <c r="B42827" s="5" t="s">
        <v>36421</v>
      </c>
      <c r="C42827" s="4" t="s">
        <v>504</v>
      </c>
    </row>
    <row r="42828" spans="1:3">
      <c r="A42828" s="4"/>
      <c r="B42828" s="5" t="s">
        <v>36422</v>
      </c>
      <c r="C42828" s="4" t="s">
        <v>504</v>
      </c>
    </row>
    <row r="42829" spans="1:3" ht="33">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3">
      <c r="A42834" s="4"/>
      <c r="B42834" s="5" t="s">
        <v>36428</v>
      </c>
      <c r="C42834" s="4" t="s">
        <v>504</v>
      </c>
    </row>
    <row r="42835" spans="1:3" ht="33">
      <c r="A42835" s="4" t="s">
        <v>1501</v>
      </c>
      <c r="B42835" s="5" t="s">
        <v>36429</v>
      </c>
      <c r="C42835" s="4" t="s">
        <v>504</v>
      </c>
    </row>
    <row r="42836" spans="1:3">
      <c r="A42836" s="4"/>
      <c r="B42836" s="5" t="s">
        <v>36430</v>
      </c>
      <c r="C42836" s="4" t="s">
        <v>504</v>
      </c>
    </row>
    <row r="42837" spans="1:3" ht="33">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3">
      <c r="A42841" s="4"/>
      <c r="B42841" s="5" t="s">
        <v>36435</v>
      </c>
      <c r="C42841" s="4" t="s">
        <v>504</v>
      </c>
    </row>
    <row r="42842" spans="1:3">
      <c r="A42842" s="4"/>
      <c r="B42842" s="5" t="s">
        <v>36436</v>
      </c>
      <c r="C42842" s="4" t="s">
        <v>504</v>
      </c>
    </row>
    <row r="42843" spans="1:3" ht="33">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3">
      <c r="A42865" s="4"/>
      <c r="B42865" s="5" t="s">
        <v>36457</v>
      </c>
      <c r="C42865" s="4" t="s">
        <v>504</v>
      </c>
    </row>
    <row r="42866" spans="1:3">
      <c r="A42866" s="4" t="s">
        <v>1501</v>
      </c>
      <c r="B42866" s="5" t="s">
        <v>36458</v>
      </c>
      <c r="C42866" s="4" t="s">
        <v>504</v>
      </c>
    </row>
    <row r="42867" spans="1:3">
      <c r="A42867" s="4"/>
      <c r="B42867" s="5" t="s">
        <v>36459</v>
      </c>
      <c r="C42867" s="4" t="s">
        <v>504</v>
      </c>
    </row>
    <row r="42868" spans="1:3" ht="33">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3">
      <c r="A42878" s="4"/>
      <c r="B42878" s="5" t="s">
        <v>36469</v>
      </c>
      <c r="C42878" s="4" t="s">
        <v>504</v>
      </c>
    </row>
    <row r="42879" spans="1:3" ht="33">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3">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3">
      <c r="A42902" s="4"/>
      <c r="B42902" s="5" t="s">
        <v>36492</v>
      </c>
      <c r="C42902" s="4" t="s">
        <v>504</v>
      </c>
    </row>
    <row r="42903" spans="1:3">
      <c r="A42903" s="4"/>
      <c r="B42903" s="5" t="s">
        <v>36493</v>
      </c>
      <c r="C42903" s="4" t="s">
        <v>504</v>
      </c>
    </row>
    <row r="42904" spans="1:3" ht="33">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49.5">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3">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49.5">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3">
      <c r="A42936" s="4"/>
      <c r="B42936" s="5" t="s">
        <v>36524</v>
      </c>
      <c r="C42936" s="4" t="s">
        <v>504</v>
      </c>
    </row>
    <row r="42937" spans="1:3" ht="33">
      <c r="A42937" s="4"/>
      <c r="B42937" s="5" t="s">
        <v>36525</v>
      </c>
      <c r="C42937" s="4" t="s">
        <v>29640</v>
      </c>
    </row>
    <row r="42938" spans="1:3" ht="33">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3">
      <c r="A42943" s="4"/>
      <c r="B42943" s="5" t="s">
        <v>36531</v>
      </c>
      <c r="C42943" s="4" t="s">
        <v>504</v>
      </c>
    </row>
    <row r="42944" spans="1:3" ht="33">
      <c r="A42944" s="4" t="s">
        <v>1501</v>
      </c>
      <c r="B42944" s="5" t="s">
        <v>36532</v>
      </c>
      <c r="C42944" s="4" t="s">
        <v>504</v>
      </c>
    </row>
    <row r="42945" spans="1:3">
      <c r="A42945" s="4"/>
      <c r="B42945" s="5" t="s">
        <v>36533</v>
      </c>
      <c r="C42945" s="4" t="s">
        <v>504</v>
      </c>
    </row>
    <row r="42946" spans="1:3" ht="49.5">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3">
      <c r="A42965" s="4"/>
      <c r="B42965" s="5" t="s">
        <v>36552</v>
      </c>
      <c r="C42965" s="4" t="s">
        <v>504</v>
      </c>
    </row>
    <row r="42966" spans="1:3">
      <c r="A42966" s="4"/>
      <c r="B42966" s="5" t="s">
        <v>36553</v>
      </c>
      <c r="C42966" s="4" t="s">
        <v>504</v>
      </c>
    </row>
    <row r="42967" spans="1:3">
      <c r="A42967" s="4"/>
      <c r="B42967" s="5" t="s">
        <v>36554</v>
      </c>
      <c r="C42967" s="4" t="s">
        <v>12316</v>
      </c>
    </row>
    <row r="42968" spans="1:3" ht="33">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3">
      <c r="A42974" s="4"/>
      <c r="B42974" s="5" t="s">
        <v>36561</v>
      </c>
      <c r="C42974" s="4" t="s">
        <v>12316</v>
      </c>
    </row>
    <row r="42975" spans="1:3">
      <c r="A42975" s="4"/>
      <c r="B42975" s="5" t="s">
        <v>36562</v>
      </c>
      <c r="C42975" s="4" t="s">
        <v>504</v>
      </c>
    </row>
    <row r="42976" spans="1:3">
      <c r="A42976" s="4"/>
      <c r="B42976" s="5" t="s">
        <v>36563</v>
      </c>
      <c r="C42976" s="4" t="s">
        <v>504</v>
      </c>
    </row>
    <row r="42977" spans="1:3" ht="33">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49.5">
      <c r="A42991" s="4"/>
      <c r="B42991" s="5" t="s">
        <v>36578</v>
      </c>
      <c r="C42991" s="4" t="s">
        <v>504</v>
      </c>
    </row>
    <row r="42992" spans="1:3">
      <c r="A42992" s="4" t="s">
        <v>1501</v>
      </c>
      <c r="B42992" s="5" t="s">
        <v>36579</v>
      </c>
      <c r="C42992" s="4" t="s">
        <v>504</v>
      </c>
    </row>
    <row r="42993" spans="1:3">
      <c r="A42993" s="4"/>
      <c r="B42993" s="5" t="s">
        <v>36580</v>
      </c>
      <c r="C42993" s="4" t="s">
        <v>504</v>
      </c>
    </row>
    <row r="42994" spans="1:3" ht="33">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49.5">
      <c r="A43000" s="4"/>
      <c r="B43000" s="5" t="s">
        <v>36587</v>
      </c>
      <c r="C43000" s="4" t="s">
        <v>504</v>
      </c>
    </row>
    <row r="43001" spans="1:3">
      <c r="A43001" s="4"/>
      <c r="B43001" s="5" t="s">
        <v>36588</v>
      </c>
      <c r="C43001" s="4" t="s">
        <v>504</v>
      </c>
    </row>
    <row r="43002" spans="1:3" ht="33">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49.5">
      <c r="A43006" s="4"/>
      <c r="B43006" s="5" t="s">
        <v>36593</v>
      </c>
      <c r="C43006" s="4" t="s">
        <v>504</v>
      </c>
    </row>
    <row r="43007" spans="1:3" ht="49.5">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3">
      <c r="A43011" s="4"/>
      <c r="B43011" s="5" t="s">
        <v>36598</v>
      </c>
      <c r="C43011" s="4" t="s">
        <v>504</v>
      </c>
    </row>
    <row r="43012" spans="1:3">
      <c r="A43012" s="4"/>
      <c r="B43012" s="5" t="s">
        <v>36599</v>
      </c>
      <c r="C43012" s="4" t="s">
        <v>504</v>
      </c>
    </row>
    <row r="43013" spans="1:3">
      <c r="A43013" s="4"/>
      <c r="B43013" s="5" t="s">
        <v>36600</v>
      </c>
      <c r="C43013" s="4" t="s">
        <v>504</v>
      </c>
    </row>
    <row r="43014" spans="1:3" ht="49.5">
      <c r="A43014" s="4" t="s">
        <v>1501</v>
      </c>
      <c r="B43014" s="5" t="s">
        <v>36601</v>
      </c>
      <c r="C43014" s="4" t="s">
        <v>504</v>
      </c>
    </row>
    <row r="43015" spans="1:3" ht="33">
      <c r="A43015" s="4"/>
      <c r="B43015" s="5" t="s">
        <v>36602</v>
      </c>
      <c r="C43015" s="4" t="s">
        <v>504</v>
      </c>
    </row>
    <row r="43016" spans="1:3" ht="49.5">
      <c r="A43016" s="4"/>
      <c r="B43016" s="5" t="s">
        <v>36603</v>
      </c>
      <c r="C43016" s="4" t="s">
        <v>504</v>
      </c>
    </row>
    <row r="43017" spans="1:3" ht="33">
      <c r="A43017" s="4"/>
      <c r="B43017" s="5" t="s">
        <v>36604</v>
      </c>
      <c r="C43017" s="4" t="s">
        <v>504</v>
      </c>
    </row>
    <row r="43018" spans="1:3">
      <c r="A43018" s="4"/>
      <c r="B43018" s="5" t="s">
        <v>36605</v>
      </c>
      <c r="C43018" s="4" t="s">
        <v>504</v>
      </c>
    </row>
    <row r="43019" spans="1:3" ht="33">
      <c r="A43019" s="4"/>
      <c r="B43019" s="5" t="s">
        <v>36606</v>
      </c>
      <c r="C43019" s="4" t="s">
        <v>504</v>
      </c>
    </row>
    <row r="43020" spans="1:3">
      <c r="A43020" s="4" t="s">
        <v>1501</v>
      </c>
      <c r="B43020" s="5" t="s">
        <v>36607</v>
      </c>
      <c r="C43020" s="4" t="s">
        <v>504</v>
      </c>
    </row>
    <row r="43021" spans="1:3" ht="33">
      <c r="A43021" s="4"/>
      <c r="B43021" s="5" t="s">
        <v>36608</v>
      </c>
      <c r="C43021" s="4" t="s">
        <v>504</v>
      </c>
    </row>
    <row r="43022" spans="1:3">
      <c r="A43022" s="4"/>
      <c r="B43022" s="5" t="s">
        <v>36609</v>
      </c>
      <c r="C43022" s="4" t="s">
        <v>12316</v>
      </c>
    </row>
    <row r="43023" spans="1:3" ht="49.5">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3">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3">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3">
      <c r="A43055" s="4"/>
      <c r="B43055" s="5" t="s">
        <v>36640</v>
      </c>
      <c r="C43055" s="4" t="s">
        <v>504</v>
      </c>
    </row>
    <row r="43056" spans="1:3" ht="33">
      <c r="A43056" s="4"/>
      <c r="B43056" s="5" t="s">
        <v>36641</v>
      </c>
      <c r="C43056" s="4" t="s">
        <v>504</v>
      </c>
    </row>
    <row r="43057" spans="1:3" ht="33">
      <c r="A43057" s="4" t="s">
        <v>1501</v>
      </c>
      <c r="B43057" s="5" t="s">
        <v>36642</v>
      </c>
      <c r="C43057" s="4" t="s">
        <v>12237</v>
      </c>
    </row>
    <row r="43058" spans="1:3" ht="33">
      <c r="A43058" s="4"/>
      <c r="B43058" s="5" t="s">
        <v>36643</v>
      </c>
      <c r="C43058" s="4" t="s">
        <v>504</v>
      </c>
    </row>
    <row r="43059" spans="1:3" ht="33">
      <c r="A43059" s="4"/>
      <c r="B43059" s="5" t="s">
        <v>36644</v>
      </c>
      <c r="C43059" s="4" t="s">
        <v>504</v>
      </c>
    </row>
    <row r="43060" spans="1:3">
      <c r="A43060" s="4"/>
      <c r="B43060" s="5" t="s">
        <v>36645</v>
      </c>
      <c r="C43060" s="4" t="s">
        <v>29616</v>
      </c>
    </row>
    <row r="43061" spans="1:3">
      <c r="A43061" s="4" t="s">
        <v>1501</v>
      </c>
      <c r="B43061" s="5" t="s">
        <v>36646</v>
      </c>
      <c r="C43061" s="4" t="s">
        <v>504</v>
      </c>
    </row>
    <row r="43062" spans="1:3" ht="49.5">
      <c r="A43062" s="4"/>
      <c r="B43062" s="5" t="s">
        <v>36647</v>
      </c>
      <c r="C43062" s="4" t="s">
        <v>504</v>
      </c>
    </row>
    <row r="43063" spans="1:3">
      <c r="A43063" s="4"/>
      <c r="B43063" s="5" t="s">
        <v>36648</v>
      </c>
      <c r="C43063" s="4" t="s">
        <v>504</v>
      </c>
    </row>
    <row r="43064" spans="1:3" ht="33">
      <c r="A43064" s="4"/>
      <c r="B43064" s="5" t="s">
        <v>36649</v>
      </c>
      <c r="C43064" s="4" t="s">
        <v>504</v>
      </c>
    </row>
    <row r="43065" spans="1:3" ht="33">
      <c r="A43065" s="4"/>
      <c r="B43065" s="5" t="s">
        <v>36650</v>
      </c>
      <c r="C43065" s="4" t="s">
        <v>504</v>
      </c>
    </row>
    <row r="43066" spans="1:3">
      <c r="A43066" s="4" t="s">
        <v>1501</v>
      </c>
      <c r="B43066" s="5" t="s">
        <v>36651</v>
      </c>
      <c r="C43066" s="4" t="s">
        <v>504</v>
      </c>
    </row>
    <row r="43067" spans="1:3">
      <c r="A43067" s="4"/>
      <c r="B43067" s="5" t="s">
        <v>36652</v>
      </c>
      <c r="C43067" s="4" t="s">
        <v>504</v>
      </c>
    </row>
    <row r="43068" spans="1:3" ht="33">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3">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3">
      <c r="A43098" s="4"/>
      <c r="B43098" s="5" t="s">
        <v>36679</v>
      </c>
      <c r="C43098" s="4" t="s">
        <v>504</v>
      </c>
    </row>
    <row r="43099" spans="1:3">
      <c r="A43099" s="4"/>
      <c r="B43099" s="5" t="s">
        <v>36680</v>
      </c>
      <c r="C43099" s="4" t="s">
        <v>504</v>
      </c>
    </row>
    <row r="43100" spans="1:3">
      <c r="A43100" s="4"/>
      <c r="B43100" s="5" t="s">
        <v>36681</v>
      </c>
      <c r="C43100" s="4" t="s">
        <v>504</v>
      </c>
    </row>
    <row r="43101" spans="1:3" ht="49.5">
      <c r="A43101" s="4"/>
      <c r="B43101" s="5" t="s">
        <v>36682</v>
      </c>
      <c r="C43101" s="4" t="s">
        <v>312</v>
      </c>
    </row>
    <row r="43102" spans="1:3">
      <c r="A43102" s="4" t="s">
        <v>1501</v>
      </c>
      <c r="B43102" s="5" t="s">
        <v>36683</v>
      </c>
      <c r="C43102" s="4" t="s">
        <v>12316</v>
      </c>
    </row>
    <row r="43103" spans="1:3">
      <c r="A43103" s="4"/>
      <c r="B43103" s="5" t="s">
        <v>36684</v>
      </c>
      <c r="C43103" s="4" t="s">
        <v>504</v>
      </c>
    </row>
    <row r="43104" spans="1:3" ht="33">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3">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3">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49.5">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3">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3">
      <c r="A43353" s="4"/>
      <c r="B43353" s="5" t="s">
        <v>36924</v>
      </c>
      <c r="C43353" s="4" t="s">
        <v>29640</v>
      </c>
    </row>
    <row r="43354" spans="1:3" ht="66">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3">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3">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3">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3">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3">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3">
      <c r="A43382" s="4" t="s">
        <v>1501</v>
      </c>
      <c r="B43382" s="5" t="s">
        <v>36951</v>
      </c>
      <c r="C43382" s="4" t="s">
        <v>12316</v>
      </c>
    </row>
    <row r="43383" spans="1:3">
      <c r="A43383" s="4"/>
      <c r="B43383" s="5" t="s">
        <v>36952</v>
      </c>
      <c r="C43383" s="4" t="s">
        <v>504</v>
      </c>
    </row>
    <row r="43384" spans="1:3">
      <c r="A43384" s="4"/>
      <c r="B43384" s="5" t="s">
        <v>36953</v>
      </c>
      <c r="C43384" s="4" t="s">
        <v>504</v>
      </c>
    </row>
    <row r="43385" spans="1:3" ht="33">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3">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3">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3">
      <c r="A43403" s="4"/>
      <c r="B43403" s="5" t="s">
        <v>36972</v>
      </c>
      <c r="C43403" s="4" t="s">
        <v>12230</v>
      </c>
    </row>
    <row r="43404" spans="1:3" ht="49.5">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3">
      <c r="A43408" s="4"/>
      <c r="B43408" s="5" t="s">
        <v>36975</v>
      </c>
      <c r="C43408" s="4" t="s">
        <v>504</v>
      </c>
    </row>
    <row r="43409" spans="1:3">
      <c r="A43409" s="4"/>
      <c r="B43409" s="5" t="s">
        <v>36976</v>
      </c>
      <c r="C43409" s="4" t="s">
        <v>504</v>
      </c>
    </row>
    <row r="43410" spans="1:3" ht="33">
      <c r="A43410" s="4"/>
      <c r="B43410" s="5" t="s">
        <v>36977</v>
      </c>
      <c r="C43410" s="4" t="s">
        <v>504</v>
      </c>
    </row>
    <row r="43411" spans="1:3">
      <c r="A43411" s="4" t="s">
        <v>1501</v>
      </c>
      <c r="B43411" s="5" t="s">
        <v>36978</v>
      </c>
      <c r="C43411" s="4" t="s">
        <v>504</v>
      </c>
    </row>
    <row r="43412" spans="1:3">
      <c r="A43412" s="4"/>
      <c r="B43412" s="5" t="s">
        <v>36979</v>
      </c>
      <c r="C43412" s="4" t="s">
        <v>504</v>
      </c>
    </row>
    <row r="43413" spans="1:3" ht="33">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3">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3">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3">
      <c r="A43447" s="4" t="s">
        <v>1501</v>
      </c>
      <c r="B43447" s="5" t="s">
        <v>37010</v>
      </c>
      <c r="C43447" s="4" t="s">
        <v>29650</v>
      </c>
    </row>
    <row r="43448" spans="1:3" ht="33">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49.5">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3">
      <c r="A43474" s="4"/>
      <c r="B43474" s="5" t="s">
        <v>37034</v>
      </c>
      <c r="C43474" s="4" t="s">
        <v>504</v>
      </c>
    </row>
    <row r="43475" spans="1:3">
      <c r="A43475" s="4" t="s">
        <v>1501</v>
      </c>
      <c r="B43475" s="5" t="s">
        <v>37035</v>
      </c>
      <c r="C43475" s="4" t="s">
        <v>504</v>
      </c>
    </row>
    <row r="43476" spans="1:3" ht="33">
      <c r="A43476" s="4"/>
      <c r="B43476" s="5" t="s">
        <v>37036</v>
      </c>
      <c r="C43476" s="4" t="s">
        <v>504</v>
      </c>
    </row>
    <row r="43477" spans="1:3">
      <c r="A43477" s="4"/>
      <c r="B43477" s="5" t="s">
        <v>37037</v>
      </c>
      <c r="C43477" s="4" t="s">
        <v>504</v>
      </c>
    </row>
    <row r="43478" spans="1:3">
      <c r="A43478" s="4"/>
      <c r="B43478" s="5" t="s">
        <v>37038</v>
      </c>
      <c r="C43478" s="4" t="s">
        <v>504</v>
      </c>
    </row>
    <row r="43479" spans="1:3" ht="33">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3">
      <c r="A43504" s="4"/>
      <c r="B43504" s="5" t="s">
        <v>37064</v>
      </c>
      <c r="C43504" s="4" t="s">
        <v>504</v>
      </c>
    </row>
    <row r="43505" spans="1:3">
      <c r="A43505" s="4"/>
      <c r="B43505" s="5" t="s">
        <v>37065</v>
      </c>
      <c r="C43505" s="4" t="s">
        <v>12316</v>
      </c>
    </row>
    <row r="43506" spans="1:3" ht="66">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49.5">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3">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6">
      <c r="A43555" s="4"/>
      <c r="B43555" s="21" t="s">
        <v>37113</v>
      </c>
      <c r="C43555" s="4" t="s">
        <v>504</v>
      </c>
    </row>
    <row r="43556" spans="1:3" ht="49.5">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49.5">
      <c r="A43560" s="4"/>
      <c r="B43560" s="21" t="s">
        <v>37118</v>
      </c>
      <c r="C43560" s="4" t="s">
        <v>504</v>
      </c>
    </row>
    <row r="43561" spans="1:3">
      <c r="A43561" s="4"/>
      <c r="B43561" s="6" t="s">
        <v>37119</v>
      </c>
      <c r="C43561" s="4" t="s">
        <v>504</v>
      </c>
    </row>
    <row r="43562" spans="1:3" ht="49.5">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49.5">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49.5">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49.5">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3">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3">
      <c r="A43792" s="4" t="s">
        <v>1501</v>
      </c>
      <c r="B43792" s="5" t="s">
        <v>37331</v>
      </c>
      <c r="C43792" s="4" t="s">
        <v>29640</v>
      </c>
    </row>
    <row r="43793" spans="1:3">
      <c r="A43793" s="4"/>
      <c r="B43793" s="5" t="s">
        <v>37332</v>
      </c>
      <c r="C43793" s="4" t="s">
        <v>504</v>
      </c>
    </row>
    <row r="43794" spans="1:3" ht="33">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3">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ht="33">
      <c r="A43812" s="4"/>
      <c r="B43812" s="5" t="s">
        <v>37350</v>
      </c>
      <c r="C43812" s="4" t="s">
        <v>504</v>
      </c>
    </row>
    <row r="43813" spans="1:3">
      <c r="A43813" s="4"/>
      <c r="B43813" s="5" t="s">
        <v>37351</v>
      </c>
      <c r="C43813" s="4" t="s">
        <v>504</v>
      </c>
    </row>
    <row r="43814" spans="1:3" ht="33">
      <c r="A43814" s="4"/>
      <c r="B43814" s="5" t="s">
        <v>37352</v>
      </c>
      <c r="C43814" s="4" t="s">
        <v>504</v>
      </c>
    </row>
    <row r="43815" spans="1:3">
      <c r="A43815" s="4" t="s">
        <v>1501</v>
      </c>
      <c r="B43815" s="5" t="s">
        <v>23151</v>
      </c>
      <c r="C43815" s="4" t="s">
        <v>12316</v>
      </c>
    </row>
    <row r="43816" spans="1:3">
      <c r="A43816" s="4"/>
      <c r="B43816" s="5" t="s">
        <v>37353</v>
      </c>
      <c r="C43816" s="4" t="s">
        <v>504</v>
      </c>
    </row>
    <row r="43817" spans="1:3" ht="33">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3">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3">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3">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3">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3">
      <c r="A43866" s="4"/>
      <c r="B43866" s="5" t="s">
        <v>37401</v>
      </c>
      <c r="C43866" s="4" t="s">
        <v>504</v>
      </c>
    </row>
    <row r="43867" spans="1:3" ht="49.5">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3">
      <c r="A43875" s="4"/>
      <c r="B43875" s="5" t="s">
        <v>37409</v>
      </c>
      <c r="C43875" s="4" t="s">
        <v>504</v>
      </c>
    </row>
    <row r="43876" spans="1:3">
      <c r="A43876" s="4"/>
      <c r="B43876" s="5" t="s">
        <v>37410</v>
      </c>
      <c r="C43876" s="4" t="s">
        <v>504</v>
      </c>
    </row>
    <row r="43877" spans="1:3">
      <c r="A43877" s="4" t="s">
        <v>1501</v>
      </c>
      <c r="B43877" s="5" t="s">
        <v>37411</v>
      </c>
      <c r="C43877" s="4" t="s">
        <v>29616</v>
      </c>
    </row>
    <row r="43878" spans="1:3" ht="66">
      <c r="A43878" s="4"/>
      <c r="B43878" s="5" t="s">
        <v>37412</v>
      </c>
      <c r="C43878" s="4" t="s">
        <v>504</v>
      </c>
    </row>
    <row r="43879" spans="1:3">
      <c r="A43879" s="4"/>
      <c r="B43879" s="5" t="s">
        <v>37413</v>
      </c>
      <c r="C43879" s="4" t="s">
        <v>504</v>
      </c>
    </row>
    <row r="43880" spans="1:3" ht="33">
      <c r="A43880" s="4"/>
      <c r="B43880" s="5" t="s">
        <v>37414</v>
      </c>
      <c r="C43880" s="4" t="s">
        <v>504</v>
      </c>
    </row>
    <row r="43881" spans="1:3">
      <c r="A43881" s="4"/>
      <c r="B43881" s="5" t="s">
        <v>37415</v>
      </c>
      <c r="C43881" s="4" t="s">
        <v>504</v>
      </c>
    </row>
    <row r="43882" spans="1:3" ht="33">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3">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3">
      <c r="A43925" s="4"/>
      <c r="B43925" s="5" t="s">
        <v>37454</v>
      </c>
      <c r="C43925" s="4" t="s">
        <v>30012</v>
      </c>
    </row>
    <row r="43926" spans="1:3" ht="33">
      <c r="A43926" s="4" t="s">
        <v>1501</v>
      </c>
      <c r="B43926" s="5" t="s">
        <v>37455</v>
      </c>
      <c r="C43926" s="4" t="s">
        <v>504</v>
      </c>
    </row>
    <row r="43927" spans="1:3">
      <c r="A43927" s="4"/>
      <c r="B43927" s="5" t="s">
        <v>37456</v>
      </c>
      <c r="C43927" s="4" t="s">
        <v>504</v>
      </c>
    </row>
    <row r="43928" spans="1:3">
      <c r="A43928" s="4"/>
      <c r="B43928" s="5" t="s">
        <v>37457</v>
      </c>
      <c r="C43928" s="4" t="s">
        <v>504</v>
      </c>
    </row>
    <row r="43929" spans="1:3" ht="3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3">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3">
      <c r="A43941" s="4"/>
      <c r="B43941" s="5" t="s">
        <v>37470</v>
      </c>
      <c r="C43941" s="4" t="s">
        <v>504</v>
      </c>
    </row>
    <row r="43942" spans="1:3">
      <c r="A43942" s="4"/>
      <c r="B43942" s="5" t="s">
        <v>37471</v>
      </c>
      <c r="C43942" s="4" t="s">
        <v>12230</v>
      </c>
    </row>
    <row r="43943" spans="1:3">
      <c r="A43943" s="4"/>
      <c r="B43943" s="5" t="s">
        <v>37472</v>
      </c>
      <c r="C43943" s="4" t="s">
        <v>504</v>
      </c>
    </row>
    <row r="43944" spans="1:3" ht="33">
      <c r="A43944" s="4" t="s">
        <v>1501</v>
      </c>
      <c r="B43944" s="5" t="s">
        <v>37473</v>
      </c>
      <c r="C43944" s="4" t="s">
        <v>504</v>
      </c>
    </row>
    <row r="43945" spans="1:3">
      <c r="A43945" s="4"/>
      <c r="B43945" s="5" t="s">
        <v>37474</v>
      </c>
      <c r="C43945" s="4" t="s">
        <v>504</v>
      </c>
    </row>
    <row r="43946" spans="1:3" ht="33">
      <c r="A43946" s="4"/>
      <c r="B43946" s="5" t="s">
        <v>37475</v>
      </c>
      <c r="C43946" s="4" t="s">
        <v>504</v>
      </c>
    </row>
    <row r="43947" spans="1:3" ht="66">
      <c r="A43947" s="4"/>
      <c r="B43947" s="5" t="s">
        <v>37476</v>
      </c>
      <c r="C43947" s="4" t="s">
        <v>504</v>
      </c>
    </row>
    <row r="43948" spans="1:3">
      <c r="A43948" s="4"/>
      <c r="B43948" s="5" t="s">
        <v>37477</v>
      </c>
      <c r="C43948" s="4" t="s">
        <v>504</v>
      </c>
    </row>
    <row r="43949" spans="1:3" ht="33">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3">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3">
      <c r="A43987" s="4"/>
      <c r="B43987" s="5" t="s">
        <v>37514</v>
      </c>
      <c r="C43987" s="4" t="s">
        <v>504</v>
      </c>
    </row>
    <row r="43988" spans="1:3">
      <c r="A43988" s="4"/>
      <c r="B43988" s="5" t="s">
        <v>36357</v>
      </c>
      <c r="C43988" s="4" t="s">
        <v>504</v>
      </c>
    </row>
    <row r="43989" spans="1:3">
      <c r="A43989" s="4" t="s">
        <v>1501</v>
      </c>
      <c r="B43989" s="5" t="s">
        <v>37515</v>
      </c>
      <c r="C43989" s="4" t="s">
        <v>29616</v>
      </c>
    </row>
    <row r="43990" spans="1:3" ht="33">
      <c r="A43990" s="4"/>
      <c r="B43990" s="5" t="s">
        <v>37516</v>
      </c>
      <c r="C43990" s="4" t="s">
        <v>504</v>
      </c>
    </row>
    <row r="43991" spans="1:3">
      <c r="A43991" s="4"/>
      <c r="B43991" s="5" t="s">
        <v>37517</v>
      </c>
      <c r="C43991" s="4" t="s">
        <v>504</v>
      </c>
    </row>
    <row r="43992" spans="1:3" ht="33">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3">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3">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3">
      <c r="A44009" s="4" t="s">
        <v>1501</v>
      </c>
      <c r="B44009" s="5" t="s">
        <v>37533</v>
      </c>
      <c r="C44009" s="4" t="s">
        <v>12230</v>
      </c>
    </row>
    <row r="44010" spans="1:3">
      <c r="A44010" s="4"/>
      <c r="B44010" s="5" t="s">
        <v>37534</v>
      </c>
      <c r="C44010" s="4" t="s">
        <v>12230</v>
      </c>
    </row>
    <row r="44011" spans="1:3">
      <c r="A44011" s="4"/>
      <c r="B44011" s="5" t="s">
        <v>37535</v>
      </c>
      <c r="C44011" s="4" t="s">
        <v>12230</v>
      </c>
    </row>
    <row r="44012" spans="1:3" ht="49.5">
      <c r="A44012" s="4"/>
      <c r="B44012" s="5" t="s">
        <v>37536</v>
      </c>
      <c r="C44012" s="4" t="s">
        <v>12230</v>
      </c>
    </row>
    <row r="44013" spans="1:3" ht="49.5">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3">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3">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49.5">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3">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49.5">
      <c r="A44066" s="4"/>
      <c r="B44066" s="5" t="s">
        <v>37586</v>
      </c>
      <c r="C44066" s="4" t="s">
        <v>504</v>
      </c>
    </row>
    <row r="44067" spans="1:3">
      <c r="A44067" s="4"/>
      <c r="B44067" s="5" t="s">
        <v>37587</v>
      </c>
      <c r="C44067" s="4" t="s">
        <v>12230</v>
      </c>
    </row>
    <row r="44068" spans="1:3" ht="33">
      <c r="A44068" s="4"/>
      <c r="B44068" s="5" t="s">
        <v>37588</v>
      </c>
      <c r="C44068" s="4" t="s">
        <v>504</v>
      </c>
    </row>
    <row r="44069" spans="1:3">
      <c r="A44069" s="4" t="s">
        <v>1501</v>
      </c>
      <c r="B44069" s="5" t="s">
        <v>37589</v>
      </c>
      <c r="C44069" s="4" t="s">
        <v>29616</v>
      </c>
    </row>
    <row r="44070" spans="1:3" ht="33">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3">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3">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3">
      <c r="A44116" s="4"/>
      <c r="B44116" s="5" t="s">
        <v>37630</v>
      </c>
      <c r="C44116" s="4" t="s">
        <v>504</v>
      </c>
    </row>
    <row r="44117" spans="1:3">
      <c r="A44117" s="4" t="s">
        <v>1501</v>
      </c>
      <c r="B44117" s="5" t="s">
        <v>37631</v>
      </c>
      <c r="C44117" s="4" t="s">
        <v>12230</v>
      </c>
    </row>
    <row r="44118" spans="1:3">
      <c r="A44118" s="4"/>
      <c r="B44118" s="5" t="s">
        <v>37632</v>
      </c>
      <c r="C44118" s="4" t="s">
        <v>504</v>
      </c>
    </row>
    <row r="44119" spans="1:3" ht="33">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3">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49.5">
      <c r="A44158" s="4"/>
      <c r="B44158" s="5" t="s">
        <v>37670</v>
      </c>
      <c r="C44158" s="4" t="s">
        <v>504</v>
      </c>
    </row>
    <row r="44159" spans="1:3">
      <c r="A44159" s="4" t="s">
        <v>1501</v>
      </c>
      <c r="B44159" s="5" t="s">
        <v>37671</v>
      </c>
      <c r="C44159" s="4" t="s">
        <v>504</v>
      </c>
    </row>
    <row r="44160" spans="1:3" ht="33">
      <c r="A44160" s="4"/>
      <c r="B44160" s="5" t="s">
        <v>37672</v>
      </c>
      <c r="C44160" s="4" t="s">
        <v>504</v>
      </c>
    </row>
    <row r="44161" spans="1:3" ht="33">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3">
      <c r="A44169" s="4"/>
      <c r="B44169" s="5" t="s">
        <v>37681</v>
      </c>
      <c r="C44169" s="4" t="s">
        <v>29640</v>
      </c>
    </row>
    <row r="44170" spans="1:3">
      <c r="A44170" s="4"/>
      <c r="B44170" s="5" t="s">
        <v>37682</v>
      </c>
      <c r="C44170" s="4" t="s">
        <v>504</v>
      </c>
    </row>
    <row r="44171" spans="1:3" ht="33">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3">
      <c r="A44183" s="4"/>
      <c r="B44183" s="5" t="s">
        <v>37695</v>
      </c>
      <c r="C44183" s="4" t="s">
        <v>504</v>
      </c>
    </row>
    <row r="44184" spans="1:3">
      <c r="A44184" s="4"/>
      <c r="B44184" s="5" t="s">
        <v>37696</v>
      </c>
      <c r="C44184" s="4" t="s">
        <v>504</v>
      </c>
    </row>
    <row r="44185" spans="1:3" ht="33">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3">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ht="33">
      <c r="A44195" s="4" t="s">
        <v>1501</v>
      </c>
      <c r="B44195" s="5" t="s">
        <v>37707</v>
      </c>
      <c r="C44195" s="4" t="s">
        <v>504</v>
      </c>
    </row>
    <row r="44196" spans="1:3">
      <c r="A44196" s="4"/>
      <c r="B44196" s="5" t="s">
        <v>37708</v>
      </c>
      <c r="C44196" s="4" t="s">
        <v>504</v>
      </c>
    </row>
    <row r="44197" spans="1:3" ht="33">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3">
      <c r="A44202" s="4"/>
      <c r="B44202" s="5" t="s">
        <v>37714</v>
      </c>
      <c r="C44202" s="4" t="s">
        <v>504</v>
      </c>
    </row>
    <row r="44203" spans="1:3" ht="49.5">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3">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3">
      <c r="A44268" s="4"/>
      <c r="B44268" s="5" t="s">
        <v>37776</v>
      </c>
      <c r="C44268" s="4" t="s">
        <v>12230</v>
      </c>
    </row>
    <row r="44269" spans="1:3">
      <c r="A44269" s="4"/>
      <c r="B44269" s="5" t="s">
        <v>37777</v>
      </c>
      <c r="C44269" s="4" t="s">
        <v>504</v>
      </c>
    </row>
    <row r="44270" spans="1:3">
      <c r="A44270" s="4"/>
      <c r="B44270" s="5" t="s">
        <v>37778</v>
      </c>
      <c r="C44270" s="4" t="s">
        <v>504</v>
      </c>
    </row>
    <row r="44271" spans="1:3" ht="49.5">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3">
      <c r="A44289" s="4" t="s">
        <v>1501</v>
      </c>
      <c r="B44289" s="5" t="s">
        <v>37797</v>
      </c>
      <c r="C44289" s="4" t="s">
        <v>504</v>
      </c>
    </row>
    <row r="44290" spans="1:3">
      <c r="A44290" s="4"/>
      <c r="B44290" s="5" t="s">
        <v>37798</v>
      </c>
      <c r="C44290" s="4" t="s">
        <v>504</v>
      </c>
    </row>
    <row r="44291" spans="1:3">
      <c r="A44291" s="4"/>
      <c r="B44291" s="5" t="s">
        <v>37799</v>
      </c>
      <c r="C44291" s="4" t="s">
        <v>504</v>
      </c>
    </row>
    <row r="44292" spans="1:3" ht="33">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3">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3">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3">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3">
      <c r="A44319" s="4"/>
      <c r="B44319" s="5" t="s">
        <v>37826</v>
      </c>
      <c r="C44319" s="4" t="s">
        <v>504</v>
      </c>
    </row>
    <row r="44320" spans="1:3">
      <c r="A44320" s="4"/>
      <c r="B44320" s="5" t="s">
        <v>37827</v>
      </c>
      <c r="C44320" s="4" t="s">
        <v>504</v>
      </c>
    </row>
    <row r="44321" spans="1:3" ht="33">
      <c r="A44321" s="4"/>
      <c r="B44321" s="5" t="s">
        <v>37828</v>
      </c>
      <c r="C44321" s="4" t="s">
        <v>504</v>
      </c>
    </row>
    <row r="44322" spans="1:3">
      <c r="A44322" s="4" t="s">
        <v>1501</v>
      </c>
      <c r="B44322" s="5" t="s">
        <v>37829</v>
      </c>
      <c r="C44322" s="4" t="s">
        <v>504</v>
      </c>
    </row>
    <row r="44323" spans="1:3">
      <c r="A44323" s="4"/>
      <c r="B44323" s="5" t="s">
        <v>37830</v>
      </c>
      <c r="C44323" s="4" t="s">
        <v>504</v>
      </c>
    </row>
    <row r="44324" spans="1:3" ht="33">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3">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3">
      <c r="A44341" s="4"/>
      <c r="B44341" s="5" t="s">
        <v>37848</v>
      </c>
      <c r="C44341" s="4" t="s">
        <v>29640</v>
      </c>
    </row>
    <row r="44342" spans="1:3" ht="33">
      <c r="A44342" s="4"/>
      <c r="B44342" s="5" t="s">
        <v>37849</v>
      </c>
      <c r="C44342" s="4" t="s">
        <v>504</v>
      </c>
    </row>
    <row r="44343" spans="1:3">
      <c r="A44343" s="4"/>
      <c r="B44343" s="5" t="s">
        <v>37850</v>
      </c>
      <c r="C44343" s="4" t="s">
        <v>313</v>
      </c>
    </row>
    <row r="44344" spans="1:3">
      <c r="A44344" s="4"/>
      <c r="B44344" s="5" t="s">
        <v>2628</v>
      </c>
      <c r="C44344" s="4" t="s">
        <v>12316</v>
      </c>
    </row>
    <row r="44345" spans="1:3" ht="33">
      <c r="A44345" s="4"/>
      <c r="B44345" s="5" t="s">
        <v>37851</v>
      </c>
      <c r="C44345" s="4" t="s">
        <v>504</v>
      </c>
    </row>
    <row r="44346" spans="1:3">
      <c r="A44346" s="4" t="s">
        <v>1501</v>
      </c>
      <c r="B44346" s="5" t="s">
        <v>37852</v>
      </c>
      <c r="C44346" s="4" t="s">
        <v>12316</v>
      </c>
    </row>
    <row r="44347" spans="1:3" ht="33">
      <c r="A44347" s="4"/>
      <c r="B44347" s="5" t="s">
        <v>37853</v>
      </c>
      <c r="C44347" s="4" t="s">
        <v>504</v>
      </c>
    </row>
    <row r="44348" spans="1:3" ht="33">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3">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3">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3">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ht="33">
      <c r="A44384" s="4"/>
      <c r="B44384" s="5" t="s">
        <v>37890</v>
      </c>
      <c r="C44384" s="4" t="s">
        <v>504</v>
      </c>
    </row>
    <row r="44385" spans="1:3" ht="66">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3">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3">
      <c r="A44409" s="4"/>
      <c r="B44409" s="5" t="s">
        <v>37912</v>
      </c>
      <c r="C44409" s="4" t="s">
        <v>504</v>
      </c>
    </row>
    <row r="44410" spans="1:3" ht="33">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3">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3">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ht="3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3">
      <c r="A44469" s="4"/>
      <c r="B44469" s="5" t="s">
        <v>37967</v>
      </c>
      <c r="C44469" s="4" t="s">
        <v>504</v>
      </c>
    </row>
    <row r="44470" spans="1:3">
      <c r="A44470" s="4"/>
      <c r="B44470" s="5" t="s">
        <v>37968</v>
      </c>
      <c r="C44470" s="4" t="s">
        <v>504</v>
      </c>
    </row>
    <row r="44471" spans="1:3">
      <c r="A44471" s="4" t="s">
        <v>1501</v>
      </c>
      <c r="B44471" s="5" t="s">
        <v>37969</v>
      </c>
      <c r="C44471" s="4" t="s">
        <v>504</v>
      </c>
    </row>
    <row r="44472" spans="1:3" ht="33">
      <c r="A44472" s="4"/>
      <c r="B44472" s="5" t="s">
        <v>37970</v>
      </c>
      <c r="C44472" s="4" t="s">
        <v>504</v>
      </c>
    </row>
    <row r="44473" spans="1:3">
      <c r="A44473" s="4"/>
      <c r="B44473" s="5" t="s">
        <v>37971</v>
      </c>
      <c r="C44473" s="4" t="s">
        <v>504</v>
      </c>
    </row>
    <row r="44474" spans="1:3" ht="33">
      <c r="A44474" s="4"/>
      <c r="B44474" s="5" t="s">
        <v>37972</v>
      </c>
      <c r="C44474" s="4" t="s">
        <v>504</v>
      </c>
    </row>
    <row r="44475" spans="1:3">
      <c r="A44475" s="4" t="s">
        <v>1501</v>
      </c>
      <c r="B44475" s="5" t="s">
        <v>37973</v>
      </c>
      <c r="C44475" s="4" t="s">
        <v>504</v>
      </c>
    </row>
    <row r="44476" spans="1:3" ht="33">
      <c r="A44476" s="4"/>
      <c r="B44476" s="5" t="s">
        <v>37974</v>
      </c>
      <c r="C44476" s="4" t="s">
        <v>504</v>
      </c>
    </row>
    <row r="44477" spans="1:3">
      <c r="A44477" s="4"/>
      <c r="B44477" s="5" t="s">
        <v>37975</v>
      </c>
      <c r="C44477" s="4" t="s">
        <v>504</v>
      </c>
    </row>
    <row r="44478" spans="1:3">
      <c r="A44478" s="4"/>
      <c r="B44478" s="5" t="s">
        <v>37976</v>
      </c>
      <c r="C44478" s="4" t="s">
        <v>12316</v>
      </c>
    </row>
    <row r="44479" spans="1:3" ht="33">
      <c r="A44479" s="4"/>
      <c r="B44479" s="5" t="s">
        <v>37977</v>
      </c>
      <c r="C44479" s="4" t="s">
        <v>504</v>
      </c>
    </row>
    <row r="44480" spans="1:3">
      <c r="A44480" s="4" t="s">
        <v>1501</v>
      </c>
      <c r="B44480" s="5" t="s">
        <v>37978</v>
      </c>
      <c r="C44480" s="4" t="s">
        <v>504</v>
      </c>
    </row>
    <row r="44481" spans="1:3">
      <c r="A44481" s="4"/>
      <c r="B44481" s="5" t="s">
        <v>37979</v>
      </c>
      <c r="C44481" s="4" t="s">
        <v>504</v>
      </c>
    </row>
    <row r="44482" spans="1:3" ht="33">
      <c r="A44482" s="4"/>
      <c r="B44482" s="5" t="s">
        <v>37980</v>
      </c>
      <c r="C44482" s="4" t="s">
        <v>504</v>
      </c>
    </row>
    <row r="44483" spans="1:3" ht="33">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3">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3">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3">
      <c r="A44540" s="4" t="s">
        <v>1501</v>
      </c>
      <c r="B44540" s="5" t="s">
        <v>38036</v>
      </c>
      <c r="C44540" s="4" t="s">
        <v>504</v>
      </c>
    </row>
    <row r="44541" spans="1:3">
      <c r="A44541" s="4"/>
      <c r="B44541" s="5" t="s">
        <v>38037</v>
      </c>
      <c r="C44541" s="4" t="s">
        <v>504</v>
      </c>
    </row>
    <row r="44542" spans="1:3" ht="33">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3">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3">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3">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3">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3">
      <c r="A44587" s="4"/>
      <c r="B44587" s="5" t="s">
        <v>38076</v>
      </c>
      <c r="C44587" s="4" t="s">
        <v>504</v>
      </c>
    </row>
    <row r="44588" spans="1:3">
      <c r="A44588" s="4"/>
      <c r="B44588" s="5" t="s">
        <v>38077</v>
      </c>
      <c r="C44588" s="4" t="s">
        <v>504</v>
      </c>
    </row>
    <row r="44589" spans="1:3" ht="33">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3">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3">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3">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3">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3">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3">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3">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ht="3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3">
      <c r="A44668" s="4"/>
      <c r="B44668" s="5" t="s">
        <v>38151</v>
      </c>
      <c r="C44668" s="4" t="s">
        <v>504</v>
      </c>
    </row>
    <row r="44669" spans="1:3">
      <c r="A44669" s="4"/>
      <c r="B44669" s="5" t="s">
        <v>38152</v>
      </c>
      <c r="C44669" s="4" t="s">
        <v>504</v>
      </c>
    </row>
    <row r="44670" spans="1:3" ht="33">
      <c r="A44670" s="4"/>
      <c r="B44670" s="5" t="s">
        <v>38153</v>
      </c>
      <c r="C44670" s="4" t="s">
        <v>504</v>
      </c>
    </row>
    <row r="44671" spans="1:3">
      <c r="A44671" s="4"/>
      <c r="B44671" s="5" t="s">
        <v>38154</v>
      </c>
      <c r="C44671" s="4" t="s">
        <v>504</v>
      </c>
    </row>
    <row r="44672" spans="1:3" ht="33">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ht="33">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3">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3">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3">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3">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3">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3">
      <c r="A44751" s="4"/>
      <c r="B44751" s="5" t="s">
        <v>38226</v>
      </c>
      <c r="C44751" s="4" t="s">
        <v>504</v>
      </c>
    </row>
    <row r="44752" spans="1:3">
      <c r="A44752" s="4"/>
      <c r="B44752" s="5" t="s">
        <v>38227</v>
      </c>
      <c r="C44752" s="4" t="s">
        <v>504</v>
      </c>
    </row>
    <row r="44753" spans="1:3">
      <c r="A44753" s="4"/>
      <c r="B44753" s="5" t="s">
        <v>38228</v>
      </c>
      <c r="C44753" s="4" t="s">
        <v>504</v>
      </c>
    </row>
    <row r="44754" spans="1:3" ht="33">
      <c r="A44754" s="4" t="s">
        <v>1501</v>
      </c>
      <c r="B44754" s="5" t="s">
        <v>38229</v>
      </c>
      <c r="C44754" s="4" t="s">
        <v>504</v>
      </c>
    </row>
    <row r="44755" spans="1:3">
      <c r="A44755" s="4"/>
      <c r="B44755" s="5" t="s">
        <v>38230</v>
      </c>
      <c r="C44755" s="4" t="s">
        <v>504</v>
      </c>
    </row>
    <row r="44756" spans="1:3" ht="33">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3">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3">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3">
      <c r="A44799" s="4"/>
      <c r="B44799" s="5" t="s">
        <v>38271</v>
      </c>
      <c r="C44799" s="4" t="s">
        <v>504</v>
      </c>
    </row>
    <row r="44800" spans="1:3" ht="33">
      <c r="A44800" s="4"/>
      <c r="B44800" s="5" t="s">
        <v>38272</v>
      </c>
      <c r="C44800" s="4" t="s">
        <v>504</v>
      </c>
    </row>
    <row r="44801" spans="1:3" ht="33">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3">
      <c r="A44815" s="4" t="s">
        <v>1501</v>
      </c>
      <c r="B44815" s="5" t="s">
        <v>38285</v>
      </c>
      <c r="C44815" s="4" t="s">
        <v>504</v>
      </c>
    </row>
    <row r="44816" spans="1:3" ht="49.5">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3">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3">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3">
      <c r="A44845" s="4"/>
      <c r="B44845" s="5" t="s">
        <v>38314</v>
      </c>
      <c r="C44845" s="4" t="s">
        <v>504</v>
      </c>
    </row>
    <row r="44846" spans="1:3" ht="33">
      <c r="A44846" s="4" t="s">
        <v>1501</v>
      </c>
      <c r="B44846" s="5" t="s">
        <v>38315</v>
      </c>
      <c r="C44846" s="4" t="s">
        <v>504</v>
      </c>
    </row>
    <row r="44847" spans="1:3">
      <c r="A44847" s="4"/>
      <c r="B44847" s="5" t="s">
        <v>38316</v>
      </c>
      <c r="C44847" s="4" t="s">
        <v>504</v>
      </c>
    </row>
    <row r="44848" spans="1:3" ht="33">
      <c r="A44848" s="4"/>
      <c r="B44848" s="5" t="s">
        <v>38317</v>
      </c>
      <c r="C44848" s="4" t="s">
        <v>504</v>
      </c>
    </row>
    <row r="44849" spans="1:3">
      <c r="A44849" s="4"/>
      <c r="B44849" s="5" t="s">
        <v>570</v>
      </c>
      <c r="C44849" s="4" t="s">
        <v>12316</v>
      </c>
    </row>
    <row r="44850" spans="1:3" ht="33">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3">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3">
      <c r="A44865" s="4"/>
      <c r="B44865" s="5" t="s">
        <v>38331</v>
      </c>
      <c r="C44865" s="4" t="s">
        <v>504</v>
      </c>
    </row>
    <row r="44866" spans="1:3" ht="33">
      <c r="A44866" s="4"/>
      <c r="B44866" s="5" t="s">
        <v>38332</v>
      </c>
      <c r="C44866" s="4" t="s">
        <v>504</v>
      </c>
    </row>
    <row r="44867" spans="1:3" ht="33">
      <c r="A44867" s="4"/>
      <c r="B44867" s="5" t="s">
        <v>38333</v>
      </c>
      <c r="C44867" s="4" t="s">
        <v>504</v>
      </c>
    </row>
    <row r="44868" spans="1:3">
      <c r="A44868" s="4" t="s">
        <v>1501</v>
      </c>
      <c r="B44868" s="5" t="s">
        <v>38334</v>
      </c>
      <c r="C44868" s="4" t="s">
        <v>12316</v>
      </c>
    </row>
    <row r="44869" spans="1:3" ht="33">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3">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49.5">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49.5">
      <c r="A44887" s="4"/>
      <c r="B44887" s="5" t="s">
        <v>38351</v>
      </c>
      <c r="C44887" s="4" t="s">
        <v>504</v>
      </c>
    </row>
    <row r="44888" spans="1:3">
      <c r="A44888" s="4" t="s">
        <v>1501</v>
      </c>
      <c r="B44888" s="5" t="s">
        <v>38352</v>
      </c>
      <c r="C44888" s="4" t="s">
        <v>504</v>
      </c>
    </row>
    <row r="44889" spans="1:3">
      <c r="A44889" s="4"/>
      <c r="B44889" s="5" t="s">
        <v>38353</v>
      </c>
      <c r="C44889" s="4" t="s">
        <v>504</v>
      </c>
    </row>
    <row r="44890" spans="1:3" ht="33">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3">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ht="33">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3">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49.5">
      <c r="A44916" s="4"/>
      <c r="B44916" s="5" t="s">
        <v>38380</v>
      </c>
      <c r="C44916" s="4" t="s">
        <v>504</v>
      </c>
    </row>
    <row r="44917" spans="1:3">
      <c r="A44917" s="4"/>
      <c r="B44917" s="5" t="s">
        <v>38381</v>
      </c>
      <c r="C44917" s="4" t="s">
        <v>504</v>
      </c>
    </row>
    <row r="44918" spans="1:3" ht="33">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3">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3">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3">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3">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3">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ht="33">
      <c r="A44982" s="4"/>
      <c r="B44982" s="5" t="s">
        <v>38443</v>
      </c>
      <c r="C44982" s="4" t="s">
        <v>504</v>
      </c>
    </row>
    <row r="44983" spans="1:3">
      <c r="A44983" s="4"/>
      <c r="B44983" s="5" t="s">
        <v>38444</v>
      </c>
      <c r="C44983" s="4" t="s">
        <v>504</v>
      </c>
    </row>
    <row r="44984" spans="1:3" ht="33">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3">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3">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ht="33">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3">
      <c r="A45010" s="4" t="s">
        <v>1501</v>
      </c>
      <c r="B45010" s="5" t="s">
        <v>38470</v>
      </c>
      <c r="C45010" s="4" t="s">
        <v>504</v>
      </c>
    </row>
    <row r="45011" spans="1:3">
      <c r="A45011" s="4"/>
      <c r="B45011" s="5" t="s">
        <v>38471</v>
      </c>
      <c r="C45011" s="4" t="s">
        <v>504</v>
      </c>
    </row>
    <row r="45012" spans="1:3" ht="33">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3">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3">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3">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3">
      <c r="A45066" s="4"/>
      <c r="B45066" s="5" t="s">
        <v>38523</v>
      </c>
      <c r="C45066" s="4" t="s">
        <v>504</v>
      </c>
    </row>
    <row r="45067" spans="1:3">
      <c r="A45067" s="4"/>
      <c r="B45067" s="5" t="s">
        <v>38524</v>
      </c>
      <c r="C45067" s="4" t="s">
        <v>504</v>
      </c>
    </row>
    <row r="45068" spans="1:3" ht="33">
      <c r="A45068" s="4"/>
      <c r="B45068" s="5" t="s">
        <v>38525</v>
      </c>
      <c r="C45068" s="4" t="s">
        <v>504</v>
      </c>
    </row>
    <row r="45069" spans="1:3" ht="33">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3">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3">
      <c r="A45091" s="4"/>
      <c r="B45091" s="5" t="s">
        <v>38545</v>
      </c>
      <c r="C45091" s="4" t="s">
        <v>12230</v>
      </c>
    </row>
    <row r="45092" spans="1:3" ht="33">
      <c r="A45092" s="4"/>
      <c r="B45092" s="5" t="s">
        <v>38546</v>
      </c>
      <c r="C45092" s="4" t="s">
        <v>504</v>
      </c>
    </row>
    <row r="45093" spans="1:3">
      <c r="A45093" s="4"/>
      <c r="B45093" s="5" t="s">
        <v>38547</v>
      </c>
      <c r="C45093" s="4" t="s">
        <v>504</v>
      </c>
    </row>
    <row r="45094" spans="1:3" ht="33">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49.5">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3">
      <c r="A45103" s="4"/>
      <c r="B45103" s="5" t="s">
        <v>38557</v>
      </c>
      <c r="C45103" s="4" t="s">
        <v>504</v>
      </c>
    </row>
    <row r="45104" spans="1:3">
      <c r="A45104" s="4" t="s">
        <v>1501</v>
      </c>
      <c r="B45104" s="5" t="s">
        <v>38558</v>
      </c>
      <c r="C45104" s="4" t="s">
        <v>504</v>
      </c>
    </row>
    <row r="45105" spans="1:3">
      <c r="A45105" s="4"/>
      <c r="B45105" s="5" t="s">
        <v>38559</v>
      </c>
      <c r="C45105" s="4" t="s">
        <v>504</v>
      </c>
    </row>
    <row r="45106" spans="1:3" ht="33">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3">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3">
      <c r="A45135" s="4"/>
      <c r="B45135" s="5" t="s">
        <v>38587</v>
      </c>
      <c r="C45135" s="4" t="s">
        <v>504</v>
      </c>
    </row>
    <row r="45136" spans="1:3">
      <c r="A45136" s="4" t="s">
        <v>1501</v>
      </c>
      <c r="B45136" s="5" t="s">
        <v>38588</v>
      </c>
      <c r="C45136" s="4" t="s">
        <v>29980</v>
      </c>
    </row>
    <row r="45137" spans="1:3" ht="33">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6">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3">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ht="3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3">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3">
      <c r="A45187" s="4"/>
      <c r="B45187" s="5" t="s">
        <v>38634</v>
      </c>
      <c r="C45187" s="4" t="s">
        <v>504</v>
      </c>
    </row>
    <row r="45188" spans="1:3" ht="33">
      <c r="A45188" s="4" t="s">
        <v>1501</v>
      </c>
      <c r="B45188" s="5" t="s">
        <v>38635</v>
      </c>
      <c r="C45188" s="4" t="s">
        <v>504</v>
      </c>
    </row>
    <row r="45189" spans="1:3">
      <c r="A45189" s="4"/>
      <c r="B45189" s="5" t="s">
        <v>38636</v>
      </c>
      <c r="C45189" s="4" t="s">
        <v>504</v>
      </c>
    </row>
    <row r="45190" spans="1:3" ht="99">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3">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49.5">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3">
      <c r="A45219" s="4"/>
      <c r="B45219" s="5" t="s">
        <v>38662</v>
      </c>
      <c r="C45219" s="4" t="s">
        <v>504</v>
      </c>
    </row>
    <row r="45220" spans="1:3">
      <c r="A45220" s="4" t="s">
        <v>1501</v>
      </c>
      <c r="B45220" s="5" t="s">
        <v>38663</v>
      </c>
      <c r="C45220" s="4" t="s">
        <v>504</v>
      </c>
    </row>
    <row r="45221" spans="1:3">
      <c r="A45221" s="4"/>
      <c r="B45221" s="5" t="s">
        <v>38664</v>
      </c>
      <c r="C45221" s="4" t="s">
        <v>504</v>
      </c>
    </row>
    <row r="45222" spans="1:3" ht="33">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ht="3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3">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49.5">
      <c r="A45239" s="4"/>
      <c r="B45239" s="5" t="s">
        <v>38680</v>
      </c>
      <c r="C45239" s="4" t="s">
        <v>504</v>
      </c>
    </row>
    <row r="45240" spans="1:3">
      <c r="A45240" s="4"/>
      <c r="B45240" s="5" t="s">
        <v>38681</v>
      </c>
      <c r="C45240" s="4" t="s">
        <v>29640</v>
      </c>
    </row>
    <row r="45241" spans="1:3" ht="3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3">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3">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3">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3">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3">
      <c r="A45305" s="4"/>
      <c r="B45305" s="5" t="s">
        <v>38745</v>
      </c>
      <c r="C45305" s="4" t="s">
        <v>504</v>
      </c>
    </row>
    <row r="45306" spans="1:3">
      <c r="A45306" s="4"/>
      <c r="B45306" s="5" t="s">
        <v>38746</v>
      </c>
      <c r="C45306" s="4" t="s">
        <v>504</v>
      </c>
    </row>
    <row r="45307" spans="1:3" ht="33">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3">
      <c r="A45313" s="4"/>
      <c r="B45313" s="5" t="s">
        <v>38753</v>
      </c>
      <c r="C45313" s="4" t="s">
        <v>504</v>
      </c>
    </row>
    <row r="45314" spans="1:3" ht="33">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ht="33">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3">
      <c r="A45338" s="4"/>
      <c r="B45338" s="5" t="s">
        <v>38777</v>
      </c>
      <c r="C45338" s="4" t="s">
        <v>504</v>
      </c>
    </row>
    <row r="45339" spans="1:3">
      <c r="A45339" s="4"/>
      <c r="B45339" s="5" t="s">
        <v>38778</v>
      </c>
      <c r="C45339" s="4" t="s">
        <v>504</v>
      </c>
    </row>
    <row r="45340" spans="1:3" ht="33">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3">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3">
      <c r="A45356" s="4"/>
      <c r="B45356" s="5" t="s">
        <v>38794</v>
      </c>
      <c r="C45356" s="4" t="s">
        <v>504</v>
      </c>
    </row>
    <row r="45357" spans="1:3" ht="33">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3">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3">
      <c r="A45370" s="4" t="s">
        <v>1501</v>
      </c>
      <c r="B45370" s="8" t="s">
        <v>38807</v>
      </c>
      <c r="C45370" s="4" t="s">
        <v>504</v>
      </c>
    </row>
    <row r="45371" spans="1:3">
      <c r="A45371" s="4"/>
      <c r="B45371" s="5" t="s">
        <v>38808</v>
      </c>
      <c r="C45371" s="4" t="s">
        <v>504</v>
      </c>
    </row>
    <row r="45372" spans="1:3" ht="33">
      <c r="A45372" s="4"/>
      <c r="B45372" s="5" t="s">
        <v>38809</v>
      </c>
      <c r="C45372" s="4" t="s">
        <v>504</v>
      </c>
    </row>
    <row r="45373" spans="1:3">
      <c r="A45373" s="4"/>
      <c r="B45373" s="5" t="s">
        <v>38810</v>
      </c>
      <c r="C45373" s="4" t="s">
        <v>504</v>
      </c>
    </row>
    <row r="45374" spans="1:3">
      <c r="A45374" s="4"/>
      <c r="B45374" s="5" t="s">
        <v>38811</v>
      </c>
      <c r="C45374" s="4" t="s">
        <v>504</v>
      </c>
    </row>
    <row r="45375" spans="1:3" ht="33">
      <c r="A45375" s="4" t="s">
        <v>1501</v>
      </c>
      <c r="B45375" s="5" t="s">
        <v>38812</v>
      </c>
      <c r="C45375" s="4" t="s">
        <v>504</v>
      </c>
    </row>
    <row r="45376" spans="1:3">
      <c r="A45376" s="4"/>
      <c r="B45376" s="5" t="s">
        <v>38813</v>
      </c>
      <c r="C45376" s="4" t="s">
        <v>504</v>
      </c>
    </row>
    <row r="45377" spans="1:3">
      <c r="A45377" s="4"/>
      <c r="B45377" s="5" t="s">
        <v>38814</v>
      </c>
      <c r="C45377" s="4" t="s">
        <v>504</v>
      </c>
    </row>
    <row r="45378" spans="1:3" ht="33">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49.5">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3">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3">
      <c r="A45469" s="4"/>
      <c r="B45469" s="5" t="s">
        <v>38901</v>
      </c>
      <c r="C45469" s="4" t="s">
        <v>504</v>
      </c>
    </row>
    <row r="45470" spans="1:3">
      <c r="A45470" s="4" t="s">
        <v>1501</v>
      </c>
      <c r="B45470" s="5" t="s">
        <v>12353</v>
      </c>
      <c r="C45470" s="4" t="s">
        <v>504</v>
      </c>
    </row>
    <row r="45471" spans="1:3">
      <c r="A45471" s="4"/>
      <c r="B45471" s="5" t="s">
        <v>38902</v>
      </c>
      <c r="C45471" s="4" t="s">
        <v>12316</v>
      </c>
    </row>
    <row r="45472" spans="1:3" ht="3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3">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3">
      <c r="A45513" s="4"/>
      <c r="B45513" s="5" t="s">
        <v>38941</v>
      </c>
      <c r="C45513" s="4" t="s">
        <v>504</v>
      </c>
    </row>
    <row r="45514" spans="1:3">
      <c r="A45514" s="4"/>
      <c r="B45514" s="5" t="s">
        <v>38942</v>
      </c>
      <c r="C45514" s="4" t="s">
        <v>504</v>
      </c>
    </row>
    <row r="45515" spans="1:3" ht="33">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3">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3">
      <c r="A45559" s="4"/>
      <c r="B45559" s="5" t="s">
        <v>38985</v>
      </c>
      <c r="C45559" s="4" t="s">
        <v>504</v>
      </c>
    </row>
    <row r="45560" spans="1:3" ht="33">
      <c r="A45560" s="4"/>
      <c r="B45560" s="5" t="s">
        <v>38986</v>
      </c>
      <c r="C45560" s="4" t="s">
        <v>504</v>
      </c>
    </row>
    <row r="45561" spans="1:3" ht="49.5">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3">
      <c r="A45574" s="4"/>
      <c r="B45574" s="5" t="s">
        <v>39000</v>
      </c>
      <c r="C45574" s="4" t="s">
        <v>504</v>
      </c>
    </row>
    <row r="45575" spans="1:3" ht="49.5">
      <c r="A45575" s="4"/>
      <c r="B45575" s="5" t="s">
        <v>39001</v>
      </c>
      <c r="C45575" s="4" t="s">
        <v>504</v>
      </c>
    </row>
    <row r="45576" spans="1:3">
      <c r="A45576" s="4"/>
      <c r="B45576" s="5" t="s">
        <v>39002</v>
      </c>
      <c r="C45576" s="4" t="s">
        <v>504</v>
      </c>
    </row>
    <row r="45577" spans="1:3" ht="33">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3">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3">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3">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49.5">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ht="33">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49.5">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3">
      <c r="A45655" s="4"/>
      <c r="B45655" s="5" t="s">
        <v>39075</v>
      </c>
      <c r="C45655" s="4" t="s">
        <v>504</v>
      </c>
    </row>
    <row r="45656" spans="1:3">
      <c r="A45656" s="4"/>
      <c r="B45656" s="5" t="s">
        <v>39076</v>
      </c>
      <c r="C45656" s="4" t="s">
        <v>504</v>
      </c>
    </row>
    <row r="45657" spans="1:3">
      <c r="A45657" s="4"/>
      <c r="B45657" s="5" t="s">
        <v>39077</v>
      </c>
      <c r="C45657" s="4" t="s">
        <v>504</v>
      </c>
    </row>
    <row r="45658" spans="1:3" ht="33">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3">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49.5">
      <c r="A45685" s="4"/>
      <c r="B45685" s="5" t="s">
        <v>39103</v>
      </c>
      <c r="C45685" s="4" t="s">
        <v>504</v>
      </c>
    </row>
    <row r="45686" spans="1:3">
      <c r="A45686" s="4"/>
      <c r="B45686" s="5" t="s">
        <v>39104</v>
      </c>
      <c r="C45686" s="4" t="s">
        <v>504</v>
      </c>
    </row>
    <row r="45687" spans="1:3" ht="33">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3">
      <c r="A45699" s="4"/>
      <c r="B45699" s="5" t="s">
        <v>39115</v>
      </c>
      <c r="C45699" s="4" t="s">
        <v>504</v>
      </c>
    </row>
    <row r="45700" spans="1:3">
      <c r="A45700" s="4"/>
      <c r="B45700" s="5" t="s">
        <v>39116</v>
      </c>
      <c r="C45700" s="4" t="s">
        <v>504</v>
      </c>
    </row>
    <row r="45701" spans="1:3" ht="33">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49.5">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3">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3">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49.5">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3">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ht="3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3">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ht="33">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49.5">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3">
      <c r="A45783" s="4" t="s">
        <v>1501</v>
      </c>
      <c r="B45783" s="5" t="s">
        <v>39196</v>
      </c>
      <c r="C45783" s="4" t="s">
        <v>504</v>
      </c>
    </row>
    <row r="45784" spans="1:3" ht="33">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3">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3">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49.5">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3">
      <c r="A45804" s="4"/>
      <c r="B45804" s="5" t="s">
        <v>39217</v>
      </c>
      <c r="C45804" s="4" t="s">
        <v>504</v>
      </c>
    </row>
    <row r="45805" spans="1:3">
      <c r="A45805" s="4"/>
      <c r="B45805" s="5" t="s">
        <v>39218</v>
      </c>
      <c r="C45805" s="4" t="s">
        <v>504</v>
      </c>
    </row>
    <row r="45806" spans="1:3" ht="33">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49.5">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3">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3">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3">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3">
      <c r="A45913" s="4"/>
      <c r="B45913" s="5" t="s">
        <v>39312</v>
      </c>
      <c r="C45913" s="4" t="s">
        <v>504</v>
      </c>
    </row>
    <row r="45914" spans="1:3">
      <c r="A45914" s="4"/>
      <c r="B45914" s="5" t="s">
        <v>39313</v>
      </c>
      <c r="C45914" s="4" t="s">
        <v>504</v>
      </c>
    </row>
    <row r="45915" spans="1:3" ht="33">
      <c r="A45915" s="4"/>
      <c r="B45915" s="5" t="s">
        <v>39314</v>
      </c>
      <c r="C45915" s="4" t="s">
        <v>504</v>
      </c>
    </row>
    <row r="45916" spans="1:3">
      <c r="A45916" s="4" t="s">
        <v>1501</v>
      </c>
      <c r="B45916" s="5" t="s">
        <v>39315</v>
      </c>
      <c r="C45916" s="4" t="s">
        <v>504</v>
      </c>
    </row>
    <row r="45917" spans="1:3">
      <c r="A45917" s="4"/>
      <c r="B45917" s="5" t="s">
        <v>39316</v>
      </c>
      <c r="C45917" s="4" t="s">
        <v>504</v>
      </c>
    </row>
    <row r="45918" spans="1:3" ht="33">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3">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3">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3">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3">
      <c r="A45957" s="4" t="s">
        <v>1501</v>
      </c>
      <c r="B45957" s="5" t="s">
        <v>39352</v>
      </c>
      <c r="C45957" s="4" t="s">
        <v>504</v>
      </c>
    </row>
    <row r="45958" spans="1:3">
      <c r="A45958" s="4"/>
      <c r="B45958" s="5" t="s">
        <v>39353</v>
      </c>
      <c r="C45958" s="4" t="s">
        <v>504</v>
      </c>
    </row>
    <row r="45959" spans="1:3" ht="33">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3">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3">
      <c r="A45989" s="4"/>
      <c r="B45989" s="5" t="s">
        <v>39383</v>
      </c>
      <c r="C45989" s="4" t="s">
        <v>504</v>
      </c>
    </row>
    <row r="45990" spans="1:3" ht="49.5">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3">
      <c r="A46015" s="4"/>
      <c r="B46015" s="5" t="s">
        <v>39406</v>
      </c>
      <c r="C46015" s="4" t="s">
        <v>504</v>
      </c>
    </row>
    <row r="46016" spans="1:3">
      <c r="A46016" s="4" t="s">
        <v>1501</v>
      </c>
      <c r="B46016" s="5" t="s">
        <v>39407</v>
      </c>
      <c r="C46016" s="4" t="s">
        <v>504</v>
      </c>
    </row>
    <row r="46017" spans="1:3">
      <c r="A46017" s="4"/>
      <c r="B46017" s="5" t="s">
        <v>39408</v>
      </c>
      <c r="C46017" s="4" t="s">
        <v>504</v>
      </c>
    </row>
    <row r="46018" spans="1:3" ht="33">
      <c r="A46018" s="4"/>
      <c r="B46018" s="5" t="s">
        <v>39409</v>
      </c>
      <c r="C46018" s="4" t="s">
        <v>504</v>
      </c>
    </row>
    <row r="46019" spans="1:3">
      <c r="A46019" s="4"/>
      <c r="B46019" s="5" t="s">
        <v>39410</v>
      </c>
      <c r="C46019" s="4" t="s">
        <v>504</v>
      </c>
    </row>
    <row r="46020" spans="1:3">
      <c r="A46020" s="4"/>
      <c r="B46020" s="5" t="s">
        <v>39411</v>
      </c>
      <c r="C46020" s="4" t="s">
        <v>504</v>
      </c>
    </row>
    <row r="46021" spans="1:3" ht="49.5">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ht="33">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3">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3">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3">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3">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3">
      <c r="A46059" s="4"/>
      <c r="B46059" s="5" t="s">
        <v>39448</v>
      </c>
      <c r="C46059" s="4" t="s">
        <v>504</v>
      </c>
    </row>
    <row r="46060" spans="1:3">
      <c r="A46060" s="4"/>
      <c r="B46060" s="5" t="s">
        <v>39449</v>
      </c>
      <c r="C46060" s="4" t="s">
        <v>504</v>
      </c>
    </row>
    <row r="46061" spans="1:3" ht="33">
      <c r="A46061" s="4"/>
      <c r="B46061" s="5" t="s">
        <v>39450</v>
      </c>
      <c r="C46061" s="4" t="s">
        <v>12230</v>
      </c>
    </row>
    <row r="46062" spans="1:3" ht="66">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49.5">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3">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3">
      <c r="A46081" s="4"/>
      <c r="B46081" s="5" t="s">
        <v>39469</v>
      </c>
      <c r="C46081" s="4" t="s">
        <v>504</v>
      </c>
    </row>
    <row r="46082" spans="1:3" ht="33">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3">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3">
      <c r="A46107" s="4"/>
      <c r="B46107" s="5" t="s">
        <v>39493</v>
      </c>
      <c r="C46107" s="4" t="s">
        <v>504</v>
      </c>
    </row>
    <row r="46108" spans="1:3" ht="33">
      <c r="A46108" s="4"/>
      <c r="B46108" s="5" t="s">
        <v>39494</v>
      </c>
      <c r="C46108" s="4" t="s">
        <v>504</v>
      </c>
    </row>
    <row r="46109" spans="1:3" ht="33">
      <c r="A46109" s="4"/>
      <c r="B46109" s="5" t="s">
        <v>39495</v>
      </c>
      <c r="C46109" s="4" t="s">
        <v>504</v>
      </c>
    </row>
    <row r="46110" spans="1:3">
      <c r="A46110" s="4"/>
      <c r="B46110" s="5" t="s">
        <v>39496</v>
      </c>
      <c r="C46110" s="4" t="s">
        <v>504</v>
      </c>
    </row>
    <row r="46111" spans="1:3">
      <c r="A46111" s="4"/>
      <c r="B46111" s="5" t="s">
        <v>39497</v>
      </c>
      <c r="C46111" s="4" t="s">
        <v>504</v>
      </c>
    </row>
    <row r="46112" spans="1:3" ht="33">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3">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3">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3">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3">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3">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3">
      <c r="A46179" s="4"/>
      <c r="B46179" s="5" t="s">
        <v>39558</v>
      </c>
      <c r="C46179" s="4" t="s">
        <v>12230</v>
      </c>
    </row>
    <row r="46180" spans="1:3">
      <c r="A46180" s="4"/>
      <c r="B46180" s="5" t="s">
        <v>39559</v>
      </c>
      <c r="C46180" s="4" t="s">
        <v>12237</v>
      </c>
    </row>
    <row r="46181" spans="1:3" ht="33">
      <c r="A46181" s="4"/>
      <c r="B46181" s="5" t="s">
        <v>39560</v>
      </c>
      <c r="C46181" s="4" t="s">
        <v>31107</v>
      </c>
    </row>
    <row r="46182" spans="1:3">
      <c r="A46182" s="4"/>
      <c r="B46182" s="5" t="s">
        <v>1245</v>
      </c>
      <c r="C46182" s="4" t="s">
        <v>12230</v>
      </c>
    </row>
    <row r="46183" spans="1:3" ht="33">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3">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3">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3">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3">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ht="33">
      <c r="A46304" s="4"/>
      <c r="B46304" s="5" t="s">
        <v>39676</v>
      </c>
      <c r="C46304" s="4" t="s">
        <v>504</v>
      </c>
    </row>
    <row r="46305" spans="1:3" ht="33">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49.5">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49.5">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3">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3">
      <c r="A46409" s="4"/>
      <c r="B46409" s="5" t="s">
        <v>39772</v>
      </c>
      <c r="C46409" s="4" t="s">
        <v>504</v>
      </c>
    </row>
    <row r="46410" spans="1:3">
      <c r="A46410" s="4"/>
      <c r="B46410" s="5" t="s">
        <v>39773</v>
      </c>
      <c r="C46410" s="4" t="s">
        <v>4324</v>
      </c>
    </row>
    <row r="46411" spans="1:3" ht="33">
      <c r="A46411" s="4"/>
      <c r="B46411" s="5" t="s">
        <v>39774</v>
      </c>
      <c r="C46411" s="4" t="s">
        <v>504</v>
      </c>
    </row>
    <row r="46412" spans="1:3" ht="49.5">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3">
      <c r="A46419" s="4"/>
      <c r="B46419" s="5" t="s">
        <v>39781</v>
      </c>
      <c r="C46419" s="4" t="s">
        <v>504</v>
      </c>
    </row>
    <row r="46420" spans="1:3">
      <c r="A46420" s="4"/>
      <c r="B46420" s="5" t="s">
        <v>39782</v>
      </c>
      <c r="C46420" s="4" t="s">
        <v>504</v>
      </c>
    </row>
    <row r="46421" spans="1:3" ht="33">
      <c r="A46421" s="4"/>
      <c r="B46421" s="5" t="s">
        <v>39783</v>
      </c>
      <c r="C46421" s="4" t="s">
        <v>504</v>
      </c>
    </row>
    <row r="46422" spans="1:3">
      <c r="A46422" s="4" t="s">
        <v>1501</v>
      </c>
      <c r="B46422" s="5" t="s">
        <v>39784</v>
      </c>
      <c r="C46422" s="4" t="s">
        <v>504</v>
      </c>
    </row>
    <row r="46423" spans="1:3" ht="33">
      <c r="A46423" s="4"/>
      <c r="B46423" s="5" t="s">
        <v>39785</v>
      </c>
      <c r="C46423" s="4" t="s">
        <v>4324</v>
      </c>
    </row>
    <row r="46424" spans="1:3">
      <c r="A46424" s="4"/>
      <c r="B46424" s="5" t="s">
        <v>39786</v>
      </c>
      <c r="C46424" s="4" t="s">
        <v>504</v>
      </c>
    </row>
    <row r="46425" spans="1:3" ht="33">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3">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3">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ht="33">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49.5">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3">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ht="3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3">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3">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3">
      <c r="A46550" s="4"/>
      <c r="B46550" s="5" t="s">
        <v>39898</v>
      </c>
      <c r="C46550" s="4" t="s">
        <v>504</v>
      </c>
    </row>
    <row r="46551" spans="1:3">
      <c r="A46551" s="4"/>
      <c r="B46551" s="5" t="s">
        <v>39899</v>
      </c>
      <c r="C46551" s="4" t="s">
        <v>504</v>
      </c>
    </row>
    <row r="46552" spans="1:3" ht="33">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3">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3">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3">
      <c r="A46645" s="4"/>
      <c r="B46645" s="5" t="s">
        <v>39981</v>
      </c>
      <c r="C46645" s="4" t="s">
        <v>504</v>
      </c>
    </row>
    <row r="46646" spans="1:3" ht="33">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49.5">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49.5">
      <c r="A46662" s="4"/>
      <c r="B46662" s="5" t="s">
        <v>39998</v>
      </c>
      <c r="C46662" s="4" t="s">
        <v>4324</v>
      </c>
    </row>
    <row r="46663" spans="1:3">
      <c r="A46663" s="4" t="s">
        <v>1501</v>
      </c>
      <c r="B46663" s="5" t="s">
        <v>39999</v>
      </c>
      <c r="C46663" s="4" t="s">
        <v>504</v>
      </c>
    </row>
    <row r="46664" spans="1:3" ht="33">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3">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3">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49.5">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3">
      <c r="A46699" s="4"/>
      <c r="B46699" s="5" t="s">
        <v>40033</v>
      </c>
      <c r="C46699" s="4" t="s">
        <v>504</v>
      </c>
    </row>
    <row r="46700" spans="1:3" ht="3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3">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3">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3">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3">
      <c r="A46789" s="4"/>
      <c r="B46789" s="5" t="s">
        <v>40110</v>
      </c>
      <c r="C46789" s="4" t="s">
        <v>504</v>
      </c>
    </row>
    <row r="46790" spans="1:3">
      <c r="A46790" s="4"/>
      <c r="B46790" s="5" t="s">
        <v>24413</v>
      </c>
      <c r="C46790" s="4" t="s">
        <v>504</v>
      </c>
    </row>
    <row r="46791" spans="1:3" ht="33">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3">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3">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3">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3">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3">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3">
      <c r="A46859" s="4"/>
      <c r="B46859" s="5" t="s">
        <v>40171</v>
      </c>
      <c r="C46859" s="4" t="s">
        <v>504</v>
      </c>
    </row>
    <row r="46860" spans="1:3" ht="33">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3">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3">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3">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3">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3">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49.5">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3">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3">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3">
      <c r="A46928" s="4"/>
      <c r="B46928" s="5" t="s">
        <v>40235</v>
      </c>
      <c r="C46928" s="4" t="s">
        <v>4324</v>
      </c>
    </row>
    <row r="46929" spans="1:3" ht="33">
      <c r="A46929" s="4"/>
      <c r="B46929" s="5" t="s">
        <v>40236</v>
      </c>
      <c r="C46929" s="4" t="s">
        <v>504</v>
      </c>
    </row>
    <row r="46930" spans="1:3" ht="33">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3">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49.5">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3">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3">
      <c r="A46981" s="4"/>
      <c r="B46981" s="5" t="s">
        <v>40278</v>
      </c>
      <c r="C46981" s="4" t="s">
        <v>504</v>
      </c>
    </row>
    <row r="46982" spans="1:3">
      <c r="A46982" s="4" t="s">
        <v>1501</v>
      </c>
      <c r="B46982" s="5" t="s">
        <v>40279</v>
      </c>
      <c r="C46982" s="4" t="s">
        <v>504</v>
      </c>
    </row>
    <row r="46983" spans="1:3">
      <c r="A46983" s="4"/>
      <c r="B46983" s="5" t="s">
        <v>40280</v>
      </c>
      <c r="C46983" s="4" t="s">
        <v>504</v>
      </c>
    </row>
    <row r="46984" spans="1:3" ht="33">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3">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3">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3">
      <c r="A47013" s="4"/>
      <c r="B47013" s="5" t="s">
        <v>40306</v>
      </c>
      <c r="C47013" s="4" t="s">
        <v>504</v>
      </c>
    </row>
    <row r="47014" spans="1:3" ht="33">
      <c r="A47014" s="4"/>
      <c r="B47014" s="5" t="s">
        <v>40307</v>
      </c>
      <c r="C47014" s="4" t="s">
        <v>504</v>
      </c>
    </row>
    <row r="47015" spans="1:3">
      <c r="A47015" s="4"/>
      <c r="B47015" s="5" t="s">
        <v>40308</v>
      </c>
      <c r="C47015" s="4" t="s">
        <v>504</v>
      </c>
    </row>
    <row r="47016" spans="1:3" ht="33">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3">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3">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3">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3">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3">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3">
      <c r="A47082" s="4"/>
      <c r="B47082" s="5" t="s">
        <v>40365</v>
      </c>
      <c r="C47082" s="4" t="s">
        <v>504</v>
      </c>
    </row>
    <row r="47083" spans="1:3" ht="33">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3">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3">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3">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3">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3">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ht="33">
      <c r="A47143" s="4" t="s">
        <v>1501</v>
      </c>
      <c r="B47143" s="5" t="s">
        <v>40419</v>
      </c>
      <c r="C47143" s="4" t="s">
        <v>504</v>
      </c>
    </row>
    <row r="47144" spans="1:3" ht="33">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ht="3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3">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3">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ht="33">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3">
      <c r="A47233" s="4"/>
      <c r="B47233" s="5" t="s">
        <v>40498</v>
      </c>
      <c r="C47233" s="4" t="s">
        <v>504</v>
      </c>
    </row>
    <row r="47234" spans="1:3">
      <c r="A47234" s="4" t="s">
        <v>1501</v>
      </c>
      <c r="B47234" s="5" t="s">
        <v>40499</v>
      </c>
      <c r="C47234" s="4" t="s">
        <v>504</v>
      </c>
    </row>
    <row r="47235" spans="1:3">
      <c r="A47235" s="4"/>
      <c r="B47235" s="5" t="s">
        <v>40500</v>
      </c>
      <c r="C47235" s="4" t="s">
        <v>504</v>
      </c>
    </row>
    <row r="47236" spans="1:3" ht="33">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3">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3">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3">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3">
      <c r="A47290" s="4"/>
      <c r="B47290" s="5" t="s">
        <v>40552</v>
      </c>
      <c r="C47290" s="4" t="s">
        <v>504</v>
      </c>
    </row>
    <row r="47291" spans="1:3" ht="33">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49.5">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3">
      <c r="A47309" s="4"/>
      <c r="B47309" s="5" t="s">
        <v>40567</v>
      </c>
      <c r="C47309" s="4" t="s">
        <v>504</v>
      </c>
    </row>
    <row r="47310" spans="1:3" ht="33">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3">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3">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3">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3">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3">
      <c r="A47364" s="4"/>
      <c r="B47364" s="5" t="s">
        <v>40616</v>
      </c>
      <c r="C47364" s="4" t="s">
        <v>504</v>
      </c>
    </row>
    <row r="47365" spans="1:3" ht="33">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3">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3">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3">
      <c r="A47387" s="4"/>
      <c r="B47387" s="5" t="s">
        <v>40637</v>
      </c>
      <c r="C47387" s="4" t="s">
        <v>504</v>
      </c>
    </row>
    <row r="47388" spans="1:3" ht="33">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3">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3">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3">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3">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49.5">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3">
      <c r="A47457" s="4"/>
      <c r="B47457" s="5" t="s">
        <v>40696</v>
      </c>
      <c r="C47457" s="4" t="s">
        <v>504</v>
      </c>
    </row>
    <row r="47458" spans="1:3">
      <c r="A47458" s="4"/>
      <c r="B47458" s="5" t="s">
        <v>40697</v>
      </c>
      <c r="C47458" s="4" t="s">
        <v>504</v>
      </c>
    </row>
    <row r="47459" spans="1:3" ht="33">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3">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ht="33">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3">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ht="3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3">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3">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3">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3">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3">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3">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3">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3">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3">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3">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3">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3">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3">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3">
      <c r="A47738" s="4"/>
      <c r="B47738" s="5" t="s">
        <v>40947</v>
      </c>
      <c r="C47738" s="4" t="s">
        <v>504</v>
      </c>
    </row>
    <row r="47739" spans="1:3" ht="33">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ht="33">
      <c r="A47753" s="4"/>
      <c r="B47753" s="5" t="s">
        <v>40961</v>
      </c>
      <c r="C47753" s="4" t="s">
        <v>504</v>
      </c>
    </row>
    <row r="47754" spans="1:3" ht="33">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3">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3">
      <c r="A47767" s="4"/>
      <c r="B47767" s="5" t="s">
        <v>40974</v>
      </c>
      <c r="C47767" s="4" t="s">
        <v>4323</v>
      </c>
    </row>
    <row r="47768" spans="1:3">
      <c r="A47768" s="4"/>
      <c r="B47768" s="5" t="s">
        <v>40975</v>
      </c>
      <c r="C47768" s="4" t="s">
        <v>504</v>
      </c>
    </row>
    <row r="47769" spans="1:3">
      <c r="A47769" s="4"/>
      <c r="B47769" s="5" t="s">
        <v>32536</v>
      </c>
      <c r="C47769" s="4" t="s">
        <v>4323</v>
      </c>
    </row>
    <row r="47770" spans="1:3" ht="33">
      <c r="A47770" s="4"/>
      <c r="B47770" s="5" t="s">
        <v>40976</v>
      </c>
      <c r="C47770" s="4" t="s">
        <v>504</v>
      </c>
    </row>
    <row r="47771" spans="1:3">
      <c r="A47771" s="4" t="s">
        <v>1501</v>
      </c>
      <c r="B47771" s="5" t="s">
        <v>40977</v>
      </c>
      <c r="C47771" s="4" t="s">
        <v>504</v>
      </c>
    </row>
    <row r="47772" spans="1:3" ht="33">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3">
      <c r="A47789" s="4" t="s">
        <v>1501</v>
      </c>
      <c r="B47789" s="5" t="s">
        <v>40993</v>
      </c>
      <c r="C47789" s="4" t="s">
        <v>504</v>
      </c>
    </row>
    <row r="47790" spans="1:3">
      <c r="A47790" s="4"/>
      <c r="B47790" s="5" t="s">
        <v>40994</v>
      </c>
      <c r="C47790" s="4" t="s">
        <v>504</v>
      </c>
    </row>
    <row r="47791" spans="1:3" ht="33">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ht="33">
      <c r="A47799" s="4"/>
      <c r="B47799" s="5" t="s">
        <v>41000</v>
      </c>
      <c r="C47799" s="4" t="s">
        <v>504</v>
      </c>
    </row>
    <row r="47800" spans="1:3" ht="33">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3">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3">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3">
      <c r="A47821" s="4"/>
      <c r="B47821" s="5" t="s">
        <v>41018</v>
      </c>
      <c r="C47821" s="4" t="s">
        <v>504</v>
      </c>
    </row>
    <row r="47822" spans="1:3">
      <c r="A47822" s="4"/>
      <c r="B47822" s="5" t="s">
        <v>41019</v>
      </c>
      <c r="C47822" s="4" t="s">
        <v>504</v>
      </c>
    </row>
    <row r="47823" spans="1:3" ht="33">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3">
      <c r="A47833" s="4" t="s">
        <v>1501</v>
      </c>
      <c r="B47833" s="5" t="s">
        <v>41029</v>
      </c>
      <c r="C47833" s="4" t="s">
        <v>504</v>
      </c>
    </row>
    <row r="47834" spans="1:3" ht="33">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3">
      <c r="A47846" s="4"/>
      <c r="B47846" s="5" t="s">
        <v>41041</v>
      </c>
      <c r="C47846" s="4" t="s">
        <v>504</v>
      </c>
    </row>
    <row r="47847" spans="1:3">
      <c r="A47847" s="4" t="s">
        <v>1501</v>
      </c>
      <c r="B47847" s="5" t="s">
        <v>41042</v>
      </c>
      <c r="C47847" s="4" t="s">
        <v>4323</v>
      </c>
    </row>
    <row r="47848" spans="1:3" ht="33">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3">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3">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3">
      <c r="A47899" s="4"/>
      <c r="B47899" s="5" t="s">
        <v>41085</v>
      </c>
      <c r="C47899" s="4" t="s">
        <v>504</v>
      </c>
    </row>
    <row r="47900" spans="1:3">
      <c r="A47900" s="4" t="s">
        <v>1501</v>
      </c>
      <c r="B47900" s="5" t="s">
        <v>41086</v>
      </c>
      <c r="C47900" s="4" t="s">
        <v>504</v>
      </c>
    </row>
    <row r="47901" spans="1:3">
      <c r="A47901" s="4"/>
      <c r="B47901" s="5" t="s">
        <v>22</v>
      </c>
      <c r="C47901" s="4" t="s">
        <v>4323</v>
      </c>
    </row>
    <row r="47902" spans="1:3" ht="33">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ht="3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3">
      <c r="A47944" s="4"/>
      <c r="B47944" s="5" t="s">
        <v>41128</v>
      </c>
      <c r="C47944" s="4" t="s">
        <v>504</v>
      </c>
    </row>
    <row r="47945" spans="1:3" ht="33">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3">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ht="33">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3">
      <c r="A48012" s="4"/>
      <c r="B48012" s="5" t="s">
        <v>41186</v>
      </c>
      <c r="C48012" s="4" t="s">
        <v>504</v>
      </c>
    </row>
    <row r="48013" spans="1:3">
      <c r="A48013" s="4"/>
      <c r="B48013" s="5" t="s">
        <v>41187</v>
      </c>
      <c r="C48013" s="4" t="s">
        <v>504</v>
      </c>
    </row>
    <row r="48014" spans="1:3" ht="33">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3">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3">
      <c r="A48066" s="4"/>
      <c r="B48066" s="5" t="s">
        <v>41235</v>
      </c>
      <c r="C48066" s="4" t="s">
        <v>504</v>
      </c>
    </row>
    <row r="48067" spans="1:3">
      <c r="A48067" s="4"/>
      <c r="B48067" s="5" t="s">
        <v>41236</v>
      </c>
      <c r="C48067" s="4" t="s">
        <v>504</v>
      </c>
    </row>
    <row r="48068" spans="1:3" ht="33">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3">
      <c r="A48080" s="4"/>
      <c r="B48080" s="5" t="s">
        <v>41247</v>
      </c>
      <c r="C48080" s="4" t="s">
        <v>504</v>
      </c>
    </row>
    <row r="48081" spans="1:3">
      <c r="A48081" s="4"/>
      <c r="B48081" s="5" t="s">
        <v>41248</v>
      </c>
      <c r="C48081" s="4" t="s">
        <v>504</v>
      </c>
    </row>
    <row r="48082" spans="1:3" ht="33">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3">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3">
      <c r="A48099" s="4"/>
      <c r="B48099" s="5" t="s">
        <v>41265</v>
      </c>
      <c r="C48099" s="4" t="s">
        <v>504</v>
      </c>
    </row>
    <row r="48100" spans="1:3">
      <c r="A48100" s="4" t="s">
        <v>1501</v>
      </c>
      <c r="B48100" s="5" t="s">
        <v>41266</v>
      </c>
      <c r="C48100" s="4" t="s">
        <v>504</v>
      </c>
    </row>
    <row r="48101" spans="1:3">
      <c r="A48101" s="4"/>
      <c r="B48101" s="5" t="s">
        <v>41267</v>
      </c>
      <c r="C48101" s="4" t="s">
        <v>504</v>
      </c>
    </row>
    <row r="48102" spans="1:3" ht="33">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3">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3">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3">
      <c r="A48131" s="4"/>
      <c r="B48131" s="5" t="s">
        <v>41295</v>
      </c>
      <c r="C48131" s="4" t="s">
        <v>504</v>
      </c>
    </row>
    <row r="48132" spans="1:3">
      <c r="A48132" s="4" t="s">
        <v>1501</v>
      </c>
      <c r="B48132" s="5" t="s">
        <v>41296</v>
      </c>
      <c r="C48132" s="4" t="s">
        <v>504</v>
      </c>
    </row>
    <row r="48133" spans="1:3">
      <c r="A48133" s="4"/>
      <c r="B48133" s="5" t="s">
        <v>41297</v>
      </c>
      <c r="C48133" s="4" t="s">
        <v>504</v>
      </c>
    </row>
    <row r="48134" spans="1:3" ht="33">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3">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3">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ht="3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3">
      <c r="A48176" s="4"/>
      <c r="B48176" s="5" t="s">
        <v>41330</v>
      </c>
      <c r="C48176" s="4" t="s">
        <v>504</v>
      </c>
    </row>
    <row r="48177" spans="1:3" ht="33">
      <c r="A48177" s="4" t="s">
        <v>1501</v>
      </c>
      <c r="B48177" s="5" t="s">
        <v>41331</v>
      </c>
      <c r="C48177" s="4" t="s">
        <v>4324</v>
      </c>
    </row>
    <row r="48178" spans="1:3">
      <c r="A48178" s="4"/>
      <c r="B48178" s="5" t="s">
        <v>41332</v>
      </c>
      <c r="C48178" s="4" t="s">
        <v>504</v>
      </c>
    </row>
    <row r="48179" spans="1:3" ht="49.5">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3">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3">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3">
      <c r="A48213" s="4"/>
      <c r="B48213" s="5" t="s">
        <v>41364</v>
      </c>
      <c r="C48213" s="4" t="s">
        <v>504</v>
      </c>
    </row>
    <row r="48214" spans="1:3">
      <c r="A48214" s="4" t="s">
        <v>1501</v>
      </c>
      <c r="B48214" s="5" t="s">
        <v>41365</v>
      </c>
      <c r="C48214" s="4" t="s">
        <v>504</v>
      </c>
    </row>
    <row r="48215" spans="1:3" ht="33">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3">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3">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ht="3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3">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3">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3">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3">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3">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3">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3">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3">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3">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3">
      <c r="A48401" s="4"/>
      <c r="B48401" s="5" t="s">
        <v>41529</v>
      </c>
      <c r="C48401" s="4" t="s">
        <v>504</v>
      </c>
    </row>
    <row r="48402" spans="1:3" ht="33">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49.5">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49.5">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3">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49.5">
      <c r="A48488" s="4" t="s">
        <v>1501</v>
      </c>
      <c r="B48488" s="5" t="s">
        <v>41609</v>
      </c>
      <c r="C48488" s="4" t="s">
        <v>504</v>
      </c>
    </row>
    <row r="48489" spans="1:3" ht="33">
      <c r="A48489" s="4"/>
      <c r="B48489" s="5" t="s">
        <v>41610</v>
      </c>
      <c r="C48489" s="4" t="s">
        <v>504</v>
      </c>
    </row>
    <row r="48490" spans="1:3">
      <c r="A48490" s="4"/>
      <c r="B48490" s="5" t="s">
        <v>41611</v>
      </c>
      <c r="C48490" s="4" t="s">
        <v>4323</v>
      </c>
    </row>
    <row r="48491" spans="1:3" ht="33">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ht="33">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3">
      <c r="A48506" s="4"/>
      <c r="B48506" s="5" t="s">
        <v>41625</v>
      </c>
      <c r="C48506" s="4" t="s">
        <v>504</v>
      </c>
    </row>
    <row r="48507" spans="1:3">
      <c r="A48507" s="4" t="s">
        <v>1501</v>
      </c>
      <c r="B48507" s="5" t="s">
        <v>41626</v>
      </c>
      <c r="C48507" s="4" t="s">
        <v>504</v>
      </c>
    </row>
    <row r="48508" spans="1:3" ht="33">
      <c r="A48508" s="4"/>
      <c r="B48508" s="5" t="s">
        <v>41627</v>
      </c>
      <c r="C48508" s="4" t="s">
        <v>504</v>
      </c>
    </row>
    <row r="48509" spans="1:3" ht="33">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ht="3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3">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3">
      <c r="A48547" s="4"/>
      <c r="B48547" s="5" t="s">
        <v>41659</v>
      </c>
      <c r="C48547" s="4" t="s">
        <v>504</v>
      </c>
    </row>
    <row r="48548" spans="1:3">
      <c r="A48548" s="4"/>
      <c r="B48548" s="5" t="s">
        <v>41660</v>
      </c>
      <c r="C48548" s="4" t="s">
        <v>504</v>
      </c>
    </row>
    <row r="48549" spans="1:3" ht="49.5">
      <c r="A48549" s="4" t="s">
        <v>1501</v>
      </c>
      <c r="B48549" s="5" t="s">
        <v>41661</v>
      </c>
      <c r="C48549" s="4" t="s">
        <v>504</v>
      </c>
    </row>
    <row r="48550" spans="1:3">
      <c r="A48550" s="4"/>
      <c r="B48550" s="5" t="s">
        <v>41662</v>
      </c>
      <c r="C48550" s="4" t="s">
        <v>504</v>
      </c>
    </row>
    <row r="48551" spans="1:3" ht="33">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3">
      <c r="A48568" s="4" t="s">
        <v>1501</v>
      </c>
      <c r="B48568" s="5" t="s">
        <v>41676</v>
      </c>
      <c r="C48568" s="4" t="s">
        <v>504</v>
      </c>
    </row>
    <row r="48569" spans="1:3">
      <c r="A48569" s="4"/>
      <c r="B48569" s="5" t="s">
        <v>41677</v>
      </c>
      <c r="C48569" s="4" t="s">
        <v>504</v>
      </c>
    </row>
    <row r="48570" spans="1:3" ht="33">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ht="33">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3">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3">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3">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3">
      <c r="A48623" s="4"/>
      <c r="B48623" s="5" t="s">
        <v>41727</v>
      </c>
      <c r="C48623" s="4" t="s">
        <v>316</v>
      </c>
    </row>
    <row r="48624" spans="1:3" ht="33">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3">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3">
      <c r="A48657" s="4"/>
      <c r="B48657" s="5" t="s">
        <v>41756</v>
      </c>
      <c r="C48657" s="4" t="s">
        <v>504</v>
      </c>
    </row>
    <row r="48658" spans="1:3">
      <c r="A48658" s="4"/>
      <c r="B48658" s="5" t="s">
        <v>41757</v>
      </c>
      <c r="C48658" s="4" t="s">
        <v>504</v>
      </c>
    </row>
    <row r="48659" spans="1:3">
      <c r="A48659" s="4" t="s">
        <v>1501</v>
      </c>
      <c r="B48659" s="5" t="s">
        <v>41758</v>
      </c>
      <c r="C48659" s="4" t="s">
        <v>504</v>
      </c>
    </row>
    <row r="48660" spans="1:3" ht="33">
      <c r="A48660" s="4"/>
      <c r="B48660" s="5" t="s">
        <v>41759</v>
      </c>
      <c r="C48660" s="4" t="s">
        <v>504</v>
      </c>
    </row>
    <row r="48661" spans="1:3">
      <c r="A48661" s="4"/>
      <c r="B48661" s="5" t="s">
        <v>41760</v>
      </c>
      <c r="C48661" s="4" t="s">
        <v>504</v>
      </c>
    </row>
    <row r="48662" spans="1:3" ht="33">
      <c r="A48662" s="4"/>
      <c r="B48662" s="5" t="s">
        <v>41761</v>
      </c>
      <c r="C48662" s="4" t="s">
        <v>504</v>
      </c>
    </row>
    <row r="48663" spans="1:3">
      <c r="A48663" s="4"/>
      <c r="B48663" s="5" t="s">
        <v>41762</v>
      </c>
      <c r="C48663" s="4" t="s">
        <v>504</v>
      </c>
    </row>
    <row r="48664" spans="1:3" ht="33">
      <c r="A48664" s="4"/>
      <c r="B48664" s="5" t="s">
        <v>41763</v>
      </c>
      <c r="C48664" s="4" t="s">
        <v>504</v>
      </c>
    </row>
    <row r="48665" spans="1:3">
      <c r="A48665" s="4" t="s">
        <v>1501</v>
      </c>
      <c r="B48665" s="5" t="s">
        <v>1457</v>
      </c>
      <c r="C48665" s="4" t="s">
        <v>504</v>
      </c>
    </row>
    <row r="48666" spans="1:3" ht="33">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3">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3">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49.5">
      <c r="A48715" s="4"/>
      <c r="B48715" s="5" t="s">
        <v>41806</v>
      </c>
      <c r="C48715" s="4" t="s">
        <v>504</v>
      </c>
    </row>
    <row r="48716" spans="1:3">
      <c r="A48716" s="4"/>
      <c r="B48716" s="5" t="s">
        <v>3575</v>
      </c>
      <c r="C48716" s="4" t="s">
        <v>504</v>
      </c>
    </row>
    <row r="48717" spans="1:3" ht="33">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3">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3">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3">
      <c r="A48753" s="4"/>
      <c r="B48753" s="5" t="s">
        <v>41846</v>
      </c>
      <c r="C48753" s="4" t="s">
        <v>41827</v>
      </c>
    </row>
    <row r="48754" spans="1:3">
      <c r="A48754" s="4"/>
      <c r="B48754" s="5" t="s">
        <v>41847</v>
      </c>
      <c r="C48754" s="4" t="s">
        <v>41832</v>
      </c>
    </row>
    <row r="48755" spans="1:3" ht="33">
      <c r="A48755" s="4"/>
      <c r="B48755" s="5" t="s">
        <v>41848</v>
      </c>
      <c r="C48755" s="4" t="s">
        <v>41832</v>
      </c>
    </row>
    <row r="48756" spans="1:3">
      <c r="A48756" s="4" t="s">
        <v>41823</v>
      </c>
      <c r="B48756" s="5" t="s">
        <v>41849</v>
      </c>
      <c r="C48756" s="4"/>
    </row>
    <row r="48757" spans="1:3" ht="33">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3">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3">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3">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3">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3">
      <c r="A48803" s="4"/>
      <c r="B48803" s="5" t="s">
        <v>41897</v>
      </c>
      <c r="C48803" s="4" t="s">
        <v>504</v>
      </c>
    </row>
    <row r="48804" spans="1:3" ht="33">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3">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3">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3">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2.5">
      <c r="A48854" s="4"/>
      <c r="B48854" s="7" t="s">
        <v>41948</v>
      </c>
      <c r="C48854" s="4" t="s">
        <v>504</v>
      </c>
    </row>
    <row r="48855" spans="1:3">
      <c r="A48855" s="4"/>
      <c r="B48855" s="7" t="s">
        <v>41949</v>
      </c>
      <c r="C48855" s="4" t="s">
        <v>504</v>
      </c>
    </row>
    <row r="48856" spans="1:3" ht="33">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3">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49.5">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3">
      <c r="A48870" s="4"/>
      <c r="B48870" s="7" t="s">
        <v>41963</v>
      </c>
      <c r="C48870" s="4" t="s">
        <v>504</v>
      </c>
    </row>
    <row r="48871" spans="1:3" ht="33">
      <c r="A48871" s="4"/>
      <c r="B48871" s="7" t="s">
        <v>41964</v>
      </c>
      <c r="C48871" s="4" t="s">
        <v>504</v>
      </c>
    </row>
    <row r="48872" spans="1:3">
      <c r="A48872" s="4"/>
      <c r="B48872" s="7" t="s">
        <v>41965</v>
      </c>
      <c r="C48872" s="4" t="s">
        <v>504</v>
      </c>
    </row>
    <row r="48873" spans="1:3" ht="66">
      <c r="A48873" s="4" t="s">
        <v>1501</v>
      </c>
      <c r="B48873" s="7" t="s">
        <v>41966</v>
      </c>
      <c r="C48873" s="4" t="s">
        <v>504</v>
      </c>
    </row>
    <row r="48874" spans="1:3">
      <c r="A48874" s="4"/>
      <c r="B48874" s="7" t="s">
        <v>41967</v>
      </c>
      <c r="C48874" s="4" t="s">
        <v>504</v>
      </c>
    </row>
    <row r="48875" spans="1:3" ht="82.5">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49.5">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3">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3">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6">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3">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49.5">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49.5">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33">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2.5">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3">
      <c r="A48981" s="4"/>
      <c r="B48981" s="7" t="s">
        <v>42069</v>
      </c>
      <c r="C48981" s="4" t="s">
        <v>504</v>
      </c>
    </row>
    <row r="48982" spans="1:3" ht="82.5">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15.5">
      <c r="A48988" s="4"/>
      <c r="B48988" s="7" t="s">
        <v>42076</v>
      </c>
      <c r="C48988" s="4" t="s">
        <v>504</v>
      </c>
    </row>
    <row r="48989" spans="1:3">
      <c r="A48989" s="4"/>
      <c r="B48989" s="4" t="s">
        <v>42077</v>
      </c>
      <c r="C48989" s="4" t="s">
        <v>504</v>
      </c>
    </row>
    <row r="48990" spans="1:3" ht="132">
      <c r="A48990" s="4"/>
      <c r="B48990" s="7" t="s">
        <v>42078</v>
      </c>
      <c r="C48990" s="4" t="s">
        <v>504</v>
      </c>
    </row>
    <row r="48991" spans="1:3">
      <c r="A48991" s="4" t="s">
        <v>1501</v>
      </c>
      <c r="B48991" s="7" t="s">
        <v>42079</v>
      </c>
      <c r="C48991" s="4" t="s">
        <v>504</v>
      </c>
    </row>
    <row r="48992" spans="1:3" ht="82.5">
      <c r="A48992" s="4"/>
      <c r="B48992" s="7" t="s">
        <v>42080</v>
      </c>
      <c r="C48992" s="4" t="s">
        <v>504</v>
      </c>
    </row>
    <row r="48993" spans="1:3">
      <c r="A48993" s="4"/>
      <c r="B48993" s="7" t="s">
        <v>42081</v>
      </c>
      <c r="C48993" s="4" t="s">
        <v>29980</v>
      </c>
    </row>
    <row r="48994" spans="1:3" ht="49.5">
      <c r="A48994" s="4"/>
      <c r="B48994" s="7" t="s">
        <v>42082</v>
      </c>
      <c r="C48994" s="4" t="s">
        <v>504</v>
      </c>
    </row>
    <row r="48995" spans="1:3">
      <c r="A48995" s="4" t="s">
        <v>1501</v>
      </c>
      <c r="B48995" s="7" t="s">
        <v>42083</v>
      </c>
      <c r="C48995" s="4" t="s">
        <v>504</v>
      </c>
    </row>
    <row r="48996" spans="1:3" ht="66">
      <c r="A48996" s="4"/>
      <c r="B48996" s="7" t="s">
        <v>42084</v>
      </c>
      <c r="C48996" s="4" t="s">
        <v>504</v>
      </c>
    </row>
    <row r="48997" spans="1:3">
      <c r="A48997" s="4"/>
      <c r="B48997" s="4" t="s">
        <v>42085</v>
      </c>
      <c r="C48997" s="4" t="s">
        <v>504</v>
      </c>
    </row>
    <row r="48998" spans="1:3" ht="82.5">
      <c r="A48998" s="4"/>
      <c r="B48998" s="7" t="s">
        <v>42086</v>
      </c>
      <c r="C48998" s="4" t="s">
        <v>313</v>
      </c>
    </row>
    <row r="48999" spans="1:3">
      <c r="A48999" s="4" t="s">
        <v>1501</v>
      </c>
      <c r="B48999" s="7" t="s">
        <v>42087</v>
      </c>
      <c r="C48999" s="4" t="s">
        <v>504</v>
      </c>
    </row>
    <row r="49000" spans="1:3" ht="33">
      <c r="A49000" s="4"/>
      <c r="B49000" s="7" t="s">
        <v>42088</v>
      </c>
      <c r="C49000" s="4" t="s">
        <v>504</v>
      </c>
    </row>
    <row r="49001" spans="1:3">
      <c r="A49001" s="4"/>
      <c r="B49001" s="7" t="s">
        <v>42089</v>
      </c>
      <c r="C49001" s="4" t="s">
        <v>504</v>
      </c>
    </row>
    <row r="49002" spans="1:3" ht="33">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6">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3">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3">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ht="33">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66">
      <c r="A49072" s="4"/>
      <c r="B49072" s="7" t="s">
        <v>42158</v>
      </c>
      <c r="C49072" s="4" t="s">
        <v>504</v>
      </c>
    </row>
    <row r="49073" spans="1:3">
      <c r="A49073" s="4"/>
      <c r="B49073" s="4" t="s">
        <v>42159</v>
      </c>
      <c r="C49073" s="4" t="s">
        <v>504</v>
      </c>
    </row>
    <row r="49074" spans="1:3">
      <c r="A49074" s="4" t="s">
        <v>1501</v>
      </c>
      <c r="B49074" s="4" t="s">
        <v>42160</v>
      </c>
      <c r="C49074" s="4" t="s">
        <v>504</v>
      </c>
    </row>
    <row r="49075" spans="1:3" ht="66">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3">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6">
      <c r="A49105" s="4" t="s">
        <v>1501</v>
      </c>
      <c r="B49105" s="7" t="s">
        <v>42191</v>
      </c>
      <c r="C49105" s="4" t="s">
        <v>504</v>
      </c>
    </row>
    <row r="49106" spans="1:3">
      <c r="A49106" s="4"/>
      <c r="B49106" s="4" t="s">
        <v>42192</v>
      </c>
      <c r="C49106" s="4" t="s">
        <v>504</v>
      </c>
    </row>
    <row r="49107" spans="1:3" ht="33">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3">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3">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3">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66">
      <c r="A49199" s="4"/>
      <c r="B49199" s="7" t="s">
        <v>42282</v>
      </c>
      <c r="C49199" s="4" t="s">
        <v>504</v>
      </c>
    </row>
    <row r="49200" spans="1:3">
      <c r="A49200" s="4"/>
      <c r="B49200" s="7" t="s">
        <v>42283</v>
      </c>
      <c r="C49200" s="4" t="s">
        <v>504</v>
      </c>
    </row>
    <row r="49201" spans="1:3" ht="49.5">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3">
      <c r="A49206" s="4" t="s">
        <v>1501</v>
      </c>
      <c r="B49206" s="7" t="s">
        <v>42287</v>
      </c>
      <c r="C49206" s="4" t="s">
        <v>504</v>
      </c>
    </row>
    <row r="49207" spans="1:3" ht="33">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66">
      <c r="A49215" s="4"/>
      <c r="B49215" s="7" t="s">
        <v>42296</v>
      </c>
      <c r="C49215" s="4" t="s">
        <v>504</v>
      </c>
    </row>
    <row r="49216" spans="1:3">
      <c r="A49216" s="4"/>
      <c r="B49216" s="7" t="s">
        <v>42297</v>
      </c>
      <c r="C49216" s="4" t="s">
        <v>504</v>
      </c>
    </row>
    <row r="49217" spans="1:3" ht="49.5">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3">
      <c r="A49223" s="4"/>
      <c r="B49223" s="7" t="s">
        <v>42302</v>
      </c>
      <c r="C49223" s="4" t="s">
        <v>504</v>
      </c>
    </row>
    <row r="49224" spans="1:3">
      <c r="A49224" s="4"/>
      <c r="B49224" s="7" t="s">
        <v>42303</v>
      </c>
      <c r="C49224" s="4" t="s">
        <v>504</v>
      </c>
    </row>
    <row r="49225" spans="1:3">
      <c r="A49225" s="4"/>
      <c r="B49225" s="7" t="s">
        <v>42304</v>
      </c>
      <c r="C49225" s="4" t="s">
        <v>504</v>
      </c>
    </row>
    <row r="49226" spans="1:3" ht="115.5">
      <c r="A49226" s="4" t="s">
        <v>1501</v>
      </c>
      <c r="B49226" s="7" t="s">
        <v>42305</v>
      </c>
      <c r="C49226" s="4" t="s">
        <v>504</v>
      </c>
    </row>
    <row r="49227" spans="1:3">
      <c r="A49227" s="4"/>
      <c r="B49227" s="7" t="s">
        <v>42306</v>
      </c>
      <c r="C49227" s="4" t="s">
        <v>504</v>
      </c>
    </row>
    <row r="49228" spans="1:3" ht="33">
      <c r="A49228" s="4"/>
      <c r="B49228" s="7" t="s">
        <v>42307</v>
      </c>
      <c r="C49228" s="4" t="s">
        <v>504</v>
      </c>
    </row>
    <row r="49229" spans="1:3">
      <c r="A49229" s="4"/>
      <c r="B49229" s="7" t="s">
        <v>42308</v>
      </c>
      <c r="C49229" s="4" t="s">
        <v>504</v>
      </c>
    </row>
    <row r="49230" spans="1:3" ht="33">
      <c r="A49230" s="4" t="s">
        <v>1501</v>
      </c>
      <c r="B49230" s="7" t="s">
        <v>42309</v>
      </c>
      <c r="C49230" s="4" t="s">
        <v>504</v>
      </c>
    </row>
    <row r="49231" spans="1:3">
      <c r="A49231" s="4"/>
      <c r="B49231" s="7" t="s">
        <v>42310</v>
      </c>
      <c r="C49231" s="4" t="s">
        <v>504</v>
      </c>
    </row>
    <row r="49232" spans="1:3" ht="82.5">
      <c r="A49232" s="4"/>
      <c r="B49232" s="7" t="s">
        <v>42311</v>
      </c>
      <c r="C49232" s="4" t="s">
        <v>504</v>
      </c>
    </row>
    <row r="49233" spans="1:3">
      <c r="A49233" s="4"/>
      <c r="B49233" s="7" t="s">
        <v>42312</v>
      </c>
      <c r="C49233" s="4" t="s">
        <v>504</v>
      </c>
    </row>
    <row r="49234" spans="1:3" ht="33">
      <c r="A49234" s="4" t="s">
        <v>1501</v>
      </c>
      <c r="B49234" s="7" t="s">
        <v>42313</v>
      </c>
      <c r="C49234" s="4" t="s">
        <v>504</v>
      </c>
    </row>
    <row r="49235" spans="1:3">
      <c r="A49235" s="4"/>
      <c r="B49235" s="7" t="s">
        <v>42314</v>
      </c>
      <c r="C49235" s="4" t="s">
        <v>504</v>
      </c>
    </row>
    <row r="49236" spans="1:3" ht="66">
      <c r="A49236" s="4"/>
      <c r="B49236" s="7" t="s">
        <v>42315</v>
      </c>
      <c r="C49236" s="4" t="s">
        <v>504</v>
      </c>
    </row>
    <row r="49237" spans="1:3">
      <c r="A49237" s="4"/>
      <c r="B49237" s="7" t="s">
        <v>42316</v>
      </c>
      <c r="C49237" s="4" t="s">
        <v>504</v>
      </c>
    </row>
    <row r="49238" spans="1:3" ht="99">
      <c r="A49238" s="4"/>
      <c r="B49238" s="7" t="s">
        <v>42317</v>
      </c>
      <c r="C49238" s="4" t="s">
        <v>504</v>
      </c>
    </row>
    <row r="49239" spans="1:3">
      <c r="A49239" s="4" t="s">
        <v>1501</v>
      </c>
      <c r="B49239" s="7" t="s">
        <v>42318</v>
      </c>
      <c r="C49239" s="4" t="s">
        <v>504</v>
      </c>
    </row>
    <row r="49240" spans="1:3">
      <c r="A49240" s="4"/>
      <c r="B49240" s="7" t="s">
        <v>42319</v>
      </c>
      <c r="C49240" s="4" t="s">
        <v>504</v>
      </c>
    </row>
    <row r="49241" spans="1:3" ht="33">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3">
      <c r="A49249" s="4"/>
      <c r="B49249" s="7" t="s">
        <v>42328</v>
      </c>
      <c r="C49249" s="4" t="s">
        <v>504</v>
      </c>
    </row>
    <row r="49250" spans="1:3">
      <c r="A49250" s="4" t="s">
        <v>1501</v>
      </c>
      <c r="B49250" s="7" t="s">
        <v>42329</v>
      </c>
      <c r="C49250" s="4" t="s">
        <v>313</v>
      </c>
    </row>
    <row r="49251" spans="1:3">
      <c r="A49251" s="4"/>
      <c r="B49251" s="7" t="s">
        <v>42330</v>
      </c>
      <c r="C49251" s="4" t="s">
        <v>504</v>
      </c>
    </row>
    <row r="49252" spans="1:3" ht="49.5">
      <c r="A49252" s="4"/>
      <c r="B49252" s="7" t="s">
        <v>42331</v>
      </c>
      <c r="C49252" s="4" t="s">
        <v>504</v>
      </c>
    </row>
    <row r="49253" spans="1:3">
      <c r="A49253" s="4"/>
      <c r="B49253" s="7" t="s">
        <v>42332</v>
      </c>
      <c r="C49253" s="4" t="s">
        <v>504</v>
      </c>
    </row>
    <row r="49254" spans="1:3" ht="33">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3">
      <c r="A49265" s="4"/>
      <c r="B49265" s="7" t="s">
        <v>42343</v>
      </c>
      <c r="C49265" s="4" t="s">
        <v>504</v>
      </c>
    </row>
    <row r="49266" spans="1:3" ht="49.5">
      <c r="A49266" s="4" t="s">
        <v>1501</v>
      </c>
      <c r="B49266" s="7" t="s">
        <v>42344</v>
      </c>
      <c r="C49266" s="4" t="s">
        <v>504</v>
      </c>
    </row>
    <row r="49267" spans="1:3">
      <c r="A49267" s="4"/>
      <c r="B49267" s="7" t="s">
        <v>42345</v>
      </c>
      <c r="C49267" s="4" t="s">
        <v>504</v>
      </c>
    </row>
    <row r="49268" spans="1:3" ht="33">
      <c r="A49268" s="4"/>
      <c r="B49268" s="7" t="s">
        <v>42346</v>
      </c>
      <c r="C49268" s="4" t="s">
        <v>504</v>
      </c>
    </row>
    <row r="49269" spans="1:3">
      <c r="A49269" s="4"/>
      <c r="B49269" s="7" t="s">
        <v>42347</v>
      </c>
      <c r="C49269" s="4" t="s">
        <v>504</v>
      </c>
    </row>
    <row r="49270" spans="1:3" ht="33">
      <c r="A49270" s="4" t="s">
        <v>1501</v>
      </c>
      <c r="B49270" s="7" t="s">
        <v>42348</v>
      </c>
      <c r="C49270" s="4" t="s">
        <v>504</v>
      </c>
    </row>
    <row r="49271" spans="1:3">
      <c r="A49271" s="4"/>
      <c r="B49271" s="7" t="s">
        <v>42349</v>
      </c>
      <c r="C49271" s="4" t="s">
        <v>504</v>
      </c>
    </row>
    <row r="49272" spans="1:3" ht="33">
      <c r="A49272" s="4"/>
      <c r="B49272" s="7" t="s">
        <v>42350</v>
      </c>
      <c r="C49272" s="4" t="s">
        <v>504</v>
      </c>
    </row>
    <row r="49273" spans="1:3">
      <c r="A49273" s="4"/>
      <c r="B49273" s="7" t="s">
        <v>42351</v>
      </c>
      <c r="C49273" s="4" t="s">
        <v>504</v>
      </c>
    </row>
    <row r="49274" spans="1:3" ht="49.5">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3">
      <c r="A49283" s="4"/>
      <c r="B49283" s="7" t="s">
        <v>42359</v>
      </c>
      <c r="C49283" s="4" t="s">
        <v>504</v>
      </c>
    </row>
    <row r="49284" spans="1:3" ht="33">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3">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3">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3">
      <c r="A49302" s="4"/>
      <c r="B49302" s="7" t="s">
        <v>42378</v>
      </c>
      <c r="C49302" s="4" t="s">
        <v>504</v>
      </c>
    </row>
    <row r="49303" spans="1:3">
      <c r="A49303" s="4"/>
      <c r="B49303" s="7" t="s">
        <v>42379</v>
      </c>
      <c r="C49303" s="4" t="s">
        <v>29980</v>
      </c>
    </row>
    <row r="49304" spans="1:3" ht="49.5">
      <c r="A49304" s="4"/>
      <c r="B49304" s="7" t="s">
        <v>42380</v>
      </c>
      <c r="C49304" s="4" t="s">
        <v>504</v>
      </c>
    </row>
    <row r="49305" spans="1:3">
      <c r="A49305" s="4" t="s">
        <v>1501</v>
      </c>
      <c r="B49305" s="7" t="s">
        <v>42381</v>
      </c>
      <c r="C49305" s="4" t="s">
        <v>504</v>
      </c>
    </row>
    <row r="49306" spans="1:3" ht="33">
      <c r="A49306" s="4"/>
      <c r="B49306" s="7" t="s">
        <v>42382</v>
      </c>
      <c r="C49306" s="4" t="s">
        <v>30423</v>
      </c>
    </row>
    <row r="49307" spans="1:3">
      <c r="A49307" s="4"/>
      <c r="B49307" s="7" t="s">
        <v>42383</v>
      </c>
      <c r="C49307" s="4" t="s">
        <v>504</v>
      </c>
    </row>
    <row r="49308" spans="1:3" ht="49.5">
      <c r="A49308" s="4"/>
      <c r="B49308" s="7" t="s">
        <v>42384</v>
      </c>
      <c r="C49308" s="4" t="s">
        <v>504</v>
      </c>
    </row>
    <row r="49309" spans="1:3">
      <c r="A49309" s="4" t="s">
        <v>1501</v>
      </c>
      <c r="B49309" s="7" t="s">
        <v>42385</v>
      </c>
      <c r="C49309" s="4" t="s">
        <v>504</v>
      </c>
    </row>
    <row r="49310" spans="1:3" ht="33">
      <c r="A49310" s="4"/>
      <c r="B49310" s="7" t="s">
        <v>42386</v>
      </c>
      <c r="C49310" s="4" t="s">
        <v>504</v>
      </c>
    </row>
    <row r="49311" spans="1:3">
      <c r="A49311" s="4"/>
      <c r="B49311" s="7" t="s">
        <v>41987</v>
      </c>
      <c r="C49311" s="4" t="s">
        <v>29980</v>
      </c>
    </row>
    <row r="49312" spans="1:3" ht="33">
      <c r="A49312" s="4"/>
      <c r="B49312" s="7" t="s">
        <v>42387</v>
      </c>
      <c r="C49312" s="4" t="s">
        <v>504</v>
      </c>
    </row>
    <row r="49313" spans="1:3">
      <c r="A49313" s="4"/>
      <c r="B49313" s="7" t="s">
        <v>42310</v>
      </c>
      <c r="C49313" s="4" t="s">
        <v>504</v>
      </c>
    </row>
    <row r="49314" spans="1:3">
      <c r="A49314" s="4" t="s">
        <v>1501</v>
      </c>
      <c r="B49314" s="7" t="s">
        <v>42388</v>
      </c>
      <c r="C49314" s="4" t="s">
        <v>504</v>
      </c>
    </row>
    <row r="49315" spans="1:3" ht="33">
      <c r="A49315" s="4"/>
      <c r="B49315" s="7" t="s">
        <v>42389</v>
      </c>
      <c r="C49315" s="4" t="s">
        <v>504</v>
      </c>
    </row>
    <row r="49316" spans="1:3">
      <c r="A49316" s="4"/>
      <c r="B49316" s="7" t="s">
        <v>34637</v>
      </c>
      <c r="C49316" s="4" t="s">
        <v>504</v>
      </c>
    </row>
    <row r="49317" spans="1:3" ht="49.5">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3">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3">
      <c r="A49327" s="4" t="s">
        <v>1501</v>
      </c>
      <c r="B49327" s="7" t="s">
        <v>42400</v>
      </c>
      <c r="C49327" s="4" t="s">
        <v>504</v>
      </c>
    </row>
    <row r="49328" spans="1:3">
      <c r="A49328" s="4"/>
      <c r="B49328" s="7" t="s">
        <v>42401</v>
      </c>
      <c r="C49328" s="4" t="s">
        <v>12316</v>
      </c>
    </row>
    <row r="49329" spans="1:3" ht="33">
      <c r="A49329" s="4"/>
      <c r="B49329" s="7" t="s">
        <v>42402</v>
      </c>
      <c r="C49329" s="4" t="s">
        <v>504</v>
      </c>
    </row>
    <row r="49330" spans="1:3">
      <c r="A49330" s="4"/>
      <c r="B49330" s="7" t="s">
        <v>42403</v>
      </c>
      <c r="C49330" s="4" t="s">
        <v>504</v>
      </c>
    </row>
    <row r="49331" spans="1:3" ht="33">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3">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49.5">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3">
      <c r="A49349" s="4" t="s">
        <v>1501</v>
      </c>
      <c r="B49349" s="7" t="s">
        <v>42421</v>
      </c>
      <c r="C49349" s="4" t="s">
        <v>504</v>
      </c>
    </row>
    <row r="49350" spans="1:3">
      <c r="A49350" s="4"/>
      <c r="B49350" s="7" t="s">
        <v>42422</v>
      </c>
      <c r="C49350" s="4" t="s">
        <v>504</v>
      </c>
    </row>
    <row r="49351" spans="1:3" ht="33">
      <c r="A49351" s="4"/>
      <c r="B49351" s="7" t="s">
        <v>42423</v>
      </c>
      <c r="C49351" s="4" t="s">
        <v>313</v>
      </c>
    </row>
    <row r="49352" spans="1:3">
      <c r="A49352" s="4"/>
      <c r="B49352" s="7" t="s">
        <v>42424</v>
      </c>
      <c r="C49352" s="4" t="s">
        <v>504</v>
      </c>
    </row>
    <row r="49353" spans="1:3" ht="99">
      <c r="A49353" s="4"/>
      <c r="B49353" s="7" t="s">
        <v>42425</v>
      </c>
      <c r="C49353" s="4" t="s">
        <v>504</v>
      </c>
    </row>
    <row r="49354" spans="1:3" ht="33">
      <c r="A49354" s="4" t="s">
        <v>1501</v>
      </c>
      <c r="B49354" s="7" t="s">
        <v>42426</v>
      </c>
      <c r="C49354" s="4" t="s">
        <v>504</v>
      </c>
    </row>
    <row r="49355" spans="1:3">
      <c r="A49355" s="4"/>
      <c r="B49355" s="7" t="s">
        <v>42427</v>
      </c>
      <c r="C49355" s="4" t="s">
        <v>30423</v>
      </c>
    </row>
    <row r="49356" spans="1:3">
      <c r="A49356" s="4"/>
      <c r="B49356" s="7" t="s">
        <v>42428</v>
      </c>
      <c r="C49356" s="4" t="s">
        <v>313</v>
      </c>
    </row>
    <row r="49357" spans="1:3" ht="33">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49.5">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3">
      <c r="A49374" s="4"/>
      <c r="B49374" s="7" t="s">
        <v>42446</v>
      </c>
      <c r="C49374" s="4" t="s">
        <v>313</v>
      </c>
    </row>
    <row r="49375" spans="1:3">
      <c r="A49375" s="4"/>
      <c r="B49375" s="4" t="s">
        <v>42447</v>
      </c>
      <c r="C49375" s="4" t="s">
        <v>30423</v>
      </c>
    </row>
    <row r="49376" spans="1:3" ht="33">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ht="3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3">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3">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3">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6">
      <c r="A49462" s="4"/>
      <c r="B49462" s="7" t="s">
        <v>42532</v>
      </c>
      <c r="C49462" s="4" t="s">
        <v>30423</v>
      </c>
    </row>
    <row r="49463" spans="1:3">
      <c r="A49463" s="4"/>
      <c r="B49463" s="4" t="s">
        <v>37178</v>
      </c>
      <c r="C49463" s="4" t="s">
        <v>30423</v>
      </c>
    </row>
    <row r="49464" spans="1:3" ht="33">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49.5">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3">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3">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3">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3">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3">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3">
      <c r="A49589" s="4"/>
      <c r="B49589" s="7" t="s">
        <v>42652</v>
      </c>
      <c r="C49589" s="4" t="s">
        <v>30423</v>
      </c>
    </row>
    <row r="49590" spans="1:3">
      <c r="A49590" s="4"/>
      <c r="B49590" s="4" t="s">
        <v>42653</v>
      </c>
      <c r="C49590" s="4" t="s">
        <v>29980</v>
      </c>
    </row>
    <row r="49591" spans="1:3" ht="33">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3">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3">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3">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3">
      <c r="A49715" s="4"/>
      <c r="B49715" s="7" t="s">
        <v>42771</v>
      </c>
      <c r="C49715" s="4" t="s">
        <v>30423</v>
      </c>
    </row>
    <row r="49716" spans="1:3">
      <c r="A49716" s="4"/>
      <c r="B49716" s="4" t="s">
        <v>42772</v>
      </c>
      <c r="C49716" s="4" t="s">
        <v>30423</v>
      </c>
    </row>
    <row r="49717" spans="1:3" ht="33">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3">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3">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3">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3">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3">
      <c r="A49861" s="4" t="s">
        <v>1501</v>
      </c>
      <c r="B49861" s="7" t="s">
        <v>42908</v>
      </c>
      <c r="C49861" s="4" t="s">
        <v>30423</v>
      </c>
    </row>
    <row r="49862" spans="1:3">
      <c r="A49862" s="4"/>
      <c r="B49862" s="7" t="s">
        <v>42909</v>
      </c>
      <c r="C49862" s="4" t="s">
        <v>29980</v>
      </c>
    </row>
    <row r="49863" spans="1:3" ht="33">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3">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3">
      <c r="A49877" s="4" t="s">
        <v>1501</v>
      </c>
      <c r="B49877" s="7" t="s">
        <v>42923</v>
      </c>
      <c r="C49877" s="4" t="s">
        <v>30423</v>
      </c>
    </row>
    <row r="49878" spans="1:3" ht="49.5">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3">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3">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ht="33">
      <c r="A49919" s="4"/>
      <c r="B49919" s="7" t="s">
        <v>42963</v>
      </c>
      <c r="C49919" s="4" t="s">
        <v>313</v>
      </c>
    </row>
    <row r="49920" spans="1:3">
      <c r="A49920" s="4"/>
      <c r="B49920" s="7" t="s">
        <v>42964</v>
      </c>
      <c r="C49920" s="4" t="s">
        <v>30381</v>
      </c>
    </row>
    <row r="49921" spans="1:3">
      <c r="A49921" s="4" t="s">
        <v>1501</v>
      </c>
      <c r="B49921" s="7" t="s">
        <v>42965</v>
      </c>
      <c r="C49921" s="4" t="s">
        <v>313</v>
      </c>
    </row>
    <row r="49922" spans="1:3" ht="33">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3">
      <c r="A49929" s="4"/>
      <c r="B49929" s="7" t="s">
        <v>42973</v>
      </c>
      <c r="C49929" s="4" t="s">
        <v>12316</v>
      </c>
    </row>
    <row r="49930" spans="1:3">
      <c r="A49930" s="4"/>
      <c r="B49930" s="7" t="s">
        <v>42974</v>
      </c>
      <c r="C49930" s="4" t="s">
        <v>30423</v>
      </c>
    </row>
    <row r="49931" spans="1:3" ht="33">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3">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3">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3">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3">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49.5">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3">
      <c r="A50004" s="4"/>
      <c r="B50004" s="7" t="s">
        <v>43043</v>
      </c>
      <c r="C50004" s="4" t="s">
        <v>30423</v>
      </c>
    </row>
    <row r="50005" spans="1:3" ht="33">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3">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49.5">
      <c r="A50020" s="4"/>
      <c r="B50020" s="7" t="s">
        <v>43057</v>
      </c>
      <c r="C50020" s="4" t="s">
        <v>312</v>
      </c>
    </row>
    <row r="50021" spans="1:3" ht="33">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3">
      <c r="A50025" s="4"/>
      <c r="B50025" s="7" t="s">
        <v>43062</v>
      </c>
      <c r="C50025" s="4" t="s">
        <v>12230</v>
      </c>
    </row>
    <row r="50026" spans="1:3">
      <c r="A50026" s="4"/>
      <c r="B50026" s="7" t="s">
        <v>43063</v>
      </c>
      <c r="C50026" s="4" t="s">
        <v>30423</v>
      </c>
    </row>
    <row r="50027" spans="1:3">
      <c r="A50027" s="4"/>
      <c r="B50027" s="7" t="s">
        <v>43064</v>
      </c>
      <c r="C50027" s="4" t="s">
        <v>12230</v>
      </c>
    </row>
    <row r="50028" spans="1:3" ht="33">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3">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3">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3">
      <c r="A50062" s="4"/>
      <c r="B50062" s="7" t="s">
        <v>43098</v>
      </c>
      <c r="C50062" s="4" t="s">
        <v>12230</v>
      </c>
    </row>
    <row r="50063" spans="1:3">
      <c r="A50063" s="4" t="s">
        <v>1501</v>
      </c>
      <c r="B50063" s="7" t="s">
        <v>43099</v>
      </c>
      <c r="C50063" s="4" t="s">
        <v>313</v>
      </c>
    </row>
    <row r="50064" spans="1:3" ht="33">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3">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3">
      <c r="A50077" s="4"/>
      <c r="B50077" s="7" t="s">
        <v>43113</v>
      </c>
      <c r="C50077" s="4" t="s">
        <v>12230</v>
      </c>
    </row>
    <row r="50078" spans="1:3">
      <c r="A50078" s="4"/>
      <c r="B50078" s="7" t="s">
        <v>43114</v>
      </c>
      <c r="C50078" s="4" t="s">
        <v>30119</v>
      </c>
    </row>
    <row r="50079" spans="1:3" ht="33">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3">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3">
      <c r="A50108" s="4"/>
      <c r="B50108" s="7" t="s">
        <v>43140</v>
      </c>
      <c r="C50108" s="4" t="s">
        <v>313</v>
      </c>
    </row>
    <row r="50109" spans="1:3">
      <c r="A50109" s="4"/>
      <c r="B50109" s="7" t="s">
        <v>43141</v>
      </c>
      <c r="C50109" s="4" t="s">
        <v>30423</v>
      </c>
    </row>
    <row r="50110" spans="1:3" ht="49.5">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3">
      <c r="A50114" s="4"/>
      <c r="B50114" s="7" t="s">
        <v>43146</v>
      </c>
      <c r="C50114" s="4" t="s">
        <v>313</v>
      </c>
    </row>
    <row r="50115" spans="1:3">
      <c r="A50115" s="4" t="s">
        <v>1501</v>
      </c>
      <c r="B50115" s="7" t="s">
        <v>43147</v>
      </c>
      <c r="C50115" s="4" t="s">
        <v>30423</v>
      </c>
    </row>
    <row r="50116" spans="1:3" ht="33">
      <c r="A50116" s="4"/>
      <c r="B50116" s="7" t="s">
        <v>43148</v>
      </c>
      <c r="C50116" s="4" t="s">
        <v>313</v>
      </c>
    </row>
    <row r="50117" spans="1:3">
      <c r="A50117" s="4"/>
      <c r="B50117" s="7" t="s">
        <v>43149</v>
      </c>
      <c r="C50117" s="4" t="s">
        <v>29980</v>
      </c>
    </row>
    <row r="50118" spans="1:3" ht="49.5">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3">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ht="33">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49.5">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3">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6">
      <c r="A50177" s="4"/>
      <c r="B50177" s="7" t="s">
        <v>43201</v>
      </c>
      <c r="C50177" s="4" t="s">
        <v>30423</v>
      </c>
    </row>
    <row r="50178" spans="1:3">
      <c r="A50178" s="4"/>
      <c r="B50178" s="4" t="s">
        <v>43202</v>
      </c>
      <c r="C50178" s="4" t="s">
        <v>12237</v>
      </c>
    </row>
    <row r="50179" spans="1:3" ht="33">
      <c r="A50179" s="4"/>
      <c r="B50179" s="7" t="s">
        <v>43203</v>
      </c>
      <c r="C50179" s="4" t="s">
        <v>30423</v>
      </c>
    </row>
    <row r="50180" spans="1:3">
      <c r="A50180" s="4" t="s">
        <v>1501</v>
      </c>
      <c r="B50180" s="4" t="s">
        <v>43204</v>
      </c>
      <c r="C50180" s="4" t="s">
        <v>30423</v>
      </c>
    </row>
    <row r="50181" spans="1:3">
      <c r="A50181" s="4"/>
      <c r="B50181" s="7" t="s">
        <v>43205</v>
      </c>
      <c r="C50181" s="4" t="s">
        <v>313</v>
      </c>
    </row>
    <row r="50182" spans="1:3" ht="33">
      <c r="A50182" s="4"/>
      <c r="B50182" s="7" t="s">
        <v>43206</v>
      </c>
      <c r="C50182" s="4" t="s">
        <v>313</v>
      </c>
    </row>
    <row r="50183" spans="1:3">
      <c r="A50183" s="4"/>
      <c r="B50183" s="7" t="s">
        <v>43207</v>
      </c>
      <c r="C50183" s="4" t="s">
        <v>30423</v>
      </c>
    </row>
    <row r="50184" spans="1:3" ht="66">
      <c r="A50184" s="4"/>
      <c r="B50184" s="7" t="s">
        <v>43208</v>
      </c>
      <c r="C50184" s="4" t="s">
        <v>30423</v>
      </c>
    </row>
    <row r="50185" spans="1:3">
      <c r="A50185" s="4"/>
      <c r="B50185" s="7" t="s">
        <v>43209</v>
      </c>
      <c r="C50185" s="4" t="s">
        <v>12230</v>
      </c>
    </row>
    <row r="50186" spans="1:3" ht="66">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3">
      <c r="A50199" s="4" t="s">
        <v>1501</v>
      </c>
      <c r="B50199" s="7" t="s">
        <v>43221</v>
      </c>
      <c r="C50199" s="4" t="s">
        <v>30423</v>
      </c>
    </row>
    <row r="50200" spans="1:3" ht="33">
      <c r="A50200" s="4"/>
      <c r="B50200" s="7" t="s">
        <v>43222</v>
      </c>
      <c r="C50200" s="4" t="s">
        <v>30423</v>
      </c>
    </row>
    <row r="50201" spans="1:3">
      <c r="A50201" s="4"/>
      <c r="B50201" s="7" t="s">
        <v>43223</v>
      </c>
      <c r="C50201" s="4" t="s">
        <v>30423</v>
      </c>
    </row>
    <row r="50202" spans="1:3">
      <c r="A50202" s="4"/>
      <c r="B50202" s="7" t="s">
        <v>43224</v>
      </c>
      <c r="C50202" s="4" t="s">
        <v>30423</v>
      </c>
    </row>
    <row r="50203" spans="1:3" ht="33">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3">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3">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3">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3">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3">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49.5">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3">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3">
      <c r="A50324" s="4"/>
      <c r="B50324" s="7" t="s">
        <v>43338</v>
      </c>
      <c r="C50324" s="4" t="s">
        <v>30423</v>
      </c>
    </row>
    <row r="50325" spans="1:3" ht="33">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49.5">
      <c r="A50335" s="4"/>
      <c r="B50335" s="7" t="s">
        <v>43349</v>
      </c>
      <c r="C50335" s="4" t="s">
        <v>30119</v>
      </c>
    </row>
    <row r="50336" spans="1:3" ht="49.5">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3">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3">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3">
      <c r="A50389" s="4"/>
      <c r="B50389" s="7" t="s">
        <v>43396</v>
      </c>
      <c r="C50389" s="4" t="s">
        <v>30423</v>
      </c>
    </row>
    <row r="50390" spans="1:3">
      <c r="A50390" s="4"/>
      <c r="B50390" s="19" t="s">
        <v>43397</v>
      </c>
      <c r="C50390" s="4" t="s">
        <v>29980</v>
      </c>
    </row>
    <row r="50391" spans="1:3" ht="49.5">
      <c r="A50391" s="4"/>
      <c r="B50391" s="7" t="s">
        <v>43398</v>
      </c>
      <c r="C50391" s="4" t="s">
        <v>30423</v>
      </c>
    </row>
    <row r="50392" spans="1:3">
      <c r="A50392" s="4"/>
      <c r="B50392" s="19" t="s">
        <v>43399</v>
      </c>
      <c r="C50392" s="4" t="s">
        <v>30012</v>
      </c>
    </row>
    <row r="50393" spans="1:3" ht="33">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3">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3">
      <c r="A50406" s="4"/>
      <c r="B50406" s="7" t="s">
        <v>43413</v>
      </c>
      <c r="C50406" s="4" t="s">
        <v>313</v>
      </c>
    </row>
    <row r="50407" spans="1:3">
      <c r="A50407" s="4"/>
      <c r="B50407" s="7" t="s">
        <v>43414</v>
      </c>
      <c r="C50407" s="4" t="s">
        <v>30423</v>
      </c>
    </row>
    <row r="50408" spans="1:3" ht="33">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49.5">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3">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3">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49.5">
      <c r="A50428" s="4"/>
      <c r="B50428" s="7" t="s">
        <v>43434</v>
      </c>
      <c r="C50428" s="4" t="s">
        <v>30423</v>
      </c>
    </row>
    <row r="50429" spans="1:3">
      <c r="A50429" s="4" t="s">
        <v>1501</v>
      </c>
      <c r="B50429" s="7" t="s">
        <v>43435</v>
      </c>
      <c r="C50429" s="4" t="s">
        <v>30423</v>
      </c>
    </row>
    <row r="50430" spans="1:3" ht="33">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3">
      <c r="A50436" s="4"/>
      <c r="B50436" s="7" t="s">
        <v>43442</v>
      </c>
      <c r="C50436" s="4" t="s">
        <v>30423</v>
      </c>
    </row>
    <row r="50437" spans="1:3">
      <c r="A50437" s="4" t="s">
        <v>1501</v>
      </c>
      <c r="B50437" s="7" t="s">
        <v>43443</v>
      </c>
      <c r="C50437" s="4" t="s">
        <v>313</v>
      </c>
    </row>
    <row r="50438" spans="1:3" ht="33">
      <c r="A50438" s="4"/>
      <c r="B50438" s="7" t="s">
        <v>43444</v>
      </c>
      <c r="C50438" s="4" t="s">
        <v>30423</v>
      </c>
    </row>
    <row r="50439" spans="1:3">
      <c r="A50439" s="4"/>
      <c r="B50439" s="7" t="s">
        <v>43445</v>
      </c>
      <c r="C50439" s="4" t="s">
        <v>313</v>
      </c>
    </row>
    <row r="50440" spans="1:3">
      <c r="A50440" s="4"/>
      <c r="B50440" s="7" t="s">
        <v>43446</v>
      </c>
      <c r="C50440" s="4" t="s">
        <v>30423</v>
      </c>
    </row>
    <row r="50441" spans="1:3" ht="82.5">
      <c r="A50441" s="4" t="s">
        <v>1501</v>
      </c>
      <c r="B50441" s="7" t="s">
        <v>43447</v>
      </c>
      <c r="C50441" s="4" t="s">
        <v>313</v>
      </c>
    </row>
    <row r="50442" spans="1:3">
      <c r="A50442" s="4"/>
      <c r="B50442" s="7" t="s">
        <v>43448</v>
      </c>
      <c r="C50442" s="4" t="s">
        <v>29980</v>
      </c>
    </row>
    <row r="50443" spans="1:3" ht="132">
      <c r="A50443" s="4"/>
      <c r="B50443" s="7" t="s">
        <v>43449</v>
      </c>
      <c r="C50443" s="4" t="s">
        <v>30423</v>
      </c>
    </row>
    <row r="50444" spans="1:3">
      <c r="A50444" s="4"/>
      <c r="B50444" s="7" t="s">
        <v>43450</v>
      </c>
      <c r="C50444" s="4" t="s">
        <v>30423</v>
      </c>
    </row>
    <row r="50445" spans="1:3" ht="33">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49.5">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3">
      <c r="A50457" s="4"/>
      <c r="B50457" s="7" t="s">
        <v>43464</v>
      </c>
      <c r="C50457" s="4" t="s">
        <v>30423</v>
      </c>
    </row>
    <row r="50458" spans="1:3">
      <c r="A50458" s="4" t="s">
        <v>43460</v>
      </c>
      <c r="B50458" s="7" t="s">
        <v>43465</v>
      </c>
      <c r="C50458" s="4" t="s">
        <v>30423</v>
      </c>
    </row>
    <row r="50459" spans="1:3" ht="49.5">
      <c r="A50459" s="4"/>
      <c r="B50459" s="7" t="s">
        <v>43466</v>
      </c>
      <c r="C50459" s="4" t="s">
        <v>30423</v>
      </c>
    </row>
    <row r="50460" spans="1:3">
      <c r="A50460" s="4"/>
      <c r="B50460" s="7" t="s">
        <v>43467</v>
      </c>
      <c r="C50460" s="4" t="s">
        <v>30423</v>
      </c>
    </row>
    <row r="50461" spans="1:3" ht="33">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3">
      <c r="A50472" s="4"/>
      <c r="B50472" s="7" t="s">
        <v>43479</v>
      </c>
      <c r="C50472" s="4" t="s">
        <v>30423</v>
      </c>
    </row>
    <row r="50473" spans="1:3">
      <c r="A50473" s="4"/>
      <c r="B50473" s="7" t="s">
        <v>43480</v>
      </c>
      <c r="C50473" s="4" t="s">
        <v>30423</v>
      </c>
    </row>
    <row r="50474" spans="1:3">
      <c r="A50474" s="4"/>
      <c r="B50474" s="7" t="s">
        <v>43481</v>
      </c>
      <c r="C50474" s="4" t="s">
        <v>30423</v>
      </c>
    </row>
    <row r="50475" spans="1:3" ht="33">
      <c r="A50475" s="4" t="s">
        <v>43460</v>
      </c>
      <c r="B50475" s="7" t="s">
        <v>43482</v>
      </c>
      <c r="C50475" s="4" t="s">
        <v>30423</v>
      </c>
    </row>
    <row r="50476" spans="1:3">
      <c r="A50476" s="4"/>
      <c r="B50476" s="7" t="s">
        <v>43483</v>
      </c>
      <c r="C50476" s="4" t="s">
        <v>30423</v>
      </c>
    </row>
    <row r="50477" spans="1:3" ht="33">
      <c r="A50477" s="4"/>
      <c r="B50477" s="7" t="s">
        <v>43484</v>
      </c>
      <c r="C50477" s="4" t="s">
        <v>30423</v>
      </c>
    </row>
    <row r="50478" spans="1:3">
      <c r="A50478" s="4"/>
      <c r="B50478" s="7" t="s">
        <v>43485</v>
      </c>
      <c r="C50478" s="4" t="s">
        <v>30423</v>
      </c>
    </row>
    <row r="50479" spans="1:3" ht="33">
      <c r="A50479" s="4" t="s">
        <v>43460</v>
      </c>
      <c r="B50479" s="7" t="s">
        <v>43486</v>
      </c>
      <c r="C50479" s="4" t="s">
        <v>30423</v>
      </c>
    </row>
    <row r="50480" spans="1:3" ht="33">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49.5">
      <c r="A50489" s="4"/>
      <c r="B50489" s="7" t="s">
        <v>43496</v>
      </c>
      <c r="C50489" s="4" t="s">
        <v>30423</v>
      </c>
    </row>
    <row r="50490" spans="1:3">
      <c r="A50490" s="4"/>
      <c r="B50490" s="7" t="s">
        <v>43497</v>
      </c>
      <c r="C50490" s="4" t="s">
        <v>30423</v>
      </c>
    </row>
    <row r="50491" spans="1:3" ht="33">
      <c r="A50491" s="4"/>
      <c r="B50491" s="7" t="s">
        <v>43498</v>
      </c>
      <c r="C50491" s="4" t="s">
        <v>30423</v>
      </c>
    </row>
    <row r="50492" spans="1:3" ht="49.5">
      <c r="A50492" s="4" t="s">
        <v>43460</v>
      </c>
      <c r="B50492" s="7" t="s">
        <v>43499</v>
      </c>
      <c r="C50492" s="4" t="s">
        <v>30423</v>
      </c>
    </row>
    <row r="50493" spans="1:3">
      <c r="A50493" s="4"/>
      <c r="B50493" s="7" t="s">
        <v>499</v>
      </c>
      <c r="C50493" s="4" t="s">
        <v>30423</v>
      </c>
    </row>
    <row r="50494" spans="1:3" ht="3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66">
      <c r="A50498" s="4"/>
      <c r="B50498" s="7" t="s">
        <v>43504</v>
      </c>
      <c r="C50498" s="4" t="s">
        <v>30423</v>
      </c>
    </row>
    <row r="50499" spans="1:3" ht="33">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ht="33">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49.5">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3">
      <c r="A50518" s="4" t="s">
        <v>43460</v>
      </c>
      <c r="B50518" s="7" t="s">
        <v>43524</v>
      </c>
      <c r="C50518" s="4" t="s">
        <v>30423</v>
      </c>
    </row>
    <row r="50519" spans="1:3">
      <c r="A50519" s="4"/>
      <c r="B50519" s="7" t="s">
        <v>43525</v>
      </c>
      <c r="C50519" s="4" t="s">
        <v>30423</v>
      </c>
    </row>
    <row r="50520" spans="1:3" ht="82.5">
      <c r="A50520" s="4"/>
      <c r="B50520" s="7" t="s">
        <v>43526</v>
      </c>
      <c r="C50520" s="4" t="s">
        <v>30423</v>
      </c>
    </row>
    <row r="50521" spans="1:3">
      <c r="A50521" s="4"/>
      <c r="B50521" s="7" t="s">
        <v>43527</v>
      </c>
      <c r="C50521" s="4" t="s">
        <v>30423</v>
      </c>
    </row>
    <row r="50522" spans="1:3" ht="49.5">
      <c r="A50522" s="4"/>
      <c r="B50522" s="7" t="s">
        <v>43528</v>
      </c>
      <c r="C50522" s="4" t="s">
        <v>30423</v>
      </c>
    </row>
    <row r="50523" spans="1:3" ht="49.5">
      <c r="A50523" s="4" t="s">
        <v>43460</v>
      </c>
      <c r="B50523" s="7" t="s">
        <v>43529</v>
      </c>
      <c r="C50523" s="4" t="s">
        <v>30423</v>
      </c>
    </row>
    <row r="50524" spans="1:3">
      <c r="A50524" s="4"/>
      <c r="B50524" s="7" t="s">
        <v>43530</v>
      </c>
      <c r="C50524" s="4" t="s">
        <v>30423</v>
      </c>
    </row>
    <row r="50525" spans="1:3" ht="49.5">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2.5">
      <c r="A50530" s="4"/>
      <c r="B50530" s="7" t="s">
        <v>43536</v>
      </c>
      <c r="C50530" s="4" t="s">
        <v>30012</v>
      </c>
    </row>
    <row r="50531" spans="1:3" ht="82.5">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66">
      <c r="A50535" s="4"/>
      <c r="B50535" s="7" t="s">
        <v>43541</v>
      </c>
      <c r="C50535" s="4" t="s">
        <v>30423</v>
      </c>
    </row>
    <row r="50536" spans="1:3" ht="33">
      <c r="A50536" s="4" t="s">
        <v>43460</v>
      </c>
      <c r="B50536" s="7" t="s">
        <v>43542</v>
      </c>
      <c r="C50536" s="4" t="s">
        <v>30423</v>
      </c>
    </row>
    <row r="50537" spans="1:3">
      <c r="A50537" s="4"/>
      <c r="B50537" s="7" t="s">
        <v>43543</v>
      </c>
      <c r="C50537" s="4"/>
    </row>
    <row r="50538" spans="1:3" ht="33">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6">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3">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3">
      <c r="A50561" s="4"/>
      <c r="B50561" s="7" t="s">
        <v>43567</v>
      </c>
      <c r="C50561" s="4" t="s">
        <v>30423</v>
      </c>
    </row>
    <row r="50562" spans="1:3">
      <c r="A50562" s="4"/>
      <c r="B50562" s="7" t="s">
        <v>43568</v>
      </c>
      <c r="C50562" s="4" t="s">
        <v>29980</v>
      </c>
    </row>
    <row r="50563" spans="1:3" ht="33">
      <c r="A50563" s="4" t="s">
        <v>43460</v>
      </c>
      <c r="B50563" s="7" t="s">
        <v>43569</v>
      </c>
      <c r="C50563" s="4" t="s">
        <v>30423</v>
      </c>
    </row>
    <row r="50564" spans="1:3">
      <c r="A50564" s="4"/>
      <c r="B50564" s="7" t="s">
        <v>43570</v>
      </c>
      <c r="C50564" s="4" t="s">
        <v>30423</v>
      </c>
    </row>
    <row r="50565" spans="1:3" ht="49.5">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3">
      <c r="A50568" s="4"/>
      <c r="B50568" s="7" t="s">
        <v>43574</v>
      </c>
      <c r="C50568" s="4" t="s">
        <v>30423</v>
      </c>
    </row>
    <row r="50569" spans="1:3">
      <c r="A50569" s="4"/>
      <c r="B50569" s="7" t="s">
        <v>43575</v>
      </c>
      <c r="C50569" s="4" t="s">
        <v>30423</v>
      </c>
    </row>
    <row r="50570" spans="1:3" ht="33">
      <c r="A50570" s="4"/>
      <c r="B50570" s="7" t="s">
        <v>43576</v>
      </c>
      <c r="C50570" s="4" t="s">
        <v>30423</v>
      </c>
    </row>
    <row r="50571" spans="1:3" ht="33">
      <c r="A50571" s="4" t="s">
        <v>43460</v>
      </c>
      <c r="B50571" s="7" t="s">
        <v>43577</v>
      </c>
      <c r="C50571" s="4" t="s">
        <v>30423</v>
      </c>
    </row>
    <row r="50572" spans="1:3">
      <c r="A50572" s="4"/>
      <c r="B50572" s="7" t="s">
        <v>32546</v>
      </c>
      <c r="C50572" s="4" t="s">
        <v>30423</v>
      </c>
    </row>
    <row r="50573" spans="1:3" ht="49.5">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49.5">
      <c r="A50577" s="4"/>
      <c r="B50577" s="7" t="s">
        <v>43582</v>
      </c>
      <c r="C50577" s="4" t="s">
        <v>30423</v>
      </c>
    </row>
    <row r="50578" spans="1:3" ht="66">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3">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3">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49.5">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3">
      <c r="A50604" s="4"/>
      <c r="B50604" s="5" t="s">
        <v>43607</v>
      </c>
      <c r="C50604" s="4" t="s">
        <v>30423</v>
      </c>
    </row>
    <row r="50605" spans="1:3" ht="3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3">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3">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3">
      <c r="A50619" s="4" t="s">
        <v>1501</v>
      </c>
      <c r="B50619" s="5" t="s">
        <v>43622</v>
      </c>
      <c r="C50619" s="4" t="s">
        <v>30423</v>
      </c>
    </row>
    <row r="50620" spans="1:3">
      <c r="A50620" s="4"/>
      <c r="B50620" s="5" t="s">
        <v>43623</v>
      </c>
      <c r="C50620" s="4" t="s">
        <v>30423</v>
      </c>
    </row>
    <row r="50621" spans="1:3" ht="33">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3">
      <c r="A50625" s="4"/>
      <c r="B50625" s="5" t="s">
        <v>43628</v>
      </c>
      <c r="C50625" s="4" t="s">
        <v>30423</v>
      </c>
    </row>
    <row r="50626" spans="1:3" ht="33">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3">
      <c r="A50657" s="4"/>
      <c r="B50657" s="7" t="s">
        <v>43660</v>
      </c>
      <c r="C50657" s="4" t="s">
        <v>30423</v>
      </c>
    </row>
    <row r="50658" spans="1:3" ht="49.5">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3">
      <c r="A50662" s="4" t="s">
        <v>1501</v>
      </c>
      <c r="B50662" s="7" t="s">
        <v>43665</v>
      </c>
      <c r="C50662" s="4" t="s">
        <v>30423</v>
      </c>
    </row>
    <row r="50663" spans="1:3">
      <c r="A50663" s="4"/>
      <c r="B50663" s="4" t="s">
        <v>43666</v>
      </c>
      <c r="C50663" s="4" t="s">
        <v>30423</v>
      </c>
    </row>
    <row r="50664" spans="1:3" ht="33">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3">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6">
      <c r="A50676" s="4"/>
      <c r="B50676" s="7" t="s">
        <v>43679</v>
      </c>
      <c r="C50676" s="4" t="s">
        <v>30423</v>
      </c>
    </row>
    <row r="50677" spans="1:3" ht="33">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3">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2.5">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3">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3">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49.5">
      <c r="A50761" s="4"/>
      <c r="B50761" s="7" t="s">
        <v>43762</v>
      </c>
      <c r="C50761" s="4" t="s">
        <v>30423</v>
      </c>
    </row>
    <row r="50762" spans="1:3" ht="49.5">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3">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49.5">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3">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3">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3">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3">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3">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3">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3">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3">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3">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3">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3">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3">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3">
      <c r="A50958" s="4"/>
      <c r="B50958" s="7" t="s">
        <v>43954</v>
      </c>
      <c r="C50958" s="4" t="s">
        <v>29980</v>
      </c>
    </row>
    <row r="50959" spans="1:3" ht="33">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3">
      <c r="A50962" s="4"/>
      <c r="B50962" s="7" t="s">
        <v>43958</v>
      </c>
      <c r="C50962" s="4" t="s">
        <v>29980</v>
      </c>
    </row>
    <row r="50963" spans="1:3">
      <c r="A50963" s="4"/>
      <c r="B50963" s="4" t="s">
        <v>43959</v>
      </c>
      <c r="C50963" s="4" t="s">
        <v>30012</v>
      </c>
    </row>
    <row r="50964" spans="1:3" ht="33">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ht="3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3">
      <c r="A50972" s="4"/>
      <c r="B50972" s="7" t="s">
        <v>43968</v>
      </c>
      <c r="C50972" s="4" t="s">
        <v>30423</v>
      </c>
    </row>
    <row r="50973" spans="1:3">
      <c r="A50973" s="4"/>
      <c r="B50973" s="4" t="s">
        <v>43969</v>
      </c>
      <c r="C50973" s="4" t="s">
        <v>30423</v>
      </c>
    </row>
    <row r="50974" spans="1:3" ht="49.5">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3">
      <c r="A50984" s="4"/>
      <c r="B50984" s="7" t="s">
        <v>43980</v>
      </c>
      <c r="C50984" s="4" t="s">
        <v>30423</v>
      </c>
    </row>
    <row r="50985" spans="1:3">
      <c r="A50985" s="4"/>
      <c r="B50985" s="4" t="s">
        <v>43981</v>
      </c>
      <c r="C50985" s="4" t="s">
        <v>29980</v>
      </c>
    </row>
    <row r="50986" spans="1:3" ht="33">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3">
      <c r="A50989" s="4"/>
      <c r="B50989" s="7" t="s">
        <v>43986</v>
      </c>
      <c r="C50989" s="4" t="s">
        <v>30423</v>
      </c>
    </row>
    <row r="50990" spans="1:3">
      <c r="A50990" s="4"/>
      <c r="B50990" s="7" t="s">
        <v>43987</v>
      </c>
      <c r="C50990" s="4" t="s">
        <v>30423</v>
      </c>
    </row>
    <row r="50991" spans="1:3" ht="33">
      <c r="A50991" s="4"/>
      <c r="B50991" s="7" t="s">
        <v>43988</v>
      </c>
      <c r="C50991" s="4" t="s">
        <v>30423</v>
      </c>
    </row>
    <row r="50992" spans="1:3" ht="33">
      <c r="A50992" s="4"/>
      <c r="B50992" s="7" t="s">
        <v>43989</v>
      </c>
      <c r="C50992" s="4" t="s">
        <v>30119</v>
      </c>
    </row>
    <row r="50993" spans="1:3" ht="33">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3">
      <c r="A50997" s="4"/>
      <c r="B50997" s="7" t="s">
        <v>43994</v>
      </c>
      <c r="C50997" s="4" t="s">
        <v>30423</v>
      </c>
    </row>
    <row r="50998" spans="1:3" ht="33">
      <c r="A50998" s="4"/>
      <c r="B50998" s="7" t="s">
        <v>43995</v>
      </c>
      <c r="C50998" s="4" t="s">
        <v>30381</v>
      </c>
    </row>
    <row r="50999" spans="1:3">
      <c r="A50999" s="4"/>
      <c r="B50999" s="7" t="s">
        <v>43996</v>
      </c>
      <c r="C50999" s="4" t="s">
        <v>30423</v>
      </c>
    </row>
    <row r="51000" spans="1:3" ht="33">
      <c r="A51000" s="4" t="s">
        <v>1501</v>
      </c>
      <c r="B51000" s="7" t="s">
        <v>43997</v>
      </c>
      <c r="C51000" s="4" t="s">
        <v>30423</v>
      </c>
    </row>
    <row r="51001" spans="1:3">
      <c r="A51001" s="4"/>
      <c r="B51001" s="7" t="s">
        <v>43998</v>
      </c>
      <c r="C51001" s="4" t="s">
        <v>30423</v>
      </c>
    </row>
    <row r="51002" spans="1:3" ht="49.5">
      <c r="A51002" s="4"/>
      <c r="B51002" s="7" t="s">
        <v>43999</v>
      </c>
      <c r="C51002" s="4" t="s">
        <v>30423</v>
      </c>
    </row>
    <row r="51003" spans="1:3">
      <c r="A51003" s="4"/>
      <c r="B51003" s="7" t="s">
        <v>44000</v>
      </c>
      <c r="C51003" s="4" t="s">
        <v>30423</v>
      </c>
    </row>
    <row r="51004" spans="1:3" ht="33">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ht="33">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49.5">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3">
      <c r="A51034" s="4"/>
      <c r="B51034" s="7" t="s">
        <v>44030</v>
      </c>
      <c r="C51034" s="4" t="s">
        <v>30423</v>
      </c>
    </row>
    <row r="51035" spans="1:3" ht="33">
      <c r="A51035" s="4"/>
      <c r="B51035" s="7" t="s">
        <v>44031</v>
      </c>
      <c r="C51035" s="4" t="s">
        <v>29980</v>
      </c>
    </row>
    <row r="51036" spans="1:3" ht="33">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3">
      <c r="A51043" s="4"/>
      <c r="B51043" s="7" t="s">
        <v>44039</v>
      </c>
      <c r="C51043" s="4" t="s">
        <v>30423</v>
      </c>
    </row>
    <row r="51044" spans="1:3" ht="49.5">
      <c r="A51044" s="4"/>
      <c r="B51044" s="7" t="s">
        <v>44040</v>
      </c>
      <c r="C51044" s="4" t="s">
        <v>30423</v>
      </c>
    </row>
    <row r="51045" spans="1:3" ht="33">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49.5">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3">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3">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6">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3">
      <c r="A51096" s="4"/>
      <c r="B51096" s="7" t="s">
        <v>44090</v>
      </c>
      <c r="C51096" s="4" t="s">
        <v>30423</v>
      </c>
    </row>
    <row r="51097" spans="1:3">
      <c r="A51097" s="4" t="s">
        <v>1501</v>
      </c>
      <c r="B51097" s="7" t="s">
        <v>44091</v>
      </c>
      <c r="C51097" s="4" t="s">
        <v>30381</v>
      </c>
    </row>
    <row r="51098" spans="1:3">
      <c r="A51098" s="4"/>
      <c r="B51098" s="7" t="s">
        <v>33</v>
      </c>
      <c r="C51098" s="4" t="s">
        <v>30423</v>
      </c>
    </row>
    <row r="51099" spans="1:3" ht="49.5">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3">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3">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49.5">
      <c r="A51116" s="4"/>
      <c r="B51116" s="7" t="s">
        <v>44107</v>
      </c>
      <c r="C51116" s="4" t="s">
        <v>30119</v>
      </c>
    </row>
    <row r="51117" spans="1:3" ht="33">
      <c r="A51117" s="4"/>
      <c r="B51117" s="7" t="s">
        <v>44108</v>
      </c>
      <c r="C51117" s="4" t="s">
        <v>30423</v>
      </c>
    </row>
    <row r="51118" spans="1:3">
      <c r="A51118" s="4"/>
      <c r="B51118" s="7" t="s">
        <v>44109</v>
      </c>
      <c r="C51118" s="4" t="s">
        <v>30423</v>
      </c>
    </row>
    <row r="51119" spans="1:3" ht="33">
      <c r="A51119" s="4" t="s">
        <v>1501</v>
      </c>
      <c r="B51119" s="7" t="s">
        <v>44110</v>
      </c>
      <c r="C51119" s="4" t="s">
        <v>30423</v>
      </c>
    </row>
    <row r="51120" spans="1:3">
      <c r="A51120" s="4"/>
      <c r="B51120" s="7" t="s">
        <v>44111</v>
      </c>
      <c r="C51120" s="4" t="s">
        <v>30423</v>
      </c>
    </row>
    <row r="51121" spans="1:3" ht="33">
      <c r="A51121" s="4"/>
      <c r="B51121" s="7" t="s">
        <v>44112</v>
      </c>
      <c r="C51121" s="4" t="s">
        <v>30423</v>
      </c>
    </row>
    <row r="51122" spans="1:3">
      <c r="A51122" s="4"/>
      <c r="B51122" s="7" t="s">
        <v>44113</v>
      </c>
      <c r="C51122" s="4" t="s">
        <v>30423</v>
      </c>
    </row>
    <row r="51123" spans="1:3" ht="33">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3">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3">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3">
      <c r="A51139" s="4"/>
      <c r="B51139" s="7" t="s">
        <v>44131</v>
      </c>
      <c r="C51139" s="4" t="s">
        <v>30423</v>
      </c>
    </row>
    <row r="51140" spans="1:3" ht="33">
      <c r="A51140" s="4" t="s">
        <v>1501</v>
      </c>
      <c r="B51140" s="7" t="s">
        <v>44132</v>
      </c>
      <c r="C51140" s="4" t="s">
        <v>30119</v>
      </c>
    </row>
    <row r="51141" spans="1:3" ht="33">
      <c r="A51141" s="4"/>
      <c r="B51141" s="7" t="s">
        <v>44133</v>
      </c>
      <c r="C51141" s="4" t="s">
        <v>30381</v>
      </c>
    </row>
    <row r="51142" spans="1:3" ht="33">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49.5">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3">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3">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3">
      <c r="A51172" s="4"/>
      <c r="B51172" s="7" t="s">
        <v>44160</v>
      </c>
      <c r="C51172" s="4" t="s">
        <v>30423</v>
      </c>
    </row>
    <row r="51173" spans="1:3">
      <c r="A51173" s="4"/>
      <c r="B51173" s="7" t="s">
        <v>3452</v>
      </c>
      <c r="C51173" s="4" t="s">
        <v>30423</v>
      </c>
    </row>
    <row r="51174" spans="1:3" ht="33">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3">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3">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3">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3">
      <c r="A51224" s="4"/>
      <c r="B51224" s="7" t="s">
        <v>44207</v>
      </c>
      <c r="C51224" s="4" t="s">
        <v>29980</v>
      </c>
    </row>
    <row r="51225" spans="1:3">
      <c r="A51225" s="4"/>
      <c r="B51225" s="7" t="s">
        <v>44208</v>
      </c>
      <c r="C51225" s="4" t="s">
        <v>30423</v>
      </c>
    </row>
    <row r="51226" spans="1:3" ht="33">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3">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3">
      <c r="A51236" s="4"/>
      <c r="B51236" s="7" t="s">
        <v>44219</v>
      </c>
      <c r="C51236" s="4" t="s">
        <v>30423</v>
      </c>
    </row>
    <row r="51237" spans="1:3">
      <c r="A51237" s="4"/>
      <c r="B51237" s="7" t="s">
        <v>44220</v>
      </c>
      <c r="C51237" s="4" t="s">
        <v>30423</v>
      </c>
    </row>
    <row r="51238" spans="1:3">
      <c r="A51238" s="4"/>
      <c r="B51238" s="7" t="s">
        <v>44221</v>
      </c>
      <c r="C51238" s="4" t="s">
        <v>30423</v>
      </c>
    </row>
    <row r="51239" spans="1:3" ht="33">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6">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3">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3">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3">
      <c r="A51256" s="4"/>
      <c r="B51256" s="7" t="s">
        <v>44239</v>
      </c>
      <c r="C51256" s="4" t="s">
        <v>30423</v>
      </c>
    </row>
    <row r="51257" spans="1:3" ht="33">
      <c r="A51257" s="4"/>
      <c r="B51257" s="7" t="s">
        <v>44240</v>
      </c>
      <c r="C51257" s="4" t="s">
        <v>30012</v>
      </c>
    </row>
    <row r="51258" spans="1:3">
      <c r="A51258" s="4"/>
      <c r="B51258" s="7" t="s">
        <v>44241</v>
      </c>
      <c r="C51258" s="4" t="s">
        <v>30423</v>
      </c>
    </row>
    <row r="51259" spans="1:3" ht="33">
      <c r="A51259" s="4" t="s">
        <v>1501</v>
      </c>
      <c r="B51259" s="7" t="s">
        <v>44242</v>
      </c>
      <c r="C51259" s="4" t="s">
        <v>30381</v>
      </c>
    </row>
    <row r="51260" spans="1:3">
      <c r="A51260" s="4"/>
      <c r="B51260" s="7" t="s">
        <v>44243</v>
      </c>
      <c r="C51260" s="4" t="s">
        <v>30423</v>
      </c>
    </row>
    <row r="51261" spans="1:3" ht="49.5">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3">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3">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3">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ht="33">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3">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3">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ht="33">
      <c r="A51357" s="4"/>
      <c r="B51357" s="7" t="s">
        <v>44333</v>
      </c>
      <c r="C51357" s="4" t="s">
        <v>30423</v>
      </c>
    </row>
    <row r="51358" spans="1:3" ht="49.5">
      <c r="A51358" s="4"/>
      <c r="B51358" s="7" t="s">
        <v>44334</v>
      </c>
      <c r="C51358" s="4" t="s">
        <v>30423</v>
      </c>
    </row>
    <row r="51359" spans="1:3">
      <c r="A51359" s="4"/>
      <c r="B51359" s="7" t="s">
        <v>44335</v>
      </c>
      <c r="C51359" s="4" t="s">
        <v>30423</v>
      </c>
    </row>
    <row r="51360" spans="1:3" ht="33">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3">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3">
      <c r="A51369" s="4"/>
      <c r="B51369" s="7" t="s">
        <v>44345</v>
      </c>
      <c r="C51369" s="4" t="s">
        <v>30423</v>
      </c>
    </row>
    <row r="51370" spans="1:3">
      <c r="A51370" s="4"/>
      <c r="B51370" s="7" t="s">
        <v>44346</v>
      </c>
      <c r="C51370" s="4" t="s">
        <v>30423</v>
      </c>
    </row>
    <row r="51371" spans="1:3" ht="33">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3">
      <c r="A51374" s="4"/>
      <c r="B51374" s="7" t="s">
        <v>44350</v>
      </c>
      <c r="C51374" s="4" t="s">
        <v>30423</v>
      </c>
    </row>
    <row r="51375" spans="1:3" ht="33">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3">
      <c r="A51380" s="4"/>
      <c r="B51380" s="7" t="s">
        <v>44356</v>
      </c>
      <c r="C51380" s="4" t="s">
        <v>30423</v>
      </c>
    </row>
    <row r="51381" spans="1:3" ht="49.5">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3">
      <c r="A51391" s="4" t="s">
        <v>1501</v>
      </c>
      <c r="B51391" s="7" t="s">
        <v>44366</v>
      </c>
      <c r="C51391" s="4" t="s">
        <v>30423</v>
      </c>
    </row>
    <row r="51392" spans="1:3" ht="33">
      <c r="A51392" s="4"/>
      <c r="B51392" s="7" t="s">
        <v>44367</v>
      </c>
      <c r="C51392" s="4" t="s">
        <v>30423</v>
      </c>
    </row>
    <row r="51393" spans="1:3">
      <c r="A51393" s="4"/>
      <c r="B51393" s="7" t="s">
        <v>1365</v>
      </c>
      <c r="C51393" s="4" t="s">
        <v>29980</v>
      </c>
    </row>
    <row r="51394" spans="1:3" ht="33">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3">
      <c r="A51411" s="4"/>
      <c r="B51411" s="7" t="s">
        <v>44384</v>
      </c>
      <c r="C51411" s="4" t="s">
        <v>30423</v>
      </c>
    </row>
    <row r="51412" spans="1:3">
      <c r="A51412" s="4"/>
      <c r="B51412" s="7" t="s">
        <v>44385</v>
      </c>
      <c r="C51412" s="4" t="s">
        <v>30423</v>
      </c>
    </row>
    <row r="51413" spans="1:3">
      <c r="A51413" s="4"/>
      <c r="B51413" s="7" t="s">
        <v>44386</v>
      </c>
      <c r="C51413" s="4" t="s">
        <v>30423</v>
      </c>
    </row>
    <row r="51414" spans="1:3" ht="33">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3">
      <c r="A51417" s="4"/>
      <c r="B51417" s="7" t="s">
        <v>44390</v>
      </c>
      <c r="C51417" s="4" t="s">
        <v>30012</v>
      </c>
    </row>
    <row r="51418" spans="1:3" ht="33">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3">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3">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3">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3">
      <c r="A51444" s="4"/>
      <c r="B51444" s="7" t="s">
        <v>44417</v>
      </c>
      <c r="C51444" s="4" t="s">
        <v>30423</v>
      </c>
    </row>
    <row r="51445" spans="1:3" ht="33">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49.5">
      <c r="A51461" s="4"/>
      <c r="B51461" s="7" t="s">
        <v>44434</v>
      </c>
      <c r="C51461" s="4" t="s">
        <v>29980</v>
      </c>
    </row>
    <row r="51462" spans="1:3" ht="33">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49.5">
      <c r="A51466" s="4" t="s">
        <v>1501</v>
      </c>
      <c r="B51466" s="7" t="s">
        <v>44438</v>
      </c>
      <c r="C51466" s="4" t="s">
        <v>30423</v>
      </c>
    </row>
    <row r="51467" spans="1:3">
      <c r="A51467" s="4"/>
      <c r="B51467" s="7" t="s">
        <v>44439</v>
      </c>
      <c r="C51467" s="4" t="s">
        <v>30423</v>
      </c>
    </row>
    <row r="51468" spans="1:3" ht="33">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49.5">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3">
      <c r="A51478" s="4"/>
      <c r="B51478" s="7" t="s">
        <v>44450</v>
      </c>
      <c r="C51478" s="4" t="s">
        <v>30423</v>
      </c>
    </row>
    <row r="51479" spans="1:3" ht="33">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3">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3">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ht="33">
      <c r="A51524" s="4" t="s">
        <v>1501</v>
      </c>
      <c r="B51524" s="7" t="s">
        <v>44494</v>
      </c>
      <c r="C51524" s="4" t="s">
        <v>30423</v>
      </c>
    </row>
    <row r="51525" spans="1:3">
      <c r="A51525" s="4"/>
      <c r="B51525" s="7" t="s">
        <v>44495</v>
      </c>
      <c r="C51525" s="4" t="s">
        <v>30423</v>
      </c>
    </row>
    <row r="51526" spans="1:3" ht="49.5">
      <c r="A51526" s="4"/>
      <c r="B51526" s="7" t="s">
        <v>44496</v>
      </c>
      <c r="C51526" s="4" t="s">
        <v>30423</v>
      </c>
    </row>
    <row r="51527" spans="1:3">
      <c r="A51527" s="4"/>
      <c r="B51527" s="7" t="s">
        <v>44497</v>
      </c>
      <c r="C51527" s="4" t="s">
        <v>30423</v>
      </c>
    </row>
    <row r="51528" spans="1:3">
      <c r="A51528" s="4"/>
      <c r="B51528" s="7" t="s">
        <v>2401</v>
      </c>
      <c r="C51528" s="4" t="s">
        <v>30423</v>
      </c>
    </row>
    <row r="51529" spans="1:3" ht="49.5">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3">
      <c r="A51532" s="4"/>
      <c r="B51532" s="7" t="s">
        <v>44501</v>
      </c>
      <c r="C51532" s="4" t="s">
        <v>30423</v>
      </c>
    </row>
    <row r="51533" spans="1:3" ht="33">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3">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3">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3">
      <c r="A51564" s="4"/>
      <c r="B51564" s="7" t="s">
        <v>44530</v>
      </c>
      <c r="C51564" s="4" t="s">
        <v>30423</v>
      </c>
    </row>
    <row r="51565" spans="1:3" ht="33">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3">
      <c r="A51575" s="4"/>
      <c r="B51575" s="7" t="s">
        <v>44541</v>
      </c>
      <c r="C51575" s="4" t="s">
        <v>30423</v>
      </c>
    </row>
    <row r="51576" spans="1:3">
      <c r="A51576" s="4"/>
      <c r="B51576" s="7" t="s">
        <v>44542</v>
      </c>
      <c r="C51576" s="4" t="s">
        <v>29980</v>
      </c>
    </row>
    <row r="51577" spans="1:3">
      <c r="A51577" s="4"/>
      <c r="B51577" s="7" t="s">
        <v>44543</v>
      </c>
      <c r="C51577" s="4" t="s">
        <v>30423</v>
      </c>
    </row>
    <row r="51578" spans="1:3" ht="33">
      <c r="A51578" s="4" t="s">
        <v>43460</v>
      </c>
      <c r="B51578" s="7" t="s">
        <v>44544</v>
      </c>
      <c r="C51578" s="4" t="s">
        <v>30423</v>
      </c>
    </row>
    <row r="51579" spans="1:3">
      <c r="A51579" s="4"/>
      <c r="B51579" s="7" t="s">
        <v>44545</v>
      </c>
      <c r="C51579" s="4" t="s">
        <v>30423</v>
      </c>
    </row>
    <row r="51580" spans="1:3" ht="49.5">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3">
      <c r="A51603" s="4" t="s">
        <v>1501</v>
      </c>
      <c r="B51603" s="7" t="s">
        <v>44567</v>
      </c>
      <c r="C51603" s="4" t="s">
        <v>30423</v>
      </c>
    </row>
    <row r="51604" spans="1:3">
      <c r="A51604" s="4"/>
      <c r="B51604" s="7" t="s">
        <v>44568</v>
      </c>
      <c r="C51604" s="4" t="s">
        <v>30423</v>
      </c>
    </row>
    <row r="51605" spans="1:3" ht="33">
      <c r="A51605" s="4"/>
      <c r="B51605" s="7" t="s">
        <v>44569</v>
      </c>
      <c r="C51605" s="4" t="s">
        <v>30423</v>
      </c>
    </row>
    <row r="51606" spans="1:3">
      <c r="A51606" s="4"/>
      <c r="B51606" s="7" t="s">
        <v>44570</v>
      </c>
      <c r="C51606" s="4" t="s">
        <v>30012</v>
      </c>
    </row>
    <row r="51607" spans="1:3">
      <c r="A51607" s="4"/>
      <c r="B51607" s="7" t="s">
        <v>44571</v>
      </c>
      <c r="C51607" s="4" t="s">
        <v>30423</v>
      </c>
    </row>
    <row r="51608" spans="1:3" ht="33">
      <c r="A51608" s="4" t="s">
        <v>1501</v>
      </c>
      <c r="B51608" s="7" t="s">
        <v>44572</v>
      </c>
      <c r="C51608" s="4" t="s">
        <v>30423</v>
      </c>
    </row>
    <row r="51609" spans="1:3">
      <c r="A51609" s="4"/>
      <c r="B51609" s="7" t="s">
        <v>44573</v>
      </c>
      <c r="C51609" s="4" t="s">
        <v>30423</v>
      </c>
    </row>
    <row r="51610" spans="1:3" ht="82.5">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3">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3">
      <c r="A51622" s="4"/>
      <c r="B51622" s="7" t="s">
        <v>44583</v>
      </c>
      <c r="C51622" s="4" t="s">
        <v>30423</v>
      </c>
    </row>
    <row r="51623" spans="1:3" ht="49.5">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3">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ht="33">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3">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3">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3">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3">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ht="33">
      <c r="A51702" s="4"/>
      <c r="B51702" s="7" t="s">
        <v>44658</v>
      </c>
      <c r="C51702" s="4" t="s">
        <v>30423</v>
      </c>
    </row>
    <row r="51703" spans="1:3">
      <c r="A51703" s="4"/>
      <c r="B51703" s="7" t="s">
        <v>44659</v>
      </c>
      <c r="C51703" s="4" t="s">
        <v>30423</v>
      </c>
    </row>
    <row r="51704" spans="1:3" ht="33">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3">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3">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3">
      <c r="A51723" s="4"/>
      <c r="B51723" s="7" t="s">
        <v>44677</v>
      </c>
      <c r="C51723" s="4" t="s">
        <v>30381</v>
      </c>
    </row>
    <row r="51724" spans="1:3" ht="49.5">
      <c r="A51724" s="4"/>
      <c r="B51724" s="7" t="s">
        <v>44678</v>
      </c>
      <c r="C51724" s="4" t="s">
        <v>30423</v>
      </c>
    </row>
    <row r="51725" spans="1:3" ht="49.5">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3">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3">
      <c r="A51735" s="4"/>
      <c r="B51735" s="7" t="s">
        <v>44687</v>
      </c>
      <c r="C51735" s="4" t="s">
        <v>30423</v>
      </c>
    </row>
    <row r="51736" spans="1:3">
      <c r="A51736" s="4" t="s">
        <v>43460</v>
      </c>
      <c r="B51736" s="7" t="s">
        <v>44688</v>
      </c>
      <c r="C51736" s="4" t="s">
        <v>30381</v>
      </c>
    </row>
    <row r="51737" spans="1:3" ht="33">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3">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ht="33">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3">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3">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ht="3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49.5">
      <c r="A51780" s="4"/>
      <c r="B51780" s="7" t="s">
        <v>44729</v>
      </c>
      <c r="C51780" s="4" t="s">
        <v>30423</v>
      </c>
    </row>
    <row r="51781" spans="1:3">
      <c r="A51781" s="4" t="s">
        <v>43460</v>
      </c>
      <c r="B51781" s="7" t="s">
        <v>44730</v>
      </c>
      <c r="C51781" s="4" t="s">
        <v>30423</v>
      </c>
    </row>
    <row r="51782" spans="1:3" ht="33">
      <c r="A51782" s="4"/>
      <c r="B51782" s="7" t="s">
        <v>44731</v>
      </c>
      <c r="C51782" s="4" t="s">
        <v>30423</v>
      </c>
    </row>
    <row r="51783" spans="1:3" ht="33">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3">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3">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3">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3">
      <c r="A51803" s="4" t="s">
        <v>1501</v>
      </c>
      <c r="B51803" s="7" t="s">
        <v>44752</v>
      </c>
      <c r="C51803" s="4" t="s">
        <v>30423</v>
      </c>
    </row>
    <row r="51804" spans="1:3">
      <c r="A51804" s="4"/>
      <c r="B51804" s="7" t="s">
        <v>44753</v>
      </c>
      <c r="C51804" s="4" t="s">
        <v>30423</v>
      </c>
    </row>
    <row r="51805" spans="1:3" ht="49.5">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3">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3">
      <c r="A51814" s="4"/>
      <c r="B51814" s="7" t="s">
        <v>44763</v>
      </c>
      <c r="C51814" s="4" t="s">
        <v>30381</v>
      </c>
    </row>
    <row r="51815" spans="1:3">
      <c r="A51815" s="4"/>
      <c r="B51815" s="7" t="s">
        <v>44764</v>
      </c>
      <c r="C51815" s="4" t="s">
        <v>30423</v>
      </c>
    </row>
    <row r="51816" spans="1:3" ht="33">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3">
      <c r="A51824" s="4"/>
      <c r="B51824" s="7" t="s">
        <v>44773</v>
      </c>
      <c r="C51824" s="4" t="s">
        <v>30423</v>
      </c>
    </row>
    <row r="51825" spans="1:3" ht="33">
      <c r="A51825" s="4"/>
      <c r="B51825" s="7" t="s">
        <v>44774</v>
      </c>
      <c r="C51825" s="4" t="s">
        <v>30423</v>
      </c>
    </row>
    <row r="51826" spans="1:3" ht="33">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3">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ht="3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ht="3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3">
      <c r="A51852" s="4"/>
      <c r="B51852" s="7" t="s">
        <v>44800</v>
      </c>
      <c r="C51852" s="4" t="s">
        <v>30423</v>
      </c>
    </row>
    <row r="51853" spans="1:3" ht="49.5">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ht="33">
      <c r="A51858" s="4"/>
      <c r="B51858" s="7" t="s">
        <v>44806</v>
      </c>
      <c r="C51858" s="4" t="s">
        <v>30423</v>
      </c>
    </row>
    <row r="51859" spans="1:3">
      <c r="A51859" s="4"/>
      <c r="B51859" s="7" t="s">
        <v>44807</v>
      </c>
      <c r="C51859" s="4" t="s">
        <v>30423</v>
      </c>
    </row>
    <row r="51860" spans="1:3" ht="33">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66">
      <c r="A51876" s="4"/>
      <c r="B51876" s="7" t="s">
        <v>44822</v>
      </c>
      <c r="C51876" s="4" t="s">
        <v>30423</v>
      </c>
    </row>
    <row r="51877" spans="1:3">
      <c r="A51877" s="4"/>
      <c r="B51877" s="7" t="s">
        <v>44823</v>
      </c>
      <c r="C51877" s="4" t="s">
        <v>30381</v>
      </c>
    </row>
    <row r="51878" spans="1:3" ht="33">
      <c r="A51878" s="4" t="s">
        <v>1501</v>
      </c>
      <c r="B51878" s="7" t="s">
        <v>44824</v>
      </c>
      <c r="C51878" s="4" t="s">
        <v>30423</v>
      </c>
    </row>
    <row r="51879" spans="1:3" ht="49.5">
      <c r="A51879" s="4"/>
      <c r="B51879" s="7" t="s">
        <v>44825</v>
      </c>
      <c r="C51879" s="4" t="s">
        <v>30423</v>
      </c>
    </row>
    <row r="51880" spans="1:3" ht="33">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3">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3">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3">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49.5">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3">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3">
      <c r="A51963" s="4"/>
      <c r="B51963" s="7" t="s">
        <v>44905</v>
      </c>
      <c r="C51963" s="4" t="s">
        <v>30423</v>
      </c>
    </row>
    <row r="51964" spans="1:3">
      <c r="A51964" s="4"/>
      <c r="B51964" s="7" t="s">
        <v>44906</v>
      </c>
      <c r="C51964" s="4" t="s">
        <v>30423</v>
      </c>
    </row>
    <row r="51965" spans="1:3" ht="33">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3">
      <c r="A51974" s="4"/>
      <c r="B51974" s="7" t="s">
        <v>44916</v>
      </c>
      <c r="C51974" s="4" t="s">
        <v>30423</v>
      </c>
    </row>
    <row r="51975" spans="1:3">
      <c r="A51975" s="4" t="s">
        <v>43460</v>
      </c>
      <c r="B51975" s="7" t="s">
        <v>44917</v>
      </c>
      <c r="C51975" s="4" t="s">
        <v>30423</v>
      </c>
    </row>
    <row r="51976" spans="1:3" ht="33">
      <c r="A51976" s="4"/>
      <c r="B51976" s="7" t="s">
        <v>44918</v>
      </c>
      <c r="C51976" s="4" t="s">
        <v>30423</v>
      </c>
    </row>
    <row r="51977" spans="1:3">
      <c r="A51977" s="4"/>
      <c r="B51977" s="7" t="s">
        <v>44919</v>
      </c>
      <c r="C51977" s="4" t="s">
        <v>30423</v>
      </c>
    </row>
    <row r="51978" spans="1:3">
      <c r="A51978" s="4"/>
      <c r="B51978" s="7" t="s">
        <v>44920</v>
      </c>
      <c r="C51978" s="4" t="s">
        <v>30423</v>
      </c>
    </row>
    <row r="51979" spans="1:3" ht="33">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3">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3">
      <c r="A51988" s="4" t="s">
        <v>1501</v>
      </c>
      <c r="B51988" s="7" t="s">
        <v>44930</v>
      </c>
      <c r="C51988" s="4" t="s">
        <v>29980</v>
      </c>
    </row>
    <row r="51989" spans="1:3" ht="33">
      <c r="A51989" s="4"/>
      <c r="B51989" s="7" t="s">
        <v>44931</v>
      </c>
      <c r="C51989" s="4" t="s">
        <v>30423</v>
      </c>
    </row>
    <row r="51990" spans="1:3">
      <c r="A51990" s="4"/>
      <c r="B51990" s="7" t="s">
        <v>44932</v>
      </c>
      <c r="C51990" s="4" t="s">
        <v>30119</v>
      </c>
    </row>
    <row r="51991" spans="1:3">
      <c r="A51991" s="4"/>
      <c r="B51991" s="7" t="s">
        <v>44933</v>
      </c>
      <c r="C51991" s="4" t="s">
        <v>30423</v>
      </c>
    </row>
    <row r="51992" spans="1:3" ht="33">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3">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3">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3">
      <c r="A52010" s="4"/>
      <c r="B52010" s="7" t="s">
        <v>44952</v>
      </c>
      <c r="C52010" s="4" t="s">
        <v>30423</v>
      </c>
    </row>
    <row r="52011" spans="1:3">
      <c r="A52011" s="4"/>
      <c r="B52011" s="7" t="s">
        <v>42998</v>
      </c>
      <c r="C52011" s="4" t="s">
        <v>30119</v>
      </c>
    </row>
    <row r="52012" spans="1:3" ht="33">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49.5">
      <c r="A52019" s="4"/>
      <c r="B52019" s="7" t="s">
        <v>44959</v>
      </c>
      <c r="C52019" s="4" t="s">
        <v>30423</v>
      </c>
    </row>
    <row r="52020" spans="1:3">
      <c r="A52020" s="4"/>
      <c r="B52020" s="7" t="s">
        <v>44960</v>
      </c>
      <c r="C52020" s="4" t="s">
        <v>30423</v>
      </c>
    </row>
    <row r="52021" spans="1:3">
      <c r="A52021" s="4"/>
      <c r="B52021" s="7" t="s">
        <v>44961</v>
      </c>
      <c r="C52021" s="4" t="s">
        <v>30423</v>
      </c>
    </row>
    <row r="52022" spans="1:3" ht="33">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3">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3">
      <c r="A52062" s="4"/>
      <c r="B52062" s="7" t="s">
        <v>45001</v>
      </c>
      <c r="C52062" s="4" t="s">
        <v>30423</v>
      </c>
    </row>
    <row r="52063" spans="1:3">
      <c r="A52063" s="4"/>
      <c r="B52063" s="7" t="s">
        <v>499</v>
      </c>
      <c r="C52063" s="4" t="s">
        <v>30423</v>
      </c>
    </row>
    <row r="52064" spans="1:3" ht="33">
      <c r="A52064" s="4"/>
      <c r="B52064" s="7" t="s">
        <v>45002</v>
      </c>
      <c r="C52064" s="4" t="s">
        <v>30423</v>
      </c>
    </row>
    <row r="52065" spans="1:3">
      <c r="A52065" s="4"/>
      <c r="B52065" s="7" t="s">
        <v>45003</v>
      </c>
      <c r="C52065" s="4" t="s">
        <v>30423</v>
      </c>
    </row>
    <row r="52066" spans="1:3">
      <c r="A52066" s="4"/>
      <c r="B52066" s="7" t="s">
        <v>44515</v>
      </c>
      <c r="C52066" s="4" t="s">
        <v>30423</v>
      </c>
    </row>
    <row r="52067" spans="1:3" ht="49.5">
      <c r="A52067" s="4" t="s">
        <v>1501</v>
      </c>
      <c r="B52067" s="7" t="s">
        <v>45004</v>
      </c>
      <c r="C52067" s="4" t="s">
        <v>30423</v>
      </c>
    </row>
    <row r="52068" spans="1:3">
      <c r="A52068" s="4"/>
      <c r="B52068" s="7" t="s">
        <v>45005</v>
      </c>
      <c r="C52068" s="4" t="s">
        <v>30423</v>
      </c>
    </row>
    <row r="52069" spans="1:3" ht="49.5">
      <c r="A52069" s="4"/>
      <c r="B52069" s="7" t="s">
        <v>45006</v>
      </c>
      <c r="C52069" s="4" t="s">
        <v>30423</v>
      </c>
    </row>
    <row r="52070" spans="1:3">
      <c r="A52070" s="4"/>
      <c r="B52070" s="7" t="s">
        <v>45007</v>
      </c>
      <c r="C52070" s="4" t="s">
        <v>30423</v>
      </c>
    </row>
    <row r="52071" spans="1:3" ht="33">
      <c r="A52071" s="4"/>
      <c r="B52071" s="7" t="s">
        <v>45008</v>
      </c>
      <c r="C52071" s="4" t="s">
        <v>30423</v>
      </c>
    </row>
    <row r="52072" spans="1:3" ht="49.5">
      <c r="A52072" s="4" t="s">
        <v>1501</v>
      </c>
      <c r="B52072" s="7" t="s">
        <v>45009</v>
      </c>
      <c r="C52072" s="4" t="s">
        <v>30423</v>
      </c>
    </row>
    <row r="52073" spans="1:3" ht="33">
      <c r="A52073" s="4"/>
      <c r="B52073" s="7" t="s">
        <v>45010</v>
      </c>
      <c r="C52073" s="4" t="s">
        <v>29980</v>
      </c>
    </row>
    <row r="52074" spans="1:3">
      <c r="A52074" s="4"/>
      <c r="B52074" s="7" t="s">
        <v>45011</v>
      </c>
      <c r="C52074" s="4" t="s">
        <v>30423</v>
      </c>
    </row>
    <row r="52075" spans="1:3">
      <c r="A52075" s="4"/>
      <c r="B52075" s="7" t="s">
        <v>1090</v>
      </c>
      <c r="C52075" s="4" t="s">
        <v>29980</v>
      </c>
    </row>
    <row r="52076" spans="1:3" ht="66">
      <c r="A52076" s="4"/>
      <c r="B52076" s="7" t="s">
        <v>45012</v>
      </c>
      <c r="C52076" s="4" t="s">
        <v>30423</v>
      </c>
    </row>
    <row r="52077" spans="1:3">
      <c r="A52077" s="4" t="s">
        <v>1501</v>
      </c>
      <c r="B52077" s="7" t="s">
        <v>45013</v>
      </c>
      <c r="C52077" s="4" t="s">
        <v>30423</v>
      </c>
    </row>
    <row r="52078" spans="1:3" ht="33">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3">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3">
      <c r="A52093" s="4"/>
      <c r="B52093" s="7" t="s">
        <v>45028</v>
      </c>
      <c r="C52093" s="4" t="s">
        <v>30423</v>
      </c>
    </row>
    <row r="52094" spans="1:3">
      <c r="A52094" s="4"/>
      <c r="B52094" s="7" t="s">
        <v>45029</v>
      </c>
      <c r="C52094" s="4" t="s">
        <v>30423</v>
      </c>
    </row>
    <row r="52095" spans="1:3" ht="33">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3">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3">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3">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3">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3">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3">
      <c r="A52163" s="4"/>
      <c r="B52163" s="7" t="s">
        <v>45094</v>
      </c>
      <c r="C52163" s="4" t="s">
        <v>30381</v>
      </c>
    </row>
    <row r="52164" spans="1:3">
      <c r="A52164" s="4"/>
      <c r="B52164" s="7" t="s">
        <v>45095</v>
      </c>
      <c r="C52164" s="4" t="s">
        <v>30423</v>
      </c>
    </row>
    <row r="52165" spans="1:3" ht="33">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3">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ht="33">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49.5">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3">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3">
      <c r="A52205" s="4"/>
      <c r="B52205" s="7" t="s">
        <v>45133</v>
      </c>
      <c r="C52205" s="4" t="s">
        <v>30381</v>
      </c>
    </row>
    <row r="52206" spans="1:3" ht="33">
      <c r="A52206" s="4"/>
      <c r="B52206" s="7" t="s">
        <v>45134</v>
      </c>
      <c r="C52206" s="4" t="s">
        <v>30423</v>
      </c>
    </row>
    <row r="52207" spans="1:3" ht="33">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3">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3">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3">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3">
      <c r="A52251" s="4"/>
      <c r="B52251" s="7" t="s">
        <v>45177</v>
      </c>
      <c r="C52251" s="4" t="s">
        <v>30423</v>
      </c>
    </row>
    <row r="52252" spans="1:3">
      <c r="A52252" s="4"/>
      <c r="B52252" s="7" t="s">
        <v>45178</v>
      </c>
      <c r="C52252" s="4" t="s">
        <v>30423</v>
      </c>
    </row>
    <row r="52253" spans="1:3" ht="33">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3">
      <c r="A52257" s="4"/>
      <c r="B52257" s="7" t="s">
        <v>45183</v>
      </c>
      <c r="C52257" s="4" t="s">
        <v>30423</v>
      </c>
    </row>
    <row r="52258" spans="1:3">
      <c r="A52258" s="4"/>
      <c r="B52258" s="7" t="s">
        <v>45184</v>
      </c>
      <c r="C52258" s="4" t="s">
        <v>30423</v>
      </c>
    </row>
    <row r="52259" spans="1:3" ht="33">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ht="33">
      <c r="A52276" s="4"/>
      <c r="B52276" s="7" t="s">
        <v>45201</v>
      </c>
      <c r="C52276" s="4" t="s">
        <v>30423</v>
      </c>
    </row>
    <row r="52277" spans="1:3">
      <c r="A52277" s="4"/>
      <c r="B52277" s="7" t="s">
        <v>45202</v>
      </c>
      <c r="C52277" s="4" t="s">
        <v>30423</v>
      </c>
    </row>
    <row r="52278" spans="1:3" ht="33">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ht="33">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49.5">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3">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3">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3">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3">
      <c r="A52349" s="4"/>
      <c r="B52349" s="7" t="s">
        <v>45269</v>
      </c>
      <c r="C52349" s="4" t="s">
        <v>30423</v>
      </c>
    </row>
    <row r="52350" spans="1:3" ht="33">
      <c r="A52350" s="4" t="s">
        <v>1501</v>
      </c>
      <c r="B52350" s="7" t="s">
        <v>45270</v>
      </c>
      <c r="C52350" s="4" t="s">
        <v>30423</v>
      </c>
    </row>
    <row r="52351" spans="1:3">
      <c r="A52351" s="4"/>
      <c r="B52351" s="7" t="s">
        <v>45271</v>
      </c>
      <c r="C52351" s="4" t="s">
        <v>30119</v>
      </c>
    </row>
    <row r="52352" spans="1:3" ht="33">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3">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3">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49.5">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3">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3">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3">
      <c r="A52395" s="4"/>
      <c r="B52395" s="7" t="s">
        <v>45314</v>
      </c>
      <c r="C52395" s="4" t="s">
        <v>30012</v>
      </c>
    </row>
    <row r="52396" spans="1:3">
      <c r="A52396" s="4"/>
      <c r="B52396" s="7" t="s">
        <v>45315</v>
      </c>
      <c r="C52396" s="4" t="s">
        <v>30423</v>
      </c>
    </row>
    <row r="52397" spans="1:3" ht="33">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3">
      <c r="A52412" s="4"/>
      <c r="B52412" s="7" t="s">
        <v>45329</v>
      </c>
      <c r="C52412" s="4" t="s">
        <v>30423</v>
      </c>
    </row>
    <row r="52413" spans="1:3" ht="49.5">
      <c r="A52413" s="4"/>
      <c r="B52413" s="7" t="s">
        <v>45330</v>
      </c>
      <c r="C52413" s="4" t="s">
        <v>30423</v>
      </c>
    </row>
    <row r="52414" spans="1:3">
      <c r="A52414" s="4"/>
      <c r="B52414" s="7" t="s">
        <v>45331</v>
      </c>
      <c r="C52414" s="4" t="s">
        <v>29980</v>
      </c>
    </row>
    <row r="52415" spans="1:3" ht="33">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3">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3">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3">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3">
      <c r="A52435" s="4" t="s">
        <v>1501</v>
      </c>
      <c r="B52435" s="7" t="s">
        <v>45352</v>
      </c>
      <c r="C52435" s="4" t="s">
        <v>30423</v>
      </c>
    </row>
    <row r="52436" spans="1:3">
      <c r="A52436" s="4"/>
      <c r="B52436" s="7" t="s">
        <v>45353</v>
      </c>
      <c r="C52436" s="4" t="s">
        <v>30423</v>
      </c>
    </row>
    <row r="52437" spans="1:3" ht="33">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3">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3">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3">
      <c r="A52457" s="4"/>
      <c r="B52457" s="7" t="s">
        <v>45374</v>
      </c>
      <c r="C52457" s="4" t="s">
        <v>30423</v>
      </c>
    </row>
    <row r="52458" spans="1:3" ht="49.5">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3">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ht="33">
      <c r="A52478" s="4" t="s">
        <v>1501</v>
      </c>
      <c r="B52478" s="7" t="s">
        <v>45395</v>
      </c>
      <c r="C52478" s="4" t="s">
        <v>30423</v>
      </c>
    </row>
    <row r="52479" spans="1:3" ht="33">
      <c r="A52479" s="4"/>
      <c r="B52479" s="7" t="s">
        <v>45396</v>
      </c>
      <c r="C52479" s="4" t="s">
        <v>30423</v>
      </c>
    </row>
    <row r="52480" spans="1:3" ht="33">
      <c r="A52480" s="4"/>
      <c r="B52480" s="7" t="s">
        <v>45397</v>
      </c>
      <c r="C52480" s="4" t="s">
        <v>30423</v>
      </c>
    </row>
    <row r="52481" spans="1:3" ht="33">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ht="33">
      <c r="A52495" s="4" t="s">
        <v>1501</v>
      </c>
      <c r="B52495" s="7" t="s">
        <v>45412</v>
      </c>
      <c r="C52495" s="4" t="s">
        <v>30423</v>
      </c>
    </row>
    <row r="52496" spans="1:3">
      <c r="A52496" s="4"/>
      <c r="B52496" s="7" t="s">
        <v>45413</v>
      </c>
      <c r="C52496" s="4" t="s">
        <v>30012</v>
      </c>
    </row>
    <row r="52497" spans="1:3" ht="33">
      <c r="A52497" s="4"/>
      <c r="B52497" s="7" t="s">
        <v>45414</v>
      </c>
      <c r="C52497" s="4" t="s">
        <v>30423</v>
      </c>
    </row>
    <row r="52498" spans="1:3">
      <c r="A52498" s="4"/>
      <c r="B52498" s="7" t="s">
        <v>45415</v>
      </c>
      <c r="C52498" s="4" t="s">
        <v>30012</v>
      </c>
    </row>
    <row r="52499" spans="1:3" ht="33">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3">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3">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3">
      <c r="A52517" s="4"/>
      <c r="B52517" s="7" t="s">
        <v>45434</v>
      </c>
      <c r="C52517" s="4" t="s">
        <v>30423</v>
      </c>
    </row>
    <row r="52518" spans="1:3" ht="33">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3">
      <c r="A52532" s="4" t="s">
        <v>1501</v>
      </c>
      <c r="B52532" s="7" t="s">
        <v>45448</v>
      </c>
      <c r="C52532" s="4" t="s">
        <v>30423</v>
      </c>
    </row>
    <row r="52533" spans="1:3">
      <c r="A52533" s="4"/>
      <c r="B52533" s="7" t="s">
        <v>45449</v>
      </c>
      <c r="C52533" s="4" t="s">
        <v>30423</v>
      </c>
    </row>
    <row r="52534" spans="1:3" ht="33">
      <c r="A52534" s="4"/>
      <c r="B52534" s="7" t="s">
        <v>45450</v>
      </c>
      <c r="C52534" s="4" t="s">
        <v>30423</v>
      </c>
    </row>
    <row r="52535" spans="1:3" ht="33">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3">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3">
      <c r="A52550" s="4"/>
      <c r="B52550" s="7" t="s">
        <v>45466</v>
      </c>
      <c r="C52550" s="4" t="s">
        <v>30423</v>
      </c>
    </row>
    <row r="52551" spans="1:3">
      <c r="A52551" s="4"/>
      <c r="B52551" s="7" t="s">
        <v>45467</v>
      </c>
      <c r="C52551" s="4" t="s">
        <v>30423</v>
      </c>
    </row>
    <row r="52552" spans="1:3" ht="49.5">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3">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3">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3">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ht="33">
      <c r="A52605" s="4"/>
      <c r="B52605" s="7" t="s">
        <v>45521</v>
      </c>
      <c r="C52605" s="4" t="s">
        <v>30012</v>
      </c>
    </row>
    <row r="52606" spans="1:3" ht="49.5">
      <c r="A52606" s="4"/>
      <c r="B52606" s="7" t="s">
        <v>45522</v>
      </c>
      <c r="C52606" s="4" t="s">
        <v>30381</v>
      </c>
    </row>
    <row r="52607" spans="1:3">
      <c r="A52607" s="4" t="s">
        <v>1501</v>
      </c>
      <c r="B52607" s="7" t="s">
        <v>45523</v>
      </c>
      <c r="C52607" s="4" t="s">
        <v>30423</v>
      </c>
    </row>
    <row r="52608" spans="1:3">
      <c r="A52608" s="4"/>
      <c r="B52608" s="7" t="s">
        <v>45524</v>
      </c>
      <c r="C52608" s="4" t="s">
        <v>30423</v>
      </c>
    </row>
    <row r="52609" spans="1:3" ht="49.5">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3">
      <c r="A52614" s="4"/>
      <c r="B52614" s="7" t="s">
        <v>45530</v>
      </c>
      <c r="C52614" s="4" t="s">
        <v>30423</v>
      </c>
    </row>
    <row r="52615" spans="1:3" ht="33">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3">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3">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49.5">
      <c r="A52638" s="4"/>
      <c r="B52638" s="7" t="s">
        <v>45551</v>
      </c>
      <c r="C52638" s="4" t="s">
        <v>30423</v>
      </c>
    </row>
    <row r="52639" spans="1:3" ht="33">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3">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3">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3">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ht="33">
      <c r="A52686" s="4" t="s">
        <v>1501</v>
      </c>
      <c r="B52686" s="7" t="s">
        <v>45597</v>
      </c>
      <c r="C52686" s="4" t="s">
        <v>29980</v>
      </c>
    </row>
    <row r="52687" spans="1:3">
      <c r="A52687" s="4"/>
      <c r="B52687" s="7" t="s">
        <v>45598</v>
      </c>
      <c r="C52687" s="4" t="s">
        <v>30423</v>
      </c>
    </row>
    <row r="52688" spans="1:3">
      <c r="A52688" s="4"/>
      <c r="B52688" s="7" t="s">
        <v>45599</v>
      </c>
      <c r="C52688" s="4" t="s">
        <v>30423</v>
      </c>
    </row>
    <row r="52689" spans="1:3" ht="33">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3">
      <c r="A52698" s="4"/>
      <c r="B52698" s="7" t="s">
        <v>45608</v>
      </c>
      <c r="C52698" s="4" t="s">
        <v>29980</v>
      </c>
    </row>
    <row r="52699" spans="1:3">
      <c r="A52699" s="4"/>
      <c r="B52699" s="7" t="s">
        <v>45609</v>
      </c>
      <c r="C52699" s="4" t="s">
        <v>30423</v>
      </c>
    </row>
    <row r="52700" spans="1:3" ht="33">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6">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3">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3">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3">
      <c r="A52718" s="4"/>
      <c r="B52718" s="7" t="s">
        <v>45627</v>
      </c>
      <c r="C52718" s="4" t="s">
        <v>30423</v>
      </c>
    </row>
    <row r="52719" spans="1:3">
      <c r="A52719" s="4" t="s">
        <v>1501</v>
      </c>
      <c r="B52719" s="7" t="s">
        <v>45628</v>
      </c>
      <c r="C52719" s="4" t="s">
        <v>30381</v>
      </c>
    </row>
    <row r="52720" spans="1:3">
      <c r="A52720" s="4"/>
      <c r="B52720" s="7" t="s">
        <v>45629</v>
      </c>
      <c r="C52720" s="4" t="s">
        <v>30423</v>
      </c>
    </row>
    <row r="52721" spans="1:3" ht="49.5">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3">
      <c r="A52727" s="4"/>
      <c r="B52727" s="7" t="s">
        <v>45635</v>
      </c>
      <c r="C52727" s="4" t="s">
        <v>30012</v>
      </c>
    </row>
    <row r="52728" spans="1:3" ht="33">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3">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49.5">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3">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3">
      <c r="A52751" s="4"/>
      <c r="B52751" s="7" t="s">
        <v>45658</v>
      </c>
      <c r="C52751" s="4" t="s">
        <v>30423</v>
      </c>
    </row>
    <row r="52752" spans="1:3" ht="33">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ht="3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3">
      <c r="A52760" s="4"/>
      <c r="B52760" s="7" t="s">
        <v>45666</v>
      </c>
      <c r="C52760" s="4" t="s">
        <v>30423</v>
      </c>
    </row>
    <row r="52761" spans="1:3" ht="33">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3">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49.5">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49.5">
      <c r="A52786" s="4" t="s">
        <v>1501</v>
      </c>
      <c r="B52786" s="7" t="s">
        <v>45691</v>
      </c>
      <c r="C52786" s="4" t="s">
        <v>30119</v>
      </c>
    </row>
    <row r="52787" spans="1:3">
      <c r="A52787" s="4"/>
      <c r="B52787" s="7" t="s">
        <v>45692</v>
      </c>
      <c r="C52787" s="4" t="s">
        <v>30423</v>
      </c>
    </row>
    <row r="52788" spans="1:3" ht="3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3">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49.5">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3">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3">
      <c r="A52858" s="4"/>
      <c r="B52858" s="7" t="s">
        <v>45755</v>
      </c>
      <c r="C52858" s="4" t="s">
        <v>30423</v>
      </c>
    </row>
    <row r="52859" spans="1:3">
      <c r="A52859" s="4"/>
      <c r="B52859" s="7" t="s">
        <v>45756</v>
      </c>
      <c r="C52859" s="4" t="s">
        <v>30423</v>
      </c>
    </row>
    <row r="52860" spans="1:3" ht="33">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3">
      <c r="A52863" s="4"/>
      <c r="B52863" s="7" t="s">
        <v>45760</v>
      </c>
      <c r="C52863" s="4" t="s">
        <v>30423</v>
      </c>
    </row>
    <row r="52864" spans="1:3">
      <c r="A52864" s="4"/>
      <c r="B52864" s="7" t="s">
        <v>45761</v>
      </c>
      <c r="C52864" s="4" t="s">
        <v>29980</v>
      </c>
    </row>
    <row r="52865" spans="1:3" ht="49.5">
      <c r="A52865" s="4" t="s">
        <v>43460</v>
      </c>
      <c r="B52865" s="7" t="s">
        <v>45762</v>
      </c>
      <c r="C52865" s="4" t="s">
        <v>30423</v>
      </c>
    </row>
    <row r="52866" spans="1:3" ht="33">
      <c r="A52866" s="4"/>
      <c r="B52866" s="7" t="s">
        <v>45763</v>
      </c>
      <c r="C52866" s="4" t="s">
        <v>30423</v>
      </c>
    </row>
    <row r="52867" spans="1:3">
      <c r="A52867" s="4"/>
      <c r="B52867" s="7" t="s">
        <v>45764</v>
      </c>
      <c r="C52867" s="4" t="s">
        <v>30423</v>
      </c>
    </row>
    <row r="52868" spans="1:3">
      <c r="A52868" s="4"/>
      <c r="B52868" s="7" t="s">
        <v>45765</v>
      </c>
      <c r="C52868" s="4" t="s">
        <v>30423</v>
      </c>
    </row>
    <row r="52869" spans="1:3" ht="33">
      <c r="A52869" s="4"/>
      <c r="B52869" s="7" t="s">
        <v>45766</v>
      </c>
      <c r="C52869" s="4" t="s">
        <v>30423</v>
      </c>
    </row>
    <row r="52870" spans="1:3" ht="33">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3">
      <c r="A52876" s="4"/>
      <c r="B52876" s="7" t="s">
        <v>45772</v>
      </c>
      <c r="C52876" s="4" t="s">
        <v>30423</v>
      </c>
    </row>
    <row r="52877" spans="1:3" ht="66">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3">
      <c r="A52889" s="4"/>
      <c r="B52889" s="7" t="s">
        <v>45784</v>
      </c>
      <c r="C52889" s="4" t="s">
        <v>30423</v>
      </c>
    </row>
    <row r="52890" spans="1:3" ht="49.5">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3">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3">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3">
      <c r="A52912" s="4"/>
      <c r="B52912" s="7" t="s">
        <v>45807</v>
      </c>
      <c r="C52912" s="4" t="s">
        <v>29980</v>
      </c>
    </row>
    <row r="52913" spans="1:3" ht="33">
      <c r="A52913" s="4"/>
      <c r="B52913" s="7" t="s">
        <v>45808</v>
      </c>
      <c r="C52913" s="4" t="s">
        <v>30423</v>
      </c>
    </row>
    <row r="52914" spans="1:3">
      <c r="A52914" s="4"/>
      <c r="B52914" s="7" t="s">
        <v>45809</v>
      </c>
      <c r="C52914" s="4" t="s">
        <v>30423</v>
      </c>
    </row>
    <row r="52915" spans="1:3">
      <c r="A52915" s="4"/>
      <c r="B52915" s="7" t="s">
        <v>45810</v>
      </c>
      <c r="C52915" s="4" t="s">
        <v>30423</v>
      </c>
    </row>
    <row r="52916" spans="1:3" ht="33">
      <c r="A52916" s="4"/>
      <c r="B52916" s="7" t="s">
        <v>45811</v>
      </c>
      <c r="C52916" s="4" t="s">
        <v>30423</v>
      </c>
    </row>
    <row r="52917" spans="1:3" ht="3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49.5">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49.5">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3">
      <c r="A52930" s="4" t="s">
        <v>1501</v>
      </c>
      <c r="B52930" s="7" t="s">
        <v>45825</v>
      </c>
      <c r="C52930" s="4" t="s">
        <v>30423</v>
      </c>
    </row>
    <row r="52931" spans="1:3" ht="33">
      <c r="A52931" s="4"/>
      <c r="B52931" s="7" t="s">
        <v>45826</v>
      </c>
      <c r="C52931" s="4" t="s">
        <v>30423</v>
      </c>
    </row>
    <row r="52932" spans="1:3" ht="33">
      <c r="A52932" s="4"/>
      <c r="B52932" s="7" t="s">
        <v>45827</v>
      </c>
      <c r="C52932" s="4" t="s">
        <v>29980</v>
      </c>
    </row>
    <row r="52933" spans="1:3" ht="33">
      <c r="A52933" s="4"/>
      <c r="B52933" s="7" t="s">
        <v>45828</v>
      </c>
      <c r="C52933" s="4" t="s">
        <v>30423</v>
      </c>
    </row>
    <row r="52934" spans="1:3">
      <c r="A52934" s="4" t="s">
        <v>1501</v>
      </c>
      <c r="B52934" s="7" t="s">
        <v>45829</v>
      </c>
      <c r="C52934" s="4" t="s">
        <v>30423</v>
      </c>
    </row>
    <row r="52935" spans="1:3" ht="49.5">
      <c r="A52935" s="4"/>
      <c r="B52935" s="7" t="s">
        <v>45830</v>
      </c>
      <c r="C52935" s="4" t="s">
        <v>30423</v>
      </c>
    </row>
    <row r="52936" spans="1:3">
      <c r="A52936" s="4"/>
      <c r="B52936" s="7" t="s">
        <v>45831</v>
      </c>
      <c r="C52936" s="4" t="s">
        <v>29980</v>
      </c>
    </row>
    <row r="52937" spans="1:3">
      <c r="A52937" s="4"/>
      <c r="B52937" s="7" t="s">
        <v>45832</v>
      </c>
      <c r="C52937" s="4" t="s">
        <v>30423</v>
      </c>
    </row>
    <row r="52938" spans="1:3" ht="49.5">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6">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3">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3">
      <c r="A52978" s="4" t="s">
        <v>1501</v>
      </c>
      <c r="B52978" s="7" t="s">
        <v>45870</v>
      </c>
      <c r="C52978" s="4" t="s">
        <v>29980</v>
      </c>
    </row>
    <row r="52979" spans="1:3" ht="33">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3">
      <c r="A52988" s="4" t="s">
        <v>1501</v>
      </c>
      <c r="B52988" s="7" t="s">
        <v>45880</v>
      </c>
      <c r="C52988" s="4" t="s">
        <v>30119</v>
      </c>
    </row>
    <row r="52989" spans="1:3">
      <c r="A52989" s="4"/>
      <c r="B52989" s="7" t="s">
        <v>45881</v>
      </c>
      <c r="C52989" s="4" t="s">
        <v>30423</v>
      </c>
    </row>
    <row r="52990" spans="1:3" ht="49.5">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49.5">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3">
      <c r="A53011" s="4"/>
      <c r="B53011" s="7" t="s">
        <v>45902</v>
      </c>
      <c r="C53011" s="4" t="s">
        <v>30381</v>
      </c>
    </row>
    <row r="53012" spans="1:3" ht="33">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3">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3">
      <c r="A53030" s="4"/>
      <c r="B53030" s="7" t="s">
        <v>45920</v>
      </c>
      <c r="C53030" s="4" t="s">
        <v>30423</v>
      </c>
    </row>
    <row r="53031" spans="1:3">
      <c r="A53031" s="4"/>
      <c r="B53031" s="7" t="s">
        <v>45921</v>
      </c>
      <c r="C53031" s="4" t="s">
        <v>30423</v>
      </c>
    </row>
    <row r="53032" spans="1:3" ht="33">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3">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3">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3">
      <c r="A53057" s="4"/>
      <c r="B53057" s="7" t="s">
        <v>45946</v>
      </c>
      <c r="C53057" s="4" t="s">
        <v>30423</v>
      </c>
    </row>
    <row r="53058" spans="1:3">
      <c r="A53058" s="4"/>
      <c r="B53058" s="7" t="s">
        <v>45947</v>
      </c>
      <c r="C53058" s="4" t="s">
        <v>30423</v>
      </c>
    </row>
    <row r="53059" spans="1:3" ht="33">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3">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3">
      <c r="A53069" s="4"/>
      <c r="B53069" s="7" t="s">
        <v>45957</v>
      </c>
      <c r="C53069" s="4" t="s">
        <v>30423</v>
      </c>
    </row>
    <row r="53070" spans="1:3" ht="33">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ht="33">
      <c r="A53080" s="4"/>
      <c r="B53080" s="7" t="s">
        <v>45967</v>
      </c>
      <c r="C53080" s="4" t="s">
        <v>29980</v>
      </c>
    </row>
    <row r="53081" spans="1:3">
      <c r="A53081" s="4"/>
      <c r="B53081" s="7" t="s">
        <v>45968</v>
      </c>
      <c r="C53081" s="4" t="s">
        <v>30423</v>
      </c>
    </row>
    <row r="53082" spans="1:3" ht="33">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3">
      <c r="A53088" s="4"/>
      <c r="B53088" s="7" t="s">
        <v>45975</v>
      </c>
      <c r="C53088" s="4" t="s">
        <v>30423</v>
      </c>
    </row>
    <row r="53089" spans="1:3" ht="33">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49.5">
      <c r="A53101" s="4"/>
      <c r="B53101" s="7" t="s">
        <v>45988</v>
      </c>
      <c r="C53101" s="4" t="s">
        <v>30423</v>
      </c>
    </row>
    <row r="53102" spans="1:3">
      <c r="A53102" s="4"/>
      <c r="B53102" s="7" t="s">
        <v>45989</v>
      </c>
      <c r="C53102" s="4" t="s">
        <v>30423</v>
      </c>
    </row>
    <row r="53103" spans="1:3" ht="33">
      <c r="A53103" s="4"/>
      <c r="B53103" s="7" t="s">
        <v>45990</v>
      </c>
      <c r="C53103" s="4" t="s">
        <v>30423</v>
      </c>
    </row>
    <row r="53104" spans="1:3" ht="33">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3">
      <c r="A53107" s="4"/>
      <c r="B53107" s="7" t="s">
        <v>45994</v>
      </c>
      <c r="C53107" s="4" t="s">
        <v>30423</v>
      </c>
    </row>
    <row r="53108" spans="1:3" ht="33">
      <c r="A53108" s="4"/>
      <c r="B53108" s="7" t="s">
        <v>45995</v>
      </c>
      <c r="C53108" s="4" t="s">
        <v>30423</v>
      </c>
    </row>
    <row r="53109" spans="1:3" ht="33">
      <c r="A53109" s="4"/>
      <c r="B53109" s="7" t="s">
        <v>45996</v>
      </c>
      <c r="C53109" s="4" t="s">
        <v>30423</v>
      </c>
    </row>
    <row r="53110" spans="1:3">
      <c r="A53110" s="4" t="s">
        <v>1501</v>
      </c>
      <c r="B53110" s="7" t="s">
        <v>2734</v>
      </c>
      <c r="C53110" s="4" t="s">
        <v>30423</v>
      </c>
    </row>
    <row r="53111" spans="1:3" ht="33">
      <c r="A53111" s="4"/>
      <c r="B53111" s="7" t="s">
        <v>45997</v>
      </c>
      <c r="C53111" s="4" t="s">
        <v>29980</v>
      </c>
    </row>
    <row r="53112" spans="1:3">
      <c r="A53112" s="4"/>
      <c r="B53112" s="7" t="s">
        <v>45998</v>
      </c>
      <c r="C53112" s="4" t="s">
        <v>30423</v>
      </c>
    </row>
    <row r="53113" spans="1:3">
      <c r="A53113" s="4"/>
      <c r="B53113" s="7" t="s">
        <v>45999</v>
      </c>
      <c r="C53113" s="4" t="s">
        <v>30423</v>
      </c>
    </row>
    <row r="53114" spans="1:3" ht="33">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3">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3">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3">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3">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3">
      <c r="A53168" s="4"/>
      <c r="B53168" s="7" t="s">
        <v>46051</v>
      </c>
      <c r="C53168" s="4" t="s">
        <v>30423</v>
      </c>
    </row>
    <row r="53169" spans="1:3" ht="33">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ht="33">
      <c r="A53182" s="4"/>
      <c r="B53182" s="7" t="s">
        <v>46064</v>
      </c>
      <c r="C53182" s="4" t="s">
        <v>30423</v>
      </c>
    </row>
    <row r="53183" spans="1:3">
      <c r="A53183" s="4"/>
      <c r="B53183" s="7" t="s">
        <v>46065</v>
      </c>
      <c r="C53183" s="4" t="s">
        <v>30423</v>
      </c>
    </row>
    <row r="53184" spans="1:3" ht="33">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3">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ht="33">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3">
      <c r="A53223" s="4" t="s">
        <v>1501</v>
      </c>
      <c r="B53223" s="7" t="s">
        <v>46102</v>
      </c>
      <c r="C53223" s="4" t="s">
        <v>29618</v>
      </c>
    </row>
    <row r="53224" spans="1:3">
      <c r="A53224" s="4"/>
      <c r="B53224" s="7" t="s">
        <v>46103</v>
      </c>
      <c r="C53224" s="4" t="s">
        <v>29618</v>
      </c>
    </row>
    <row r="53225" spans="1:3" ht="33">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3">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3">
      <c r="A53234" s="4"/>
      <c r="B53234" s="7" t="s">
        <v>46112</v>
      </c>
      <c r="C53234" s="4" t="s">
        <v>30423</v>
      </c>
    </row>
    <row r="53235" spans="1:3" ht="49.5">
      <c r="A53235" s="4"/>
      <c r="B53235" s="7" t="s">
        <v>46113</v>
      </c>
      <c r="C53235" s="4" t="s">
        <v>30423</v>
      </c>
    </row>
    <row r="53236" spans="1:3">
      <c r="A53236" s="4"/>
      <c r="B53236" s="7" t="s">
        <v>46114</v>
      </c>
      <c r="C53236" s="4" t="s">
        <v>29980</v>
      </c>
    </row>
    <row r="53237" spans="1:3" ht="33">
      <c r="A53237" s="4" t="s">
        <v>1501</v>
      </c>
      <c r="B53237" s="7" t="s">
        <v>46115</v>
      </c>
      <c r="C53237" s="4" t="s">
        <v>29618</v>
      </c>
    </row>
    <row r="53238" spans="1:3">
      <c r="A53238" s="4"/>
      <c r="B53238" s="4" t="s">
        <v>46116</v>
      </c>
      <c r="C53238" s="4" t="s">
        <v>29618</v>
      </c>
    </row>
    <row r="53239" spans="1:3" ht="49.5">
      <c r="A53239" s="4"/>
      <c r="B53239" s="7" t="s">
        <v>46117</v>
      </c>
      <c r="C53239" s="4" t="s">
        <v>30423</v>
      </c>
    </row>
    <row r="53240" spans="1:3" ht="33">
      <c r="A53240" s="4"/>
      <c r="B53240" s="7" t="s">
        <v>46118</v>
      </c>
      <c r="C53240" s="4" t="s">
        <v>29618</v>
      </c>
    </row>
    <row r="53241" spans="1:3">
      <c r="A53241" s="4"/>
      <c r="B53241" s="7" t="s">
        <v>46119</v>
      </c>
      <c r="C53241" s="4" t="s">
        <v>30012</v>
      </c>
    </row>
    <row r="53242" spans="1:3" ht="33">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3">
      <c r="A53245" s="4"/>
      <c r="B53245" s="7" t="s">
        <v>46123</v>
      </c>
      <c r="C53245" s="4" t="s">
        <v>30423</v>
      </c>
    </row>
    <row r="53246" spans="1:3">
      <c r="A53246" s="4"/>
      <c r="B53246" s="7" t="s">
        <v>46124</v>
      </c>
      <c r="C53246" s="4" t="s">
        <v>30423</v>
      </c>
    </row>
    <row r="53247" spans="1:3" ht="33">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3">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49.5">
      <c r="A53271" s="4"/>
      <c r="B53271" s="7" t="s">
        <v>46146</v>
      </c>
      <c r="C53271" s="4" t="s">
        <v>30423</v>
      </c>
    </row>
    <row r="53272" spans="1:3" ht="3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3">
      <c r="A53283" s="4"/>
      <c r="B53283" s="7" t="s">
        <v>46157</v>
      </c>
      <c r="C53283" s="4" t="s">
        <v>34517</v>
      </c>
    </row>
    <row r="53284" spans="1:3" ht="33">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3">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3">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3">
      <c r="A53315" s="4"/>
      <c r="B53315" s="7" t="s">
        <v>46186</v>
      </c>
      <c r="C53315" s="4" t="s">
        <v>34517</v>
      </c>
    </row>
    <row r="53316" spans="1:3">
      <c r="A53316" s="4"/>
      <c r="B53316" s="7" t="s">
        <v>46187</v>
      </c>
      <c r="C53316" s="4" t="s">
        <v>30423</v>
      </c>
    </row>
    <row r="53317" spans="1:3">
      <c r="A53317" s="4"/>
      <c r="B53317" s="7" t="s">
        <v>46188</v>
      </c>
      <c r="C53317" s="4" t="s">
        <v>29618</v>
      </c>
    </row>
    <row r="53318" spans="1:3" ht="3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3">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3">
      <c r="A53324" s="4"/>
      <c r="B53324" s="7" t="s">
        <v>46195</v>
      </c>
      <c r="C53324" s="4" t="s">
        <v>29618</v>
      </c>
    </row>
    <row r="53325" spans="1:3">
      <c r="A53325" s="4"/>
      <c r="B53325" s="7" t="s">
        <v>46196</v>
      </c>
      <c r="C53325" s="4" t="s">
        <v>30423</v>
      </c>
    </row>
    <row r="53326" spans="1:3" ht="33">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49.5">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49.5">
      <c r="A53340" s="4"/>
      <c r="B53340" s="7" t="s">
        <v>46212</v>
      </c>
      <c r="C53340" s="4" t="s">
        <v>29618</v>
      </c>
    </row>
    <row r="53341" spans="1:3" ht="33">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49.5">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3">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3">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3">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6">
      <c r="A53390" s="4"/>
      <c r="B53390" s="7" t="s">
        <v>46257</v>
      </c>
      <c r="C53390" s="4" t="s">
        <v>29618</v>
      </c>
    </row>
    <row r="53391" spans="1:3">
      <c r="A53391" s="4"/>
      <c r="B53391" s="4" t="s">
        <v>46258</v>
      </c>
      <c r="C53391" s="4" t="s">
        <v>30423</v>
      </c>
    </row>
    <row r="53392" spans="1:3" ht="49.5">
      <c r="A53392" s="4"/>
      <c r="B53392" s="7" t="s">
        <v>46259</v>
      </c>
      <c r="C53392" s="4" t="s">
        <v>29618</v>
      </c>
    </row>
    <row r="53393" spans="1:3">
      <c r="A53393" s="4"/>
      <c r="B53393" s="4" t="s">
        <v>46260</v>
      </c>
      <c r="C53393" s="4" t="s">
        <v>30423</v>
      </c>
    </row>
    <row r="53394" spans="1:3" ht="33">
      <c r="A53394" s="4"/>
      <c r="B53394" s="7" t="s">
        <v>46261</v>
      </c>
      <c r="C53394" s="4" t="s">
        <v>29618</v>
      </c>
    </row>
    <row r="53395" spans="1:3">
      <c r="A53395" s="4" t="s">
        <v>1501</v>
      </c>
      <c r="B53395" s="7" t="s">
        <v>46262</v>
      </c>
      <c r="C53395" s="4" t="s">
        <v>29618</v>
      </c>
    </row>
    <row r="53396" spans="1:3" ht="33">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3">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3">
      <c r="A53413" s="4"/>
      <c r="B53413" s="7" t="s">
        <v>46277</v>
      </c>
      <c r="C53413" s="4" t="s">
        <v>29618</v>
      </c>
    </row>
    <row r="53414" spans="1:3">
      <c r="A53414" s="4"/>
      <c r="B53414" s="7" t="s">
        <v>46278</v>
      </c>
      <c r="C53414" s="4" t="s">
        <v>313</v>
      </c>
    </row>
    <row r="53415" spans="1:3">
      <c r="A53415" s="4" t="s">
        <v>1501</v>
      </c>
      <c r="B53415" s="7" t="s">
        <v>46279</v>
      </c>
      <c r="C53415" s="4" t="s">
        <v>313</v>
      </c>
    </row>
    <row r="53416" spans="1:3" ht="33">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3">
      <c r="A53439" s="4" t="s">
        <v>1501</v>
      </c>
      <c r="B53439" s="7" t="s">
        <v>46301</v>
      </c>
      <c r="C53439" s="4" t="s">
        <v>29618</v>
      </c>
    </row>
    <row r="53440" spans="1:3">
      <c r="A53440" s="4"/>
      <c r="B53440" s="7" t="s">
        <v>46302</v>
      </c>
      <c r="C53440" s="4" t="s">
        <v>30423</v>
      </c>
    </row>
    <row r="53441" spans="1:3" ht="33">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3">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ht="33">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6">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3">
      <c r="A53482" s="4"/>
      <c r="B53482" s="7" t="s">
        <v>46341</v>
      </c>
      <c r="C53482" s="4" t="s">
        <v>30423</v>
      </c>
    </row>
    <row r="53483" spans="1:3">
      <c r="A53483" s="4"/>
      <c r="B53483" s="7" t="s">
        <v>46342</v>
      </c>
      <c r="C53483" s="4" t="s">
        <v>30423</v>
      </c>
    </row>
    <row r="53484" spans="1:3" ht="49.5">
      <c r="A53484" s="4" t="s">
        <v>1501</v>
      </c>
      <c r="B53484" s="7" t="s">
        <v>46343</v>
      </c>
      <c r="C53484" s="4" t="s">
        <v>30119</v>
      </c>
    </row>
    <row r="53485" spans="1:3" ht="33">
      <c r="A53485" s="4"/>
      <c r="B53485" s="7" t="s">
        <v>46344</v>
      </c>
      <c r="C53485" s="4" t="s">
        <v>313</v>
      </c>
    </row>
    <row r="53486" spans="1:3">
      <c r="A53486" s="4"/>
      <c r="B53486" s="7" t="s">
        <v>46345</v>
      </c>
      <c r="C53486" s="4" t="s">
        <v>30423</v>
      </c>
    </row>
    <row r="53487" spans="1:3">
      <c r="A53487" s="4"/>
      <c r="B53487" s="7" t="s">
        <v>46346</v>
      </c>
      <c r="C53487" s="4" t="s">
        <v>30012</v>
      </c>
    </row>
    <row r="53488" spans="1:3" ht="33">
      <c r="A53488" s="4"/>
      <c r="B53488" s="7" t="s">
        <v>46347</v>
      </c>
      <c r="C53488" s="4" t="s">
        <v>30423</v>
      </c>
    </row>
    <row r="53489" spans="1:3">
      <c r="A53489" s="4" t="s">
        <v>1501</v>
      </c>
      <c r="B53489" s="7" t="s">
        <v>46348</v>
      </c>
      <c r="C53489" s="4" t="s">
        <v>30423</v>
      </c>
    </row>
    <row r="53490" spans="1:3" ht="33">
      <c r="A53490" s="4"/>
      <c r="B53490" s="7" t="s">
        <v>46349</v>
      </c>
      <c r="C53490" s="4" t="s">
        <v>30423</v>
      </c>
    </row>
    <row r="53491" spans="1:3">
      <c r="A53491" s="4"/>
      <c r="B53491" s="7" t="s">
        <v>46350</v>
      </c>
      <c r="C53491" s="4" t="s">
        <v>30423</v>
      </c>
    </row>
    <row r="53492" spans="1:3" ht="49.5">
      <c r="A53492" s="4"/>
      <c r="B53492" s="7" t="s">
        <v>46351</v>
      </c>
      <c r="C53492" s="4" t="s">
        <v>30119</v>
      </c>
    </row>
    <row r="53493" spans="1:3">
      <c r="A53493" s="4"/>
      <c r="B53493" s="7" t="s">
        <v>46352</v>
      </c>
      <c r="C53493" s="4" t="s">
        <v>30423</v>
      </c>
    </row>
    <row r="53494" spans="1:3" ht="49.5">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3">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3">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3">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3">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49.5">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3">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3">
      <c r="A53543" s="4"/>
      <c r="B53543" s="7" t="s">
        <v>46398</v>
      </c>
      <c r="C53543" s="4" t="s">
        <v>30423</v>
      </c>
    </row>
    <row r="53544" spans="1:3">
      <c r="A53544" s="4"/>
      <c r="B53544" s="7" t="s">
        <v>46399</v>
      </c>
      <c r="C53544" s="4" t="s">
        <v>30423</v>
      </c>
    </row>
    <row r="53545" spans="1:3" ht="33">
      <c r="A53545" s="4"/>
      <c r="B53545" s="7" t="s">
        <v>46400</v>
      </c>
      <c r="C53545" s="4" t="s">
        <v>30423</v>
      </c>
    </row>
    <row r="53546" spans="1:3">
      <c r="A53546" s="4" t="s">
        <v>43460</v>
      </c>
      <c r="B53546" s="4" t="s">
        <v>46401</v>
      </c>
      <c r="C53546" s="4" t="s">
        <v>30381</v>
      </c>
    </row>
    <row r="53547" spans="1:3" ht="33">
      <c r="A53547" s="4"/>
      <c r="B53547" s="7" t="s">
        <v>46402</v>
      </c>
      <c r="C53547" s="4" t="s">
        <v>30423</v>
      </c>
    </row>
    <row r="53548" spans="1:3" ht="49.5">
      <c r="A53548" s="4"/>
      <c r="B53548" s="7" t="s">
        <v>46403</v>
      </c>
      <c r="C53548" s="4" t="s">
        <v>30423</v>
      </c>
    </row>
    <row r="53549" spans="1:3">
      <c r="A53549" s="4"/>
      <c r="B53549" s="7" t="s">
        <v>46404</v>
      </c>
      <c r="C53549" s="4" t="s">
        <v>29980</v>
      </c>
    </row>
    <row r="53550" spans="1:3" ht="33">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3">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3">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3">
      <c r="A53567" s="4"/>
      <c r="B53567" s="7" t="s">
        <v>46422</v>
      </c>
      <c r="C53567" s="4" t="s">
        <v>30423</v>
      </c>
    </row>
    <row r="53568" spans="1:3">
      <c r="A53568" s="4" t="s">
        <v>1501</v>
      </c>
      <c r="B53568" s="7" t="s">
        <v>46423</v>
      </c>
      <c r="C53568" s="4" t="s">
        <v>30423</v>
      </c>
    </row>
    <row r="53569" spans="1:3" ht="33">
      <c r="A53569" s="4"/>
      <c r="B53569" s="7" t="s">
        <v>46424</v>
      </c>
      <c r="C53569" s="4" t="s">
        <v>30423</v>
      </c>
    </row>
    <row r="53570" spans="1:3">
      <c r="A53570" s="4"/>
      <c r="B53570" s="7" t="s">
        <v>46425</v>
      </c>
      <c r="C53570" s="4" t="s">
        <v>30423</v>
      </c>
    </row>
    <row r="53571" spans="1:3">
      <c r="A53571" s="4"/>
      <c r="B53571" s="7" t="s">
        <v>46426</v>
      </c>
      <c r="C53571" s="4" t="s">
        <v>30423</v>
      </c>
    </row>
    <row r="53572" spans="1:3" ht="33">
      <c r="A53572" s="4" t="s">
        <v>1501</v>
      </c>
      <c r="B53572" s="7" t="s">
        <v>46427</v>
      </c>
      <c r="C53572" s="4" t="s">
        <v>29980</v>
      </c>
    </row>
    <row r="53573" spans="1:3">
      <c r="A53573" s="4"/>
      <c r="B53573" s="7" t="s">
        <v>46428</v>
      </c>
      <c r="C53573" s="4" t="s">
        <v>30423</v>
      </c>
    </row>
    <row r="53574" spans="1:3" ht="3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3">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2.5">
      <c r="A53583" s="4"/>
      <c r="B53583" s="7" t="s">
        <v>46437</v>
      </c>
      <c r="C53583" s="4" t="s">
        <v>30423</v>
      </c>
    </row>
    <row r="53584" spans="1:3">
      <c r="A53584" s="4"/>
      <c r="B53584" s="7" t="s">
        <v>46438</v>
      </c>
      <c r="C53584" s="4" t="s">
        <v>30423</v>
      </c>
    </row>
    <row r="53585" spans="1:3" ht="33">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3">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3">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49.5">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3">
      <c r="A53625" s="4"/>
      <c r="B53625" s="7" t="s">
        <v>46475</v>
      </c>
      <c r="C53625" s="4" t="s">
        <v>30423</v>
      </c>
    </row>
    <row r="53626" spans="1:3">
      <c r="A53626" s="4"/>
      <c r="B53626" s="7" t="s">
        <v>46476</v>
      </c>
      <c r="C53626" s="4" t="s">
        <v>30423</v>
      </c>
    </row>
    <row r="53627" spans="1:3">
      <c r="A53627" s="4"/>
      <c r="B53627" s="7" t="s">
        <v>499</v>
      </c>
      <c r="C53627" s="4" t="s">
        <v>313</v>
      </c>
    </row>
    <row r="53628" spans="1:3" ht="33">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ht="33">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3">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3">
      <c r="A53644" s="4"/>
      <c r="B53644" s="7" t="s">
        <v>46492</v>
      </c>
      <c r="C53644" s="4" t="s">
        <v>30423</v>
      </c>
    </row>
    <row r="53645" spans="1:3" ht="66">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3">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3">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3">
      <c r="A53673" s="4"/>
      <c r="B53673" s="7" t="s">
        <v>46520</v>
      </c>
      <c r="C53673" s="4" t="s">
        <v>30423</v>
      </c>
    </row>
    <row r="53674" spans="1:3">
      <c r="A53674" s="4"/>
      <c r="B53674" s="7" t="s">
        <v>46521</v>
      </c>
      <c r="C53674" s="4" t="s">
        <v>30423</v>
      </c>
    </row>
    <row r="53675" spans="1:3">
      <c r="A53675" s="4"/>
      <c r="B53675" s="7" t="s">
        <v>46522</v>
      </c>
      <c r="C53675" s="4" t="s">
        <v>30423</v>
      </c>
    </row>
    <row r="53676" spans="1:3" ht="33">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3">
      <c r="A53680" s="4"/>
      <c r="B53680" s="7" t="s">
        <v>46527</v>
      </c>
      <c r="C53680" s="4" t="s">
        <v>30423</v>
      </c>
    </row>
    <row r="53681" spans="1:3">
      <c r="A53681" s="4"/>
      <c r="B53681" s="7" t="s">
        <v>46528</v>
      </c>
      <c r="C53681" s="4" t="s">
        <v>29980</v>
      </c>
    </row>
    <row r="53682" spans="1:3" ht="33">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3">
      <c r="A53696" s="4"/>
      <c r="B53696" s="7" t="s">
        <v>46542</v>
      </c>
      <c r="C53696" s="4" t="s">
        <v>30423</v>
      </c>
    </row>
    <row r="53697" spans="1:3">
      <c r="A53697" s="4" t="s">
        <v>1501</v>
      </c>
      <c r="B53697" s="7" t="s">
        <v>46543</v>
      </c>
      <c r="C53697" s="4" t="s">
        <v>30423</v>
      </c>
    </row>
    <row r="53698" spans="1:3" ht="33">
      <c r="A53698" s="4"/>
      <c r="B53698" s="7" t="s">
        <v>46544</v>
      </c>
      <c r="C53698" s="4" t="s">
        <v>30423</v>
      </c>
    </row>
    <row r="53699" spans="1:3">
      <c r="A53699" s="4"/>
      <c r="B53699" s="7" t="s">
        <v>46545</v>
      </c>
      <c r="C53699" s="4" t="s">
        <v>30381</v>
      </c>
    </row>
    <row r="53700" spans="1:3" ht="33">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ht="33">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3">
      <c r="A53728" s="4"/>
      <c r="B53728" s="7" t="s">
        <v>46571</v>
      </c>
      <c r="C53728" s="4" t="s">
        <v>30423</v>
      </c>
    </row>
    <row r="53729" spans="1:3">
      <c r="A53729" s="4"/>
      <c r="B53729" s="7" t="s">
        <v>46572</v>
      </c>
      <c r="C53729" s="4" t="s">
        <v>30423</v>
      </c>
    </row>
    <row r="53730" spans="1:3" ht="49.5">
      <c r="A53730" s="4"/>
      <c r="B53730" s="7" t="s">
        <v>46573</v>
      </c>
      <c r="C53730" s="4" t="s">
        <v>30423</v>
      </c>
    </row>
    <row r="53731" spans="1:3">
      <c r="A53731" s="4"/>
      <c r="B53731" s="7" t="s">
        <v>46574</v>
      </c>
      <c r="C53731" s="4" t="s">
        <v>30423</v>
      </c>
    </row>
    <row r="53732" spans="1:3">
      <c r="A53732" s="4"/>
      <c r="B53732" s="7" t="s">
        <v>1526</v>
      </c>
      <c r="C53732" s="4" t="s">
        <v>29980</v>
      </c>
    </row>
    <row r="53733" spans="1:3" ht="33">
      <c r="A53733" s="4"/>
      <c r="B53733" s="7" t="s">
        <v>46575</v>
      </c>
      <c r="C53733" s="4" t="s">
        <v>30423</v>
      </c>
    </row>
    <row r="53734" spans="1:3">
      <c r="A53734" s="4" t="s">
        <v>1501</v>
      </c>
      <c r="B53734" s="7" t="s">
        <v>46576</v>
      </c>
      <c r="C53734" s="4" t="s">
        <v>30423</v>
      </c>
    </row>
    <row r="53735" spans="1:3" ht="33">
      <c r="A53735" s="4"/>
      <c r="B53735" s="7" t="s">
        <v>46577</v>
      </c>
      <c r="C53735" s="4" t="s">
        <v>30381</v>
      </c>
    </row>
    <row r="53736" spans="1:3" ht="3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3">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3">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3">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3">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3">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3">
      <c r="A53789" s="4"/>
      <c r="B53789" s="7" t="s">
        <v>46628</v>
      </c>
      <c r="C53789" s="4" t="s">
        <v>30381</v>
      </c>
    </row>
    <row r="53790" spans="1:3">
      <c r="A53790" s="4"/>
      <c r="B53790" s="7" t="s">
        <v>46629</v>
      </c>
      <c r="C53790" s="4" t="s">
        <v>30423</v>
      </c>
    </row>
    <row r="53791" spans="1:3" ht="33">
      <c r="A53791" s="4"/>
      <c r="B53791" s="7" t="s">
        <v>46630</v>
      </c>
      <c r="C53791" s="4" t="s">
        <v>30381</v>
      </c>
    </row>
    <row r="53792" spans="1:3" ht="33">
      <c r="A53792" s="4" t="s">
        <v>1501</v>
      </c>
      <c r="B53792" s="7" t="s">
        <v>46631</v>
      </c>
      <c r="C53792" s="4" t="s">
        <v>30423</v>
      </c>
    </row>
    <row r="53793" spans="1:3" ht="33">
      <c r="A53793" s="4"/>
      <c r="B53793" s="7" t="s">
        <v>46632</v>
      </c>
      <c r="C53793" s="4" t="s">
        <v>30423</v>
      </c>
    </row>
    <row r="53794" spans="1:3">
      <c r="A53794" s="4"/>
      <c r="B53794" s="7" t="s">
        <v>46633</v>
      </c>
      <c r="C53794" s="4" t="s">
        <v>30423</v>
      </c>
    </row>
    <row r="53795" spans="1:3" ht="33">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49.5">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3">
      <c r="A53809" s="4" t="s">
        <v>1501</v>
      </c>
      <c r="B53809" s="7" t="s">
        <v>46647</v>
      </c>
      <c r="C53809" s="4" t="s">
        <v>30423</v>
      </c>
    </row>
    <row r="53810" spans="1:3" ht="33">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3">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3">
      <c r="A53826" s="4" t="s">
        <v>1501</v>
      </c>
      <c r="B53826" s="7" t="s">
        <v>46664</v>
      </c>
      <c r="C53826" s="4" t="s">
        <v>29980</v>
      </c>
    </row>
    <row r="53827" spans="1:3">
      <c r="A53827" s="4"/>
      <c r="B53827" s="7" t="s">
        <v>46665</v>
      </c>
      <c r="C53827" s="4" t="s">
        <v>30423</v>
      </c>
    </row>
    <row r="53828" spans="1:3" ht="33">
      <c r="A53828" s="4"/>
      <c r="B53828" s="7" t="s">
        <v>46666</v>
      </c>
      <c r="C53828" s="4" t="s">
        <v>30423</v>
      </c>
    </row>
    <row r="53829" spans="1:3" ht="33">
      <c r="A53829" s="4"/>
      <c r="B53829" s="7" t="s">
        <v>46667</v>
      </c>
      <c r="C53829" s="4" t="s">
        <v>30423</v>
      </c>
    </row>
    <row r="53830" spans="1:3">
      <c r="A53830" s="4"/>
      <c r="B53830" s="7" t="s">
        <v>46668</v>
      </c>
      <c r="C53830" s="4" t="s">
        <v>30423</v>
      </c>
    </row>
    <row r="53831" spans="1:3" ht="33">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3">
      <c r="A53838" s="4"/>
      <c r="B53838" s="7" t="s">
        <v>46676</v>
      </c>
      <c r="C53838" s="4" t="s">
        <v>30423</v>
      </c>
    </row>
    <row r="53839" spans="1:3" ht="33">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3">
      <c r="A53843" s="4"/>
      <c r="B53843" s="7" t="s">
        <v>46680</v>
      </c>
      <c r="C53843" s="4" t="s">
        <v>30423</v>
      </c>
    </row>
    <row r="53844" spans="1:3" ht="33">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3">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3">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3">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3">
      <c r="A53868" s="4"/>
      <c r="B53868" s="7" t="s">
        <v>46703</v>
      </c>
      <c r="C53868" s="4" t="s">
        <v>29980</v>
      </c>
    </row>
    <row r="53869" spans="1:3" ht="33">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3">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3">
      <c r="A53878" s="4"/>
      <c r="B53878" s="7" t="s">
        <v>46713</v>
      </c>
      <c r="C53878" s="4" t="s">
        <v>30423</v>
      </c>
    </row>
    <row r="53879" spans="1:3">
      <c r="A53879" s="4"/>
      <c r="B53879" s="7" t="s">
        <v>46714</v>
      </c>
      <c r="C53879" s="4" t="s">
        <v>29980</v>
      </c>
    </row>
    <row r="53880" spans="1:3" ht="33">
      <c r="A53880" s="4"/>
      <c r="B53880" s="7" t="s">
        <v>46715</v>
      </c>
      <c r="C53880" s="4" t="s">
        <v>30423</v>
      </c>
    </row>
    <row r="53881" spans="1:3" ht="33">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3">
      <c r="A53885" s="4"/>
      <c r="B53885" s="7" t="s">
        <v>46720</v>
      </c>
      <c r="C53885" s="4" t="s">
        <v>30423</v>
      </c>
    </row>
    <row r="53886" spans="1:3" ht="33">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3">
      <c r="A53890" s="4"/>
      <c r="B53890" s="7" t="s">
        <v>46724</v>
      </c>
      <c r="C53890" s="4" t="s">
        <v>30423</v>
      </c>
    </row>
    <row r="53891" spans="1:3" ht="33">
      <c r="A53891" s="4"/>
      <c r="B53891" s="7" t="s">
        <v>46725</v>
      </c>
      <c r="C53891" s="4" t="s">
        <v>30423</v>
      </c>
    </row>
    <row r="53892" spans="1:3">
      <c r="A53892" s="4" t="s">
        <v>1501</v>
      </c>
      <c r="B53892" s="7" t="s">
        <v>46726</v>
      </c>
      <c r="C53892" s="4" t="s">
        <v>30423</v>
      </c>
    </row>
    <row r="53893" spans="1:3" ht="33">
      <c r="A53893" s="4"/>
      <c r="B53893" s="7" t="s">
        <v>46727</v>
      </c>
      <c r="C53893" s="4" t="s">
        <v>30423</v>
      </c>
    </row>
    <row r="53894" spans="1:3">
      <c r="A53894" s="4"/>
      <c r="B53894" s="7" t="s">
        <v>46728</v>
      </c>
      <c r="C53894" s="4" t="s">
        <v>30423</v>
      </c>
    </row>
    <row r="53895" spans="1:3" ht="33">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3">
      <c r="A53903" s="4"/>
      <c r="B53903" s="7" t="s">
        <v>46737</v>
      </c>
      <c r="C53903" s="4" t="s">
        <v>313</v>
      </c>
    </row>
    <row r="53904" spans="1:3">
      <c r="A53904" s="4"/>
      <c r="B53904" s="7" t="s">
        <v>46738</v>
      </c>
      <c r="C53904" s="4" t="s">
        <v>313</v>
      </c>
    </row>
    <row r="53905" spans="1:3" ht="33">
      <c r="A53905" s="4"/>
      <c r="B53905" s="7" t="s">
        <v>46739</v>
      </c>
      <c r="C53905" s="4" t="s">
        <v>30423</v>
      </c>
    </row>
    <row r="53906" spans="1:3">
      <c r="A53906" s="4"/>
      <c r="B53906" s="7" t="s">
        <v>46740</v>
      </c>
      <c r="C53906" s="4" t="s">
        <v>30423</v>
      </c>
    </row>
    <row r="53907" spans="1:3" ht="33">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3">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ht="33">
      <c r="A53929" s="4" t="s">
        <v>1501</v>
      </c>
      <c r="B53929" s="7" t="s">
        <v>46763</v>
      </c>
      <c r="C53929" s="4" t="s">
        <v>30423</v>
      </c>
    </row>
    <row r="53930" spans="1:3">
      <c r="A53930" s="4"/>
      <c r="B53930" s="7" t="s">
        <v>46764</v>
      </c>
      <c r="C53930" s="4" t="s">
        <v>30423</v>
      </c>
    </row>
    <row r="53931" spans="1:3" ht="49.5">
      <c r="A53931" s="4"/>
      <c r="B53931" s="7" t="s">
        <v>46765</v>
      </c>
      <c r="C53931" s="4" t="s">
        <v>30423</v>
      </c>
    </row>
    <row r="53932" spans="1:3">
      <c r="A53932" s="4"/>
      <c r="B53932" s="7" t="s">
        <v>46766</v>
      </c>
      <c r="C53932" s="4" t="s">
        <v>30423</v>
      </c>
    </row>
    <row r="53933" spans="1:3">
      <c r="A53933" s="4"/>
      <c r="B53933" s="7" t="s">
        <v>46767</v>
      </c>
      <c r="C53933" s="4" t="s">
        <v>30423</v>
      </c>
    </row>
    <row r="53934" spans="1:3" ht="33">
      <c r="A53934" s="4"/>
      <c r="B53934" s="7" t="s">
        <v>46768</v>
      </c>
      <c r="C53934" s="4" t="s">
        <v>30423</v>
      </c>
    </row>
    <row r="53935" spans="1:3">
      <c r="A53935" s="4"/>
      <c r="B53935" s="7" t="s">
        <v>46769</v>
      </c>
      <c r="C53935" s="4" t="s">
        <v>30423</v>
      </c>
    </row>
    <row r="53936" spans="1:3">
      <c r="A53936" s="4"/>
      <c r="B53936" s="7" t="s">
        <v>46770</v>
      </c>
      <c r="C53936" s="4" t="s">
        <v>30423</v>
      </c>
    </row>
    <row r="53937" spans="1:3" ht="33">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3">
      <c r="A53942" s="4"/>
      <c r="B53942" s="7" t="s">
        <v>46776</v>
      </c>
      <c r="C53942" s="4" t="s">
        <v>30423</v>
      </c>
    </row>
    <row r="53943" spans="1:3" ht="33">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3">
      <c r="A53951" s="4" t="s">
        <v>1501</v>
      </c>
      <c r="B53951" s="7" t="s">
        <v>46785</v>
      </c>
      <c r="C53951" s="4" t="s">
        <v>30423</v>
      </c>
    </row>
    <row r="53952" spans="1:3" ht="33">
      <c r="A53952" s="4"/>
      <c r="B53952" s="7" t="s">
        <v>46786</v>
      </c>
      <c r="C53952" s="4" t="s">
        <v>29980</v>
      </c>
    </row>
    <row r="53953" spans="1:3">
      <c r="A53953" s="4"/>
      <c r="B53953" s="7" t="s">
        <v>46787</v>
      </c>
      <c r="C53953" s="4" t="s">
        <v>30423</v>
      </c>
    </row>
    <row r="53954" spans="1:3" ht="33">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3">
      <c r="A53963" s="4"/>
      <c r="B53963" s="7" t="s">
        <v>46797</v>
      </c>
      <c r="C53963" s="4" t="s">
        <v>30423</v>
      </c>
    </row>
    <row r="53964" spans="1:3">
      <c r="A53964" s="4"/>
      <c r="B53964" s="7" t="s">
        <v>46798</v>
      </c>
      <c r="C53964" s="4" t="s">
        <v>30423</v>
      </c>
    </row>
    <row r="53965" spans="1:3" ht="3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3">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ht="33">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3">
      <c r="A53982" s="4" t="s">
        <v>1501</v>
      </c>
      <c r="B53982" s="7" t="s">
        <v>46814</v>
      </c>
      <c r="C53982" s="4" t="s">
        <v>30119</v>
      </c>
    </row>
    <row r="53983" spans="1:3" ht="33">
      <c r="A53983" s="4"/>
      <c r="B53983" s="7" t="s">
        <v>46815</v>
      </c>
      <c r="C53983" s="4" t="s">
        <v>30423</v>
      </c>
    </row>
    <row r="53984" spans="1:3" ht="49.5">
      <c r="A53984" s="4"/>
      <c r="B53984" s="7" t="s">
        <v>46816</v>
      </c>
      <c r="C53984" s="4" t="s">
        <v>30119</v>
      </c>
    </row>
    <row r="53985" spans="1:3" ht="33">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3">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3">
      <c r="A53995" s="4"/>
      <c r="B53995" s="7" t="s">
        <v>46826</v>
      </c>
      <c r="C53995" s="4" t="s">
        <v>29980</v>
      </c>
    </row>
    <row r="53996" spans="1:3" ht="49.5">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ht="33">
      <c r="A54000" s="4"/>
      <c r="B54000" s="7" t="s">
        <v>46831</v>
      </c>
      <c r="C54000" s="4" t="s">
        <v>30423</v>
      </c>
    </row>
    <row r="54001" spans="1:3">
      <c r="A54001" s="4"/>
      <c r="B54001" s="7" t="s">
        <v>46832</v>
      </c>
      <c r="C54001" s="4" t="s">
        <v>30423</v>
      </c>
    </row>
    <row r="54002" spans="1:3" ht="33">
      <c r="A54002" s="4" t="s">
        <v>1501</v>
      </c>
      <c r="B54002" s="7" t="s">
        <v>46833</v>
      </c>
      <c r="C54002" s="4" t="s">
        <v>29980</v>
      </c>
    </row>
    <row r="54003" spans="1:3">
      <c r="A54003" s="4"/>
      <c r="B54003" s="7" t="s">
        <v>5339</v>
      </c>
      <c r="C54003" s="4" t="s">
        <v>30423</v>
      </c>
    </row>
    <row r="54004" spans="1:3" ht="33">
      <c r="A54004" s="4"/>
      <c r="B54004" s="7" t="s">
        <v>46834</v>
      </c>
      <c r="C54004" s="4" t="s">
        <v>30423</v>
      </c>
    </row>
    <row r="54005" spans="1:3">
      <c r="A54005" s="4"/>
      <c r="B54005" s="7" t="s">
        <v>46835</v>
      </c>
      <c r="C54005" s="4" t="s">
        <v>30423</v>
      </c>
    </row>
    <row r="54006" spans="1:3" ht="33">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3">
      <c r="A54014" s="4"/>
      <c r="B54014" s="7" t="s">
        <v>46843</v>
      </c>
      <c r="C54014" s="4" t="s">
        <v>30423</v>
      </c>
    </row>
    <row r="54015" spans="1:3" ht="3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3">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3">
      <c r="A54025" s="4" t="s">
        <v>1501</v>
      </c>
      <c r="B54025" s="7" t="s">
        <v>46854</v>
      </c>
      <c r="C54025" s="4" t="s">
        <v>30119</v>
      </c>
    </row>
    <row r="54026" spans="1:3">
      <c r="A54026" s="4"/>
      <c r="B54026" s="7" t="s">
        <v>46855</v>
      </c>
      <c r="C54026" s="4" t="s">
        <v>313</v>
      </c>
    </row>
    <row r="54027" spans="1:3">
      <c r="A54027" s="4"/>
      <c r="B54027" s="7" t="s">
        <v>46856</v>
      </c>
      <c r="C54027" s="4" t="s">
        <v>29980</v>
      </c>
    </row>
    <row r="54028" spans="1:3" ht="49.5">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3">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3">
      <c r="A54047" s="4"/>
      <c r="B54047" s="7" t="s">
        <v>46874</v>
      </c>
      <c r="C54047" s="4" t="s">
        <v>29980</v>
      </c>
    </row>
    <row r="54048" spans="1:3" ht="33">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3">
      <c r="A54051" s="4"/>
      <c r="B54051" s="7" t="s">
        <v>46878</v>
      </c>
      <c r="C54051" s="4" t="s">
        <v>30423</v>
      </c>
    </row>
    <row r="54052" spans="1:3">
      <c r="A54052" s="4"/>
      <c r="B54052" s="7" t="s">
        <v>46879</v>
      </c>
      <c r="C54052" s="4" t="s">
        <v>30423</v>
      </c>
    </row>
    <row r="54053" spans="1:3" ht="33">
      <c r="A54053" s="4"/>
      <c r="B54053" s="7" t="s">
        <v>46880</v>
      </c>
      <c r="C54053" s="4" t="s">
        <v>30119</v>
      </c>
    </row>
    <row r="54054" spans="1:3">
      <c r="A54054" s="4"/>
      <c r="B54054" s="7" t="s">
        <v>46881</v>
      </c>
      <c r="C54054" s="4" t="s">
        <v>30423</v>
      </c>
    </row>
    <row r="54055" spans="1:3" ht="33">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3">
      <c r="A54064" s="4"/>
      <c r="B54064" s="7" t="s">
        <v>46890</v>
      </c>
      <c r="C54064" s="4" t="s">
        <v>30423</v>
      </c>
    </row>
    <row r="54065" spans="1:3">
      <c r="A54065" s="4"/>
      <c r="B54065" s="7" t="s">
        <v>46891</v>
      </c>
      <c r="C54065" s="4" t="s">
        <v>30423</v>
      </c>
    </row>
    <row r="54066" spans="1:3" ht="33">
      <c r="A54066" s="4"/>
      <c r="B54066" s="7" t="s">
        <v>46892</v>
      </c>
      <c r="C54066" s="4" t="s">
        <v>313</v>
      </c>
    </row>
    <row r="54067" spans="1:3">
      <c r="A54067" s="4"/>
      <c r="B54067" s="7" t="s">
        <v>46893</v>
      </c>
      <c r="C54067" s="4" t="s">
        <v>30423</v>
      </c>
    </row>
    <row r="54068" spans="1:3">
      <c r="A54068" s="4" t="s">
        <v>1501</v>
      </c>
      <c r="B54068" s="7" t="s">
        <v>46894</v>
      </c>
      <c r="C54068" s="4" t="s">
        <v>30423</v>
      </c>
    </row>
    <row r="54069" spans="1:3" ht="33">
      <c r="A54069" s="4"/>
      <c r="B54069" s="7" t="s">
        <v>46895</v>
      </c>
      <c r="C54069" s="4" t="s">
        <v>30423</v>
      </c>
    </row>
    <row r="54070" spans="1:3">
      <c r="A54070" s="4"/>
      <c r="B54070" s="7" t="s">
        <v>46896</v>
      </c>
      <c r="C54070" s="4" t="s">
        <v>29980</v>
      </c>
    </row>
    <row r="54071" spans="1:3" ht="49.5">
      <c r="A54071" s="4"/>
      <c r="B54071" s="7" t="s">
        <v>46897</v>
      </c>
      <c r="C54071" s="4" t="s">
        <v>30423</v>
      </c>
    </row>
    <row r="54072" spans="1:3" ht="33">
      <c r="A54072" s="4"/>
      <c r="B54072" s="7" t="s">
        <v>46898</v>
      </c>
      <c r="C54072" s="4" t="s">
        <v>30423</v>
      </c>
    </row>
    <row r="54073" spans="1:3" ht="49.5">
      <c r="A54073" s="4"/>
      <c r="B54073" s="7" t="s">
        <v>46899</v>
      </c>
      <c r="C54073" s="4" t="s">
        <v>30423</v>
      </c>
    </row>
    <row r="54074" spans="1:3" ht="66">
      <c r="A54074" s="4" t="s">
        <v>1501</v>
      </c>
      <c r="B54074" s="7" t="s">
        <v>46900</v>
      </c>
      <c r="C54074" s="4" t="s">
        <v>30423</v>
      </c>
    </row>
    <row r="54075" spans="1:3">
      <c r="A54075" s="4"/>
      <c r="B54075" s="7" t="s">
        <v>46901</v>
      </c>
      <c r="C54075" s="4" t="s">
        <v>30119</v>
      </c>
    </row>
    <row r="54076" spans="1:3" ht="33">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3">
      <c r="A54081" s="4" t="s">
        <v>1501</v>
      </c>
      <c r="B54081" s="7" t="s">
        <v>46907</v>
      </c>
      <c r="C54081" s="4" t="s">
        <v>30423</v>
      </c>
    </row>
    <row r="54082" spans="1:3">
      <c r="A54082" s="4"/>
      <c r="B54082" s="7" t="s">
        <v>46908</v>
      </c>
      <c r="C54082" s="4" t="s">
        <v>30423</v>
      </c>
    </row>
    <row r="54083" spans="1:3" ht="33">
      <c r="A54083" s="4"/>
      <c r="B54083" s="7" t="s">
        <v>46909</v>
      </c>
      <c r="C54083" s="4" t="s">
        <v>30423</v>
      </c>
    </row>
    <row r="54084" spans="1:3" ht="99">
      <c r="A54084" s="4"/>
      <c r="B54084" s="7" t="s">
        <v>46910</v>
      </c>
      <c r="C54084" s="4" t="s">
        <v>30423</v>
      </c>
    </row>
    <row r="54085" spans="1:3">
      <c r="A54085" s="4"/>
      <c r="B54085" s="7" t="s">
        <v>46911</v>
      </c>
      <c r="C54085" s="4" t="s">
        <v>30423</v>
      </c>
    </row>
    <row r="54086" spans="1:3" ht="49.5">
      <c r="A54086" s="4" t="s">
        <v>1501</v>
      </c>
      <c r="B54086" s="7" t="s">
        <v>46912</v>
      </c>
      <c r="C54086" s="4" t="s">
        <v>30423</v>
      </c>
    </row>
    <row r="54087" spans="1:3">
      <c r="A54087" s="4"/>
      <c r="B54087" s="7" t="s">
        <v>46913</v>
      </c>
      <c r="C54087" s="4" t="s">
        <v>30423</v>
      </c>
    </row>
    <row r="54088" spans="1:3" ht="33">
      <c r="A54088" s="4"/>
      <c r="B54088" s="7" t="s">
        <v>46914</v>
      </c>
      <c r="C54088" s="4" t="s">
        <v>30423</v>
      </c>
    </row>
    <row r="54089" spans="1:3">
      <c r="A54089" s="4"/>
      <c r="B54089" s="7" t="s">
        <v>46915</v>
      </c>
      <c r="C54089" s="4" t="s">
        <v>30423</v>
      </c>
    </row>
    <row r="54090" spans="1:3" ht="33">
      <c r="A54090" s="4"/>
      <c r="B54090" s="7" t="s">
        <v>46916</v>
      </c>
      <c r="C54090" s="4" t="s">
        <v>30423</v>
      </c>
    </row>
    <row r="54091" spans="1:3" ht="33">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3">
      <c r="A54104" s="4"/>
      <c r="B54104" s="7" t="s">
        <v>46929</v>
      </c>
      <c r="C54104" s="4" t="s">
        <v>30423</v>
      </c>
    </row>
    <row r="54105" spans="1:3">
      <c r="A54105" s="4"/>
      <c r="B54105" s="7" t="s">
        <v>46930</v>
      </c>
      <c r="C54105" s="4" t="s">
        <v>30423</v>
      </c>
    </row>
    <row r="54106" spans="1:3" ht="33">
      <c r="A54106" s="4"/>
      <c r="B54106" s="7" t="s">
        <v>46931</v>
      </c>
      <c r="C54106" s="4" t="s">
        <v>30423</v>
      </c>
    </row>
    <row r="54107" spans="1:3" ht="33">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ht="33">
      <c r="A54116" s="4"/>
      <c r="B54116" s="7" t="s">
        <v>46938</v>
      </c>
      <c r="C54116" s="4" t="s">
        <v>30423</v>
      </c>
    </row>
    <row r="54117" spans="1:3" ht="33">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49.5">
      <c r="A54127" s="4" t="s">
        <v>1501</v>
      </c>
      <c r="B54127" s="7" t="s">
        <v>46947</v>
      </c>
      <c r="C54127" s="4" t="s">
        <v>30119</v>
      </c>
    </row>
    <row r="54128" spans="1:3">
      <c r="A54128" s="4"/>
      <c r="B54128" s="7" t="s">
        <v>46948</v>
      </c>
      <c r="C54128" s="4" t="s">
        <v>30423</v>
      </c>
    </row>
    <row r="54129" spans="1:3" ht="49.5">
      <c r="A54129" s="4"/>
      <c r="B54129" s="7" t="s">
        <v>46949</v>
      </c>
      <c r="C54129" s="4" t="s">
        <v>30119</v>
      </c>
    </row>
    <row r="54130" spans="1:3" ht="82.5">
      <c r="A54130" s="4"/>
      <c r="B54130" s="7" t="s">
        <v>46950</v>
      </c>
      <c r="C54130" s="4" t="s">
        <v>30423</v>
      </c>
    </row>
    <row r="54131" spans="1:3">
      <c r="A54131" s="4"/>
      <c r="B54131" s="7" t="s">
        <v>46951</v>
      </c>
      <c r="C54131" s="4" t="s">
        <v>29980</v>
      </c>
    </row>
    <row r="54132" spans="1:3" ht="66">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3">
      <c r="A54135" s="4"/>
      <c r="B54135" s="7" t="s">
        <v>46955</v>
      </c>
      <c r="C54135" s="4" t="s">
        <v>30423</v>
      </c>
    </row>
    <row r="54136" spans="1:3">
      <c r="A54136" s="4"/>
      <c r="B54136" s="7" t="s">
        <v>46956</v>
      </c>
      <c r="C54136" s="4" t="s">
        <v>30423</v>
      </c>
    </row>
    <row r="54137" spans="1:3" ht="49.5">
      <c r="A54137" s="4"/>
      <c r="B54137" s="7" t="s">
        <v>46957</v>
      </c>
      <c r="C54137" s="4" t="s">
        <v>30423</v>
      </c>
    </row>
    <row r="54138" spans="1:3" ht="33">
      <c r="A54138" s="4" t="s">
        <v>1501</v>
      </c>
      <c r="B54138" s="7" t="s">
        <v>46958</v>
      </c>
      <c r="C54138" s="4" t="s">
        <v>30423</v>
      </c>
    </row>
    <row r="54139" spans="1:3">
      <c r="A54139" s="4"/>
      <c r="B54139" s="7" t="s">
        <v>46959</v>
      </c>
      <c r="C54139" s="4" t="s">
        <v>30423</v>
      </c>
    </row>
    <row r="54140" spans="1:3" ht="33">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3">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49.5">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3">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3">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49.5">
      <c r="A54187" s="4" t="s">
        <v>1501</v>
      </c>
      <c r="B54187" s="7" t="s">
        <v>47004</v>
      </c>
      <c r="C54187" s="4" t="s">
        <v>30423</v>
      </c>
    </row>
    <row r="54188" spans="1:3" ht="33">
      <c r="A54188" s="4"/>
      <c r="B54188" s="7" t="s">
        <v>47005</v>
      </c>
      <c r="C54188" s="4" t="s">
        <v>30423</v>
      </c>
    </row>
    <row r="54189" spans="1:3" ht="33">
      <c r="A54189" s="4"/>
      <c r="B54189" s="7" t="s">
        <v>47006</v>
      </c>
      <c r="C54189" s="4" t="s">
        <v>30423</v>
      </c>
    </row>
    <row r="54190" spans="1:3">
      <c r="A54190" s="4"/>
      <c r="B54190" s="7" t="s">
        <v>47007</v>
      </c>
      <c r="C54190" s="4" t="s">
        <v>30423</v>
      </c>
    </row>
    <row r="54191" spans="1:3">
      <c r="A54191" s="4"/>
      <c r="B54191" s="7" t="s">
        <v>47008</v>
      </c>
      <c r="C54191" s="4" t="s">
        <v>30423</v>
      </c>
    </row>
    <row r="54192" spans="1:3" ht="49.5">
      <c r="A54192" s="4" t="s">
        <v>1501</v>
      </c>
      <c r="B54192" s="7" t="s">
        <v>47009</v>
      </c>
      <c r="C54192" s="4" t="s">
        <v>30423</v>
      </c>
    </row>
    <row r="54193" spans="1:3" ht="33">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3">
      <c r="A54198" s="4"/>
      <c r="B54198" s="7" t="s">
        <v>47014</v>
      </c>
      <c r="C54198" s="4" t="s">
        <v>30119</v>
      </c>
    </row>
    <row r="54199" spans="1:3" ht="33">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3">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3">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3">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3">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3">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3">
      <c r="A54239" s="4"/>
      <c r="B54239" s="7" t="s">
        <v>47052</v>
      </c>
      <c r="C54239" s="4" t="s">
        <v>30423</v>
      </c>
    </row>
    <row r="54240" spans="1:3">
      <c r="A54240" s="4"/>
      <c r="B54240" s="7" t="s">
        <v>47053</v>
      </c>
      <c r="C54240" s="4" t="s">
        <v>30012</v>
      </c>
    </row>
    <row r="54241" spans="1:3" ht="49.5">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3">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3">
      <c r="A54256" s="4"/>
      <c r="B54256" s="7" t="s">
        <v>47066</v>
      </c>
      <c r="C54256" s="4" t="s">
        <v>30423</v>
      </c>
    </row>
    <row r="54257" spans="1:3">
      <c r="A54257" s="4"/>
      <c r="B54257" s="7" t="s">
        <v>47067</v>
      </c>
      <c r="C54257" s="4" t="s">
        <v>30381</v>
      </c>
    </row>
    <row r="54258" spans="1:3">
      <c r="A54258" s="4"/>
      <c r="B54258" s="7" t="s">
        <v>47068</v>
      </c>
      <c r="C54258" s="4" t="s">
        <v>30423</v>
      </c>
    </row>
    <row r="54259" spans="1:3" ht="49.5">
      <c r="A54259" s="4" t="s">
        <v>1501</v>
      </c>
      <c r="B54259" s="7" t="s">
        <v>47069</v>
      </c>
      <c r="C54259" s="4" t="s">
        <v>30381</v>
      </c>
    </row>
    <row r="54260" spans="1:3">
      <c r="A54260" s="4"/>
      <c r="B54260" s="7" t="s">
        <v>4473</v>
      </c>
      <c r="C54260" s="4" t="s">
        <v>30381</v>
      </c>
    </row>
    <row r="54261" spans="1:3">
      <c r="A54261" s="4"/>
      <c r="B54261" s="7" t="s">
        <v>47070</v>
      </c>
      <c r="C54261" s="4" t="s">
        <v>30423</v>
      </c>
    </row>
    <row r="54262" spans="1:3" ht="82.5">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3">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3">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3">
      <c r="A54297" s="4"/>
      <c r="B54297" s="7" t="s">
        <v>47103</v>
      </c>
      <c r="C54297" s="4" t="s">
        <v>30423</v>
      </c>
    </row>
    <row r="54298" spans="1:3" ht="33">
      <c r="A54298" s="4"/>
      <c r="B54298" s="7" t="s">
        <v>47104</v>
      </c>
      <c r="C54298" s="4" t="s">
        <v>30423</v>
      </c>
    </row>
    <row r="54299" spans="1:3">
      <c r="A54299" s="4"/>
      <c r="B54299" s="7" t="s">
        <v>47105</v>
      </c>
      <c r="C54299" s="4" t="s">
        <v>30423</v>
      </c>
    </row>
    <row r="54300" spans="1:3" ht="33">
      <c r="A54300" s="4" t="s">
        <v>1501</v>
      </c>
      <c r="B54300" s="7" t="s">
        <v>47106</v>
      </c>
      <c r="C54300" s="4" t="s">
        <v>30423</v>
      </c>
    </row>
    <row r="54301" spans="1:3">
      <c r="A54301" s="4"/>
      <c r="B54301" s="7" t="s">
        <v>47107</v>
      </c>
      <c r="C54301" s="4" t="s">
        <v>30423</v>
      </c>
    </row>
    <row r="54302" spans="1:3" ht="33">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3">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49.5">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3">
      <c r="A54319" s="4"/>
      <c r="B54319" s="7" t="s">
        <v>47123</v>
      </c>
      <c r="C54319" s="4" t="s">
        <v>30423</v>
      </c>
    </row>
    <row r="54320" spans="1:3">
      <c r="A54320" s="4"/>
      <c r="B54320" s="7" t="s">
        <v>47124</v>
      </c>
      <c r="C54320" s="4" t="s">
        <v>30423</v>
      </c>
    </row>
    <row r="54321" spans="1:3" ht="33">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3">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3">
      <c r="A54330" s="4"/>
      <c r="B54330" s="7" t="s">
        <v>47134</v>
      </c>
      <c r="C54330" s="4" t="s">
        <v>30423</v>
      </c>
    </row>
    <row r="54331" spans="1:3">
      <c r="A54331" s="4"/>
      <c r="B54331" s="7" t="s">
        <v>47135</v>
      </c>
      <c r="C54331" s="4" t="s">
        <v>29980</v>
      </c>
    </row>
    <row r="54332" spans="1:3">
      <c r="A54332" s="4"/>
      <c r="B54332" s="7" t="s">
        <v>47136</v>
      </c>
      <c r="C54332" s="4" t="s">
        <v>30119</v>
      </c>
    </row>
    <row r="54333" spans="1:3" ht="33">
      <c r="A54333" s="4" t="s">
        <v>1501</v>
      </c>
      <c r="B54333" s="7" t="s">
        <v>47137</v>
      </c>
      <c r="C54333" s="4" t="s">
        <v>29980</v>
      </c>
    </row>
    <row r="54334" spans="1:3" ht="33">
      <c r="A54334" s="4"/>
      <c r="B54334" s="7" t="s">
        <v>47138</v>
      </c>
      <c r="C54334" s="4" t="s">
        <v>30423</v>
      </c>
    </row>
    <row r="54335" spans="1:3">
      <c r="A54335" s="4"/>
      <c r="B54335" s="7" t="s">
        <v>47139</v>
      </c>
      <c r="C54335" s="4" t="s">
        <v>29980</v>
      </c>
    </row>
    <row r="54336" spans="1:3" ht="33">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3">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3">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3">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3">
      <c r="A54365" s="4"/>
      <c r="B54365" s="7" t="s">
        <v>47168</v>
      </c>
      <c r="C54365" s="4" t="s">
        <v>30119</v>
      </c>
    </row>
    <row r="54366" spans="1:3" ht="49.5">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ht="33">
      <c r="A54372" s="4"/>
      <c r="B54372" s="7" t="s">
        <v>47174</v>
      </c>
      <c r="C54372" s="4" t="s">
        <v>313</v>
      </c>
    </row>
    <row r="54373" spans="1:3">
      <c r="A54373" s="4"/>
      <c r="B54373" s="7" t="s">
        <v>47175</v>
      </c>
      <c r="C54373" s="4" t="s">
        <v>30423</v>
      </c>
    </row>
    <row r="54374" spans="1:3">
      <c r="A54374" s="4" t="s">
        <v>1501</v>
      </c>
      <c r="B54374" s="7" t="s">
        <v>47176</v>
      </c>
      <c r="C54374" s="4" t="s">
        <v>30423</v>
      </c>
    </row>
    <row r="54375" spans="1:3" ht="33">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3">
      <c r="A54392" s="4"/>
      <c r="B54392" s="7" t="s">
        <v>47194</v>
      </c>
      <c r="C54392" s="4" t="s">
        <v>30423</v>
      </c>
    </row>
    <row r="54393" spans="1:3">
      <c r="A54393" s="4"/>
      <c r="B54393" s="7" t="s">
        <v>47195</v>
      </c>
      <c r="C54393" s="4" t="s">
        <v>30012</v>
      </c>
    </row>
    <row r="54394" spans="1:3">
      <c r="A54394" s="4"/>
      <c r="B54394" s="7" t="s">
        <v>47196</v>
      </c>
      <c r="C54394" s="4" t="s">
        <v>30423</v>
      </c>
    </row>
    <row r="54395" spans="1:3" ht="33">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3">
      <c r="A54404" s="4"/>
      <c r="B54404" s="7" t="s">
        <v>47206</v>
      </c>
      <c r="C54404" s="4" t="s">
        <v>30423</v>
      </c>
    </row>
    <row r="54405" spans="1:3" ht="33">
      <c r="A54405" s="4"/>
      <c r="B54405" s="7" t="s">
        <v>47207</v>
      </c>
      <c r="C54405" s="4" t="s">
        <v>30423</v>
      </c>
    </row>
    <row r="54406" spans="1:3">
      <c r="A54406" s="4"/>
      <c r="B54406" s="7" t="s">
        <v>47208</v>
      </c>
      <c r="C54406" s="4" t="s">
        <v>312</v>
      </c>
    </row>
    <row r="54407" spans="1:3">
      <c r="A54407" s="4"/>
      <c r="B54407" s="7" t="s">
        <v>47209</v>
      </c>
      <c r="C54407" s="4" t="s">
        <v>30423</v>
      </c>
    </row>
    <row r="54408" spans="1:3" ht="33">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3">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3">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3">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6">
      <c r="A54433" s="4"/>
      <c r="B54433" s="7" t="s">
        <v>47234</v>
      </c>
      <c r="C54433" s="4" t="s">
        <v>29980</v>
      </c>
    </row>
    <row r="54434" spans="1:3">
      <c r="A54434" s="4"/>
      <c r="B54434" s="7" t="s">
        <v>47235</v>
      </c>
      <c r="C54434" s="4" t="s">
        <v>313</v>
      </c>
    </row>
    <row r="54435" spans="1:3">
      <c r="A54435" s="4" t="s">
        <v>1501</v>
      </c>
      <c r="B54435" s="7" t="s">
        <v>47236</v>
      </c>
      <c r="C54435" s="4" t="s">
        <v>30423</v>
      </c>
    </row>
    <row r="54436" spans="1:3" ht="33">
      <c r="A54436" s="4"/>
      <c r="B54436" s="7" t="s">
        <v>47237</v>
      </c>
      <c r="C54436" s="4" t="s">
        <v>30423</v>
      </c>
    </row>
    <row r="54437" spans="1:3">
      <c r="A54437" s="4"/>
      <c r="B54437" s="7" t="s">
        <v>47238</v>
      </c>
      <c r="C54437" s="4" t="s">
        <v>30423</v>
      </c>
    </row>
    <row r="54438" spans="1:3" ht="33">
      <c r="A54438" s="4"/>
      <c r="B54438" s="7" t="s">
        <v>47239</v>
      </c>
      <c r="C54438" s="4" t="s">
        <v>29980</v>
      </c>
    </row>
    <row r="54439" spans="1:3" ht="33">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3">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3">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49.5">
      <c r="A54461" s="4"/>
      <c r="B54461" s="7" t="s">
        <v>47262</v>
      </c>
      <c r="C54461" s="4" t="s">
        <v>30423</v>
      </c>
    </row>
    <row r="54462" spans="1:3">
      <c r="A54462" s="4"/>
      <c r="B54462" s="7" t="s">
        <v>47263</v>
      </c>
      <c r="C54462" s="4" t="s">
        <v>30423</v>
      </c>
    </row>
    <row r="54463" spans="1:3">
      <c r="A54463" s="4"/>
      <c r="B54463" s="7" t="s">
        <v>47264</v>
      </c>
      <c r="C54463" s="4" t="s">
        <v>29980</v>
      </c>
    </row>
    <row r="54464" spans="1:3" ht="33">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49.5">
      <c r="A54468" s="4" t="s">
        <v>1501</v>
      </c>
      <c r="B54468" s="7" t="s">
        <v>47269</v>
      </c>
      <c r="C54468" s="4" t="s">
        <v>30423</v>
      </c>
    </row>
    <row r="54469" spans="1:3">
      <c r="A54469" s="4"/>
      <c r="B54469" s="7" t="s">
        <v>47270</v>
      </c>
      <c r="C54469" s="4" t="s">
        <v>30423</v>
      </c>
    </row>
    <row r="54470" spans="1:3" ht="33">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3">
      <c r="A54475" s="4"/>
      <c r="B54475" s="7" t="s">
        <v>47275</v>
      </c>
      <c r="C54475" s="4" t="s">
        <v>30423</v>
      </c>
    </row>
    <row r="54476" spans="1:3" ht="33">
      <c r="A54476" s="4" t="s">
        <v>1501</v>
      </c>
      <c r="B54476" s="7" t="s">
        <v>47276</v>
      </c>
      <c r="C54476" s="4" t="s">
        <v>30381</v>
      </c>
    </row>
    <row r="54477" spans="1:3">
      <c r="A54477" s="4"/>
      <c r="B54477" s="7" t="s">
        <v>47277</v>
      </c>
      <c r="C54477" s="4" t="s">
        <v>30423</v>
      </c>
    </row>
    <row r="54478" spans="1:3" ht="33">
      <c r="A54478" s="4"/>
      <c r="B54478" s="7" t="s">
        <v>47278</v>
      </c>
      <c r="C54478" s="4" t="s">
        <v>30381</v>
      </c>
    </row>
    <row r="54479" spans="1:3">
      <c r="A54479" s="4"/>
      <c r="B54479" s="7" t="s">
        <v>47279</v>
      </c>
      <c r="C54479" s="4" t="s">
        <v>30423</v>
      </c>
    </row>
    <row r="54480" spans="1:3">
      <c r="A54480" s="4"/>
      <c r="B54480" s="7" t="s">
        <v>47280</v>
      </c>
      <c r="C54480" s="4" t="s">
        <v>30423</v>
      </c>
    </row>
    <row r="54481" spans="1:3" ht="33">
      <c r="A54481" s="4" t="s">
        <v>1501</v>
      </c>
      <c r="B54481" s="7" t="s">
        <v>47281</v>
      </c>
      <c r="C54481" s="4" t="s">
        <v>30423</v>
      </c>
    </row>
    <row r="54482" spans="1:3">
      <c r="A54482" s="4"/>
      <c r="B54482" s="7" t="s">
        <v>47282</v>
      </c>
      <c r="C54482" s="4" t="s">
        <v>30423</v>
      </c>
    </row>
    <row r="54483" spans="1:3">
      <c r="A54483" s="4"/>
      <c r="B54483" s="7" t="s">
        <v>47283</v>
      </c>
      <c r="C54483" s="4" t="s">
        <v>30423</v>
      </c>
    </row>
    <row r="54484" spans="1:3" ht="49.5">
      <c r="A54484" s="4"/>
      <c r="B54484" s="7" t="s">
        <v>47284</v>
      </c>
      <c r="C54484" s="4" t="s">
        <v>30423</v>
      </c>
    </row>
    <row r="54485" spans="1:3">
      <c r="A54485" s="4"/>
      <c r="B54485" s="7" t="s">
        <v>47285</v>
      </c>
      <c r="C54485" s="4" t="s">
        <v>29980</v>
      </c>
    </row>
    <row r="54486" spans="1:3" ht="33">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3">
      <c r="A54489" s="4"/>
      <c r="B54489" s="7" t="s">
        <v>47289</v>
      </c>
      <c r="C54489" s="4" t="s">
        <v>30423</v>
      </c>
    </row>
    <row r="54490" spans="1:3">
      <c r="A54490" s="4"/>
      <c r="B54490" s="7" t="s">
        <v>47290</v>
      </c>
      <c r="C54490" s="4" t="s">
        <v>30423</v>
      </c>
    </row>
    <row r="54491" spans="1:3" ht="33">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ht="33">
      <c r="A54499" s="4"/>
      <c r="B54499" s="7" t="s">
        <v>47298</v>
      </c>
      <c r="C54499" s="4" t="s">
        <v>30423</v>
      </c>
    </row>
    <row r="54500" spans="1:3">
      <c r="A54500" s="4"/>
      <c r="B54500" s="7" t="s">
        <v>47299</v>
      </c>
      <c r="C54500" s="4" t="s">
        <v>30423</v>
      </c>
    </row>
    <row r="54501" spans="1:3" ht="33">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ht="3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ht="33">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3">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ht="33">
      <c r="A54539" s="4" t="s">
        <v>1501</v>
      </c>
      <c r="B54539" s="7" t="s">
        <v>47333</v>
      </c>
      <c r="C54539" s="4" t="s">
        <v>30423</v>
      </c>
    </row>
    <row r="54540" spans="1:3" ht="49.5">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3">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3">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3">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3">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49.5">
      <c r="A54597" s="4"/>
      <c r="B54597" s="7" t="s">
        <v>47389</v>
      </c>
      <c r="C54597" s="4" t="s">
        <v>30423</v>
      </c>
    </row>
    <row r="54598" spans="1:3" ht="49.5">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3">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3">
      <c r="A54610" s="4"/>
      <c r="B54610" s="7" t="s">
        <v>47402</v>
      </c>
      <c r="C54610" s="4" t="s">
        <v>30423</v>
      </c>
    </row>
    <row r="54611" spans="1:3">
      <c r="A54611" s="4"/>
      <c r="B54611" s="7" t="s">
        <v>47403</v>
      </c>
      <c r="C54611" s="4" t="s">
        <v>30423</v>
      </c>
    </row>
    <row r="54612" spans="1:3">
      <c r="A54612" s="4" t="s">
        <v>1501</v>
      </c>
      <c r="B54612" s="7" t="s">
        <v>47404</v>
      </c>
      <c r="C54612" s="4" t="s">
        <v>30423</v>
      </c>
    </row>
    <row r="54613" spans="1:3" ht="49.5">
      <c r="A54613" s="4"/>
      <c r="B54613" s="7" t="s">
        <v>47405</v>
      </c>
      <c r="C54613" s="4" t="s">
        <v>30423</v>
      </c>
    </row>
    <row r="54614" spans="1:3">
      <c r="A54614" s="4"/>
      <c r="B54614" s="7" t="s">
        <v>47406</v>
      </c>
      <c r="C54614" s="4" t="s">
        <v>30423</v>
      </c>
    </row>
    <row r="54615" spans="1:3" ht="33">
      <c r="A54615" s="4"/>
      <c r="B54615" s="7" t="s">
        <v>47407</v>
      </c>
      <c r="C54615" s="4" t="s">
        <v>30423</v>
      </c>
    </row>
    <row r="54616" spans="1:3">
      <c r="A54616" s="4"/>
      <c r="B54616" s="7" t="s">
        <v>47408</v>
      </c>
      <c r="C54616" s="4" t="s">
        <v>30423</v>
      </c>
    </row>
    <row r="54617" spans="1:3" ht="33">
      <c r="A54617" s="4" t="s">
        <v>1501</v>
      </c>
      <c r="B54617" s="7" t="s">
        <v>47409</v>
      </c>
      <c r="C54617" s="4" t="s">
        <v>30423</v>
      </c>
    </row>
    <row r="54618" spans="1:3" ht="33">
      <c r="A54618" s="4"/>
      <c r="B54618" s="7" t="s">
        <v>47410</v>
      </c>
      <c r="C54618" s="4" t="s">
        <v>29980</v>
      </c>
    </row>
    <row r="54619" spans="1:3" ht="33">
      <c r="A54619" s="4"/>
      <c r="B54619" s="7" t="s">
        <v>47411</v>
      </c>
      <c r="C54619" s="4" t="s">
        <v>30423</v>
      </c>
    </row>
    <row r="54620" spans="1:3" ht="66">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6">
      <c r="A54624" s="4"/>
      <c r="B54624" s="7" t="s">
        <v>47416</v>
      </c>
      <c r="C54624" s="4" t="s">
        <v>30423</v>
      </c>
    </row>
    <row r="54625" spans="1:3">
      <c r="A54625" s="4"/>
      <c r="B54625" s="7" t="s">
        <v>47417</v>
      </c>
      <c r="C54625" s="4" t="s">
        <v>29980</v>
      </c>
    </row>
    <row r="54626" spans="1:3" ht="66">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3">
      <c r="A54653" s="4"/>
      <c r="B54653" s="7" t="s">
        <v>47444</v>
      </c>
      <c r="C54653" s="4" t="s">
        <v>30423</v>
      </c>
    </row>
    <row r="54654" spans="1:3">
      <c r="A54654" s="4"/>
      <c r="B54654" s="7" t="s">
        <v>47445</v>
      </c>
      <c r="C54654" s="4" t="s">
        <v>29980</v>
      </c>
    </row>
    <row r="54655" spans="1:3" ht="33">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3">
      <c r="A54659" s="4"/>
      <c r="B54659" s="7" t="s">
        <v>47450</v>
      </c>
      <c r="C54659" s="4" t="s">
        <v>30423</v>
      </c>
    </row>
    <row r="54660" spans="1:3">
      <c r="A54660" s="4"/>
      <c r="B54660" s="4" t="s">
        <v>47451</v>
      </c>
      <c r="C54660" s="4" t="s">
        <v>30423</v>
      </c>
    </row>
    <row r="54661" spans="1:3" ht="33">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3">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3">
      <c r="A54681" s="4" t="s">
        <v>1501</v>
      </c>
      <c r="B54681" s="7" t="s">
        <v>47470</v>
      </c>
      <c r="C54681" s="4" t="s">
        <v>30381</v>
      </c>
    </row>
    <row r="54682" spans="1:3">
      <c r="A54682" s="4"/>
      <c r="B54682" s="7" t="s">
        <v>47471</v>
      </c>
      <c r="C54682" s="4" t="s">
        <v>313</v>
      </c>
    </row>
    <row r="54683" spans="1:3">
      <c r="A54683" s="4"/>
      <c r="B54683" s="7" t="s">
        <v>47472</v>
      </c>
      <c r="C54683" s="4" t="s">
        <v>313</v>
      </c>
    </row>
    <row r="54684" spans="1:3" ht="33">
      <c r="A54684" s="4"/>
      <c r="B54684" s="7" t="s">
        <v>47473</v>
      </c>
      <c r="C54684" s="4" t="s">
        <v>30423</v>
      </c>
    </row>
    <row r="54685" spans="1:3">
      <c r="A54685" s="4"/>
      <c r="B54685" s="7" t="s">
        <v>47474</v>
      </c>
      <c r="C54685" s="4" t="s">
        <v>30012</v>
      </c>
    </row>
    <row r="54686" spans="1:3" ht="33">
      <c r="A54686" s="4" t="s">
        <v>1501</v>
      </c>
      <c r="B54686" s="7" t="s">
        <v>47475</v>
      </c>
      <c r="C54686" s="4" t="s">
        <v>30423</v>
      </c>
    </row>
    <row r="54687" spans="1:3" ht="33">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49.5">
      <c r="A54693" s="4"/>
      <c r="B54693" s="7" t="s">
        <v>47481</v>
      </c>
      <c r="C54693" s="4" t="s">
        <v>30423</v>
      </c>
    </row>
    <row r="54694" spans="1:3">
      <c r="A54694" s="4" t="s">
        <v>1501</v>
      </c>
      <c r="B54694" s="7" t="s">
        <v>47482</v>
      </c>
      <c r="C54694" s="4" t="s">
        <v>30423</v>
      </c>
    </row>
    <row r="54695" spans="1:3">
      <c r="A54695" s="4"/>
      <c r="B54695" s="7" t="s">
        <v>47483</v>
      </c>
      <c r="C54695" s="4" t="s">
        <v>30423</v>
      </c>
    </row>
    <row r="54696" spans="1:3" ht="49.5">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49.5">
      <c r="A54701" s="4"/>
      <c r="B54701" s="7" t="s">
        <v>47489</v>
      </c>
      <c r="C54701" s="4" t="s">
        <v>29980</v>
      </c>
    </row>
    <row r="54702" spans="1:3" ht="33">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3">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3">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49.5">
      <c r="A54726" s="4"/>
      <c r="B54726" s="7" t="s">
        <v>47513</v>
      </c>
      <c r="C54726" s="4" t="s">
        <v>30423</v>
      </c>
    </row>
    <row r="54727" spans="1:3">
      <c r="A54727" s="4"/>
      <c r="B54727" s="7" t="s">
        <v>47514</v>
      </c>
      <c r="C54727" s="4" t="s">
        <v>30423</v>
      </c>
    </row>
    <row r="54728" spans="1:3" ht="33">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49.5">
      <c r="A54735" s="4"/>
      <c r="B54735" s="7" t="s">
        <v>47522</v>
      </c>
      <c r="C54735" s="4" t="s">
        <v>30012</v>
      </c>
    </row>
    <row r="54736" spans="1:3" ht="33">
      <c r="A54736" s="4"/>
      <c r="B54736" s="7" t="s">
        <v>47523</v>
      </c>
      <c r="C54736" s="4" t="s">
        <v>45200</v>
      </c>
    </row>
    <row r="54737" spans="1:3" ht="33">
      <c r="A54737" s="4" t="s">
        <v>1501</v>
      </c>
      <c r="B54737" s="7" t="s">
        <v>47524</v>
      </c>
      <c r="C54737" s="4" t="s">
        <v>30423</v>
      </c>
    </row>
    <row r="54738" spans="1:3">
      <c r="A54738" s="4"/>
      <c r="B54738" s="7" t="s">
        <v>47525</v>
      </c>
      <c r="C54738" s="4" t="s">
        <v>30423</v>
      </c>
    </row>
    <row r="54739" spans="1:3" ht="33">
      <c r="A54739" s="4"/>
      <c r="B54739" s="7" t="s">
        <v>47526</v>
      </c>
      <c r="C54739" s="4" t="s">
        <v>30423</v>
      </c>
    </row>
    <row r="54740" spans="1:3" ht="33">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3">
      <c r="A54744" s="4"/>
      <c r="B54744" s="7" t="s">
        <v>47531</v>
      </c>
      <c r="C54744" s="4" t="s">
        <v>30423</v>
      </c>
    </row>
    <row r="54745" spans="1:3">
      <c r="A54745" s="4"/>
      <c r="B54745" s="7" t="s">
        <v>44872</v>
      </c>
      <c r="C54745" s="4" t="s">
        <v>30423</v>
      </c>
    </row>
    <row r="54746" spans="1:3" ht="33">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3">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3">
      <c r="A54755" s="4" t="s">
        <v>43460</v>
      </c>
      <c r="B54755" s="7" t="s">
        <v>47541</v>
      </c>
      <c r="C54755" s="4" t="s">
        <v>30012</v>
      </c>
    </row>
    <row r="54756" spans="1:3" ht="49.5">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3">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3">
      <c r="A54773" s="4"/>
      <c r="B54773" s="7" t="s">
        <v>47558</v>
      </c>
      <c r="C54773" s="4" t="s">
        <v>30381</v>
      </c>
    </row>
    <row r="54774" spans="1:3">
      <c r="A54774" s="4"/>
      <c r="B54774" s="7" t="s">
        <v>47156</v>
      </c>
      <c r="C54774" s="4" t="s">
        <v>30423</v>
      </c>
    </row>
    <row r="54775" spans="1:3" ht="33">
      <c r="A54775" s="4"/>
      <c r="B54775" s="7" t="s">
        <v>47559</v>
      </c>
      <c r="C54775" s="4" t="s">
        <v>30423</v>
      </c>
    </row>
    <row r="54776" spans="1:3" ht="49.5">
      <c r="A54776" s="4" t="s">
        <v>1501</v>
      </c>
      <c r="B54776" s="7" t="s">
        <v>47560</v>
      </c>
      <c r="C54776" s="4" t="s">
        <v>30423</v>
      </c>
    </row>
    <row r="54777" spans="1:3">
      <c r="A54777" s="4"/>
      <c r="B54777" s="7" t="s">
        <v>47561</v>
      </c>
      <c r="C54777" s="4" t="s">
        <v>30423</v>
      </c>
    </row>
    <row r="54778" spans="1:3" ht="33">
      <c r="A54778" s="4"/>
      <c r="B54778" s="7" t="s">
        <v>47562</v>
      </c>
      <c r="C54778" s="4" t="s">
        <v>30423</v>
      </c>
    </row>
    <row r="54779" spans="1:3">
      <c r="A54779" s="4"/>
      <c r="B54779" s="7" t="s">
        <v>47563</v>
      </c>
      <c r="C54779" s="4" t="s">
        <v>30423</v>
      </c>
    </row>
    <row r="54780" spans="1:3" ht="33">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3">
      <c r="A54784" s="4"/>
      <c r="B54784" s="7" t="s">
        <v>47568</v>
      </c>
      <c r="C54784" s="4" t="s">
        <v>30381</v>
      </c>
    </row>
    <row r="54785" spans="1:3" ht="49.5">
      <c r="A54785" s="4" t="s">
        <v>1501</v>
      </c>
      <c r="B54785" s="7" t="s">
        <v>47569</v>
      </c>
      <c r="C54785" s="4" t="s">
        <v>30423</v>
      </c>
    </row>
    <row r="54786" spans="1:3">
      <c r="A54786" s="4"/>
      <c r="B54786" s="7" t="s">
        <v>47570</v>
      </c>
      <c r="C54786" s="4" t="s">
        <v>30423</v>
      </c>
    </row>
    <row r="54787" spans="1:3" ht="33">
      <c r="A54787" s="4"/>
      <c r="B54787" s="7" t="s">
        <v>47571</v>
      </c>
      <c r="C54787" s="4" t="s">
        <v>30423</v>
      </c>
    </row>
    <row r="54788" spans="1:3">
      <c r="A54788" s="4"/>
      <c r="B54788" s="7" t="s">
        <v>47572</v>
      </c>
      <c r="C54788" s="4" t="s">
        <v>29980</v>
      </c>
    </row>
    <row r="54789" spans="1:3" ht="33">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49.5">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3">
      <c r="A54804" s="4" t="s">
        <v>1501</v>
      </c>
      <c r="B54804" s="7" t="s">
        <v>47588</v>
      </c>
      <c r="C54804" s="4" t="s">
        <v>313</v>
      </c>
    </row>
    <row r="54805" spans="1:3">
      <c r="A54805" s="4"/>
      <c r="B54805" s="4" t="s">
        <v>47589</v>
      </c>
      <c r="C54805" s="4" t="s">
        <v>30423</v>
      </c>
    </row>
    <row r="54806" spans="1:3" ht="33">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3">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3">
      <c r="A54831" s="4"/>
      <c r="B54831" s="7" t="s">
        <v>47614</v>
      </c>
      <c r="C54831" s="4" t="s">
        <v>30423</v>
      </c>
    </row>
    <row r="54832" spans="1:3">
      <c r="A54832" s="4"/>
      <c r="B54832" s="4" t="s">
        <v>47615</v>
      </c>
      <c r="C54832" s="4" t="s">
        <v>30423</v>
      </c>
    </row>
    <row r="54833" spans="1:3">
      <c r="A54833" s="4"/>
      <c r="B54833" s="4" t="s">
        <v>47616</v>
      </c>
      <c r="C54833" s="4" t="s">
        <v>30423</v>
      </c>
    </row>
    <row r="54834" spans="1:3" ht="33">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49.5">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3">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3">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49.5">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3">
      <c r="A54878" s="4" t="s">
        <v>1501</v>
      </c>
      <c r="B54878" s="7" t="s">
        <v>47660</v>
      </c>
      <c r="C54878" s="4" t="s">
        <v>30423</v>
      </c>
    </row>
    <row r="54879" spans="1:3">
      <c r="A54879" s="4"/>
      <c r="B54879" s="4" t="s">
        <v>47661</v>
      </c>
      <c r="C54879" s="4" t="s">
        <v>30423</v>
      </c>
    </row>
    <row r="54880" spans="1:3" ht="33">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3">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3">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3">
      <c r="A54898" s="4"/>
      <c r="B54898" s="7" t="s">
        <v>47680</v>
      </c>
      <c r="C54898" s="4" t="s">
        <v>30381</v>
      </c>
    </row>
    <row r="54899" spans="1:3">
      <c r="A54899" s="4"/>
      <c r="B54899" s="4" t="s">
        <v>47681</v>
      </c>
      <c r="C54899" s="4" t="s">
        <v>30012</v>
      </c>
    </row>
    <row r="54900" spans="1:3" ht="33">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3">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3">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3">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3">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6">
      <c r="A54944" s="4"/>
      <c r="B54944" s="7" t="s">
        <v>47724</v>
      </c>
      <c r="C54944" s="4" t="s">
        <v>29980</v>
      </c>
    </row>
    <row r="54945" spans="1:3" ht="66">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3">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3">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49.5">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3">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3">
      <c r="A54969" s="4" t="s">
        <v>1501</v>
      </c>
      <c r="B54969" s="7" t="s">
        <v>47747</v>
      </c>
      <c r="C54969" s="4" t="s">
        <v>30381</v>
      </c>
    </row>
    <row r="54970" spans="1:3">
      <c r="A54970" s="4"/>
      <c r="B54970" s="7" t="s">
        <v>47748</v>
      </c>
      <c r="C54970" s="4" t="s">
        <v>30423</v>
      </c>
    </row>
    <row r="54971" spans="1:3" ht="33">
      <c r="A54971" s="4"/>
      <c r="B54971" s="7" t="s">
        <v>47749</v>
      </c>
      <c r="C54971" s="4" t="s">
        <v>30423</v>
      </c>
    </row>
    <row r="54972" spans="1:3">
      <c r="A54972" s="4"/>
      <c r="B54972" s="7" t="s">
        <v>47750</v>
      </c>
      <c r="C54972" s="4" t="s">
        <v>30423</v>
      </c>
    </row>
    <row r="54973" spans="1:3" ht="33">
      <c r="A54973" s="4" t="s">
        <v>1501</v>
      </c>
      <c r="B54973" s="7" t="s">
        <v>47751</v>
      </c>
      <c r="C54973" s="4" t="s">
        <v>30423</v>
      </c>
    </row>
    <row r="54974" spans="1:3">
      <c r="A54974" s="4"/>
      <c r="B54974" s="7" t="s">
        <v>47752</v>
      </c>
      <c r="C54974" s="4" t="s">
        <v>29980</v>
      </c>
    </row>
    <row r="54975" spans="1:3" ht="3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3">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49.5">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ht="33">
      <c r="A55011" s="4" t="s">
        <v>1501</v>
      </c>
      <c r="B55011" s="7" t="s">
        <v>47787</v>
      </c>
      <c r="C55011" s="4" t="s">
        <v>30423</v>
      </c>
    </row>
    <row r="55012" spans="1:3">
      <c r="A55012" s="4"/>
      <c r="B55012" s="7" t="s">
        <v>47788</v>
      </c>
      <c r="C55012" s="4" t="s">
        <v>30423</v>
      </c>
    </row>
    <row r="55013" spans="1:3" ht="33">
      <c r="A55013" s="4"/>
      <c r="B55013" s="7" t="s">
        <v>47789</v>
      </c>
      <c r="C55013" s="4" t="s">
        <v>30423</v>
      </c>
    </row>
    <row r="55014" spans="1:3" ht="33">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3">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3">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3">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3">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49.5">
      <c r="A55045" s="4"/>
      <c r="B55045" s="7" t="s">
        <v>47819</v>
      </c>
      <c r="C55045" s="4" t="s">
        <v>30423</v>
      </c>
    </row>
    <row r="55046" spans="1:3">
      <c r="A55046" s="4"/>
      <c r="B55046" s="7" t="s">
        <v>47820</v>
      </c>
      <c r="C55046" s="4" t="s">
        <v>30012</v>
      </c>
    </row>
    <row r="55047" spans="1:3">
      <c r="A55047" s="4"/>
      <c r="B55047" s="7" t="s">
        <v>47821</v>
      </c>
      <c r="C55047" s="4" t="s">
        <v>30423</v>
      </c>
    </row>
    <row r="55048" spans="1:3" ht="49.5">
      <c r="A55048" s="4" t="s">
        <v>1501</v>
      </c>
      <c r="B55048" s="7" t="s">
        <v>47822</v>
      </c>
      <c r="C55048" s="4" t="s">
        <v>30423</v>
      </c>
    </row>
    <row r="55049" spans="1:3">
      <c r="A55049" s="4"/>
      <c r="B55049" s="7" t="s">
        <v>45320</v>
      </c>
      <c r="C55049" s="4" t="s">
        <v>30423</v>
      </c>
    </row>
    <row r="55050" spans="1:3" ht="33">
      <c r="A55050" s="4"/>
      <c r="B55050" s="7" t="s">
        <v>47823</v>
      </c>
      <c r="C55050" s="4" t="s">
        <v>30423</v>
      </c>
    </row>
    <row r="55051" spans="1:3">
      <c r="A55051" s="4"/>
      <c r="B55051" s="7" t="s">
        <v>47824</v>
      </c>
      <c r="C55051" s="4" t="s">
        <v>12316</v>
      </c>
    </row>
    <row r="55052" spans="1:3" ht="33">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ht="33">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ht="3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3">
      <c r="A55087" s="4" t="s">
        <v>1501</v>
      </c>
      <c r="B55087" s="7" t="s">
        <v>47857</v>
      </c>
      <c r="C55087" s="4" t="s">
        <v>30119</v>
      </c>
    </row>
    <row r="55088" spans="1:3" ht="33">
      <c r="A55088" s="4"/>
      <c r="B55088" s="7" t="s">
        <v>47858</v>
      </c>
      <c r="C55088" s="4" t="s">
        <v>30423</v>
      </c>
    </row>
    <row r="55089" spans="1:3">
      <c r="A55089" s="4"/>
      <c r="B55089" s="7" t="s">
        <v>47859</v>
      </c>
      <c r="C55089" s="4" t="s">
        <v>29980</v>
      </c>
    </row>
    <row r="55090" spans="1:3" ht="33">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3">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3">
      <c r="A55106" s="4" t="s">
        <v>1501</v>
      </c>
      <c r="B55106" s="7" t="s">
        <v>47876</v>
      </c>
      <c r="C55106" s="4" t="s">
        <v>30423</v>
      </c>
    </row>
    <row r="55107" spans="1:3" ht="33">
      <c r="A55107" s="4"/>
      <c r="B55107" s="7" t="s">
        <v>47877</v>
      </c>
      <c r="C55107" s="4" t="s">
        <v>30381</v>
      </c>
    </row>
    <row r="55108" spans="1:3">
      <c r="A55108" s="4"/>
      <c r="B55108" s="7" t="s">
        <v>47878</v>
      </c>
      <c r="C55108" s="4" t="s">
        <v>29980</v>
      </c>
    </row>
    <row r="55109" spans="1:3" ht="33">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3">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49.5">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6">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3">
      <c r="A55126" s="4"/>
      <c r="B55126" s="7" t="s">
        <v>47896</v>
      </c>
      <c r="C55126" s="4" t="s">
        <v>30423</v>
      </c>
    </row>
    <row r="55127" spans="1:3">
      <c r="A55127" s="4"/>
      <c r="B55127" s="7" t="s">
        <v>1090</v>
      </c>
      <c r="C55127" s="4" t="s">
        <v>12316</v>
      </c>
    </row>
    <row r="55128" spans="1:3" ht="66">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3">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3">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6">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3">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3">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3">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3">
      <c r="A55164" t="s">
        <v>1501</v>
      </c>
      <c r="B55164" s="22" t="s">
        <v>51775</v>
      </c>
      <c r="C55164" t="s">
        <v>12230</v>
      </c>
    </row>
    <row r="55165" spans="1:3">
      <c r="A55165"/>
      <c r="B55165" s="4" t="s">
        <v>51776</v>
      </c>
      <c r="C55165" t="s">
        <v>313</v>
      </c>
    </row>
    <row r="55166" spans="1:3" ht="33">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6">
      <c r="A55180"/>
      <c r="B55180" s="22" t="s">
        <v>51789</v>
      </c>
      <c r="C55180" t="s">
        <v>313</v>
      </c>
    </row>
    <row r="55181" spans="1:3">
      <c r="A55181" t="s">
        <v>1501</v>
      </c>
      <c r="B55181" s="22" t="s">
        <v>51790</v>
      </c>
      <c r="C55181" t="s">
        <v>313</v>
      </c>
    </row>
    <row r="55182" spans="1:3" ht="33">
      <c r="A55182"/>
      <c r="B55182" s="22" t="s">
        <v>51791</v>
      </c>
      <c r="C55182" t="s">
        <v>313</v>
      </c>
    </row>
    <row r="55183" spans="1:3">
      <c r="A55183"/>
      <c r="B55183" s="5" t="s">
        <v>51792</v>
      </c>
      <c r="C55183" t="s">
        <v>313</v>
      </c>
    </row>
    <row r="55184" spans="1:3">
      <c r="A55184"/>
      <c r="B55184" s="22" t="s">
        <v>51793</v>
      </c>
      <c r="C55184" t="s">
        <v>313</v>
      </c>
    </row>
    <row r="55185" spans="1:3" ht="33">
      <c r="A55185" t="s">
        <v>1501</v>
      </c>
      <c r="B55185" s="23" t="s">
        <v>51794</v>
      </c>
      <c r="C55185" t="s">
        <v>12230</v>
      </c>
    </row>
    <row r="55186" spans="1:3" ht="33">
      <c r="A55186"/>
      <c r="B55186" s="22" t="s">
        <v>51795</v>
      </c>
      <c r="C55186" t="s">
        <v>313</v>
      </c>
    </row>
    <row r="55187" spans="1:3">
      <c r="A55187"/>
      <c r="B55187" s="22" t="s">
        <v>51796</v>
      </c>
      <c r="C55187" t="s">
        <v>12230</v>
      </c>
    </row>
    <row r="55188" spans="1:3" ht="49.5">
      <c r="A55188"/>
      <c r="B55188" s="22" t="s">
        <v>51797</v>
      </c>
      <c r="C55188" t="s">
        <v>314</v>
      </c>
    </row>
    <row r="55189" spans="1:3">
      <c r="A55189" t="s">
        <v>1501</v>
      </c>
      <c r="B55189" s="22" t="s">
        <v>51798</v>
      </c>
      <c r="C55189" t="s">
        <v>313</v>
      </c>
    </row>
    <row r="55190" spans="1:3">
      <c r="A55190"/>
      <c r="B55190" s="22" t="s">
        <v>51799</v>
      </c>
      <c r="C55190" t="s">
        <v>313</v>
      </c>
    </row>
    <row r="55191" spans="1:3" ht="33">
      <c r="A55191"/>
      <c r="B55191" s="22" t="s">
        <v>51800</v>
      </c>
      <c r="C55191" t="s">
        <v>313</v>
      </c>
    </row>
    <row r="55192" spans="1:3">
      <c r="A55192"/>
      <c r="B55192" s="22" t="s">
        <v>22997</v>
      </c>
      <c r="C55192" t="s">
        <v>313</v>
      </c>
    </row>
    <row r="55193" spans="1:3" ht="33">
      <c r="A55193"/>
      <c r="B55193" s="22" t="s">
        <v>51801</v>
      </c>
      <c r="C55193" t="s">
        <v>313</v>
      </c>
    </row>
    <row r="55194" spans="1:3" ht="66">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3">
      <c r="A55238"/>
      <c r="B55238" s="7" t="s">
        <v>51848</v>
      </c>
      <c r="C55238" t="s">
        <v>313</v>
      </c>
    </row>
    <row r="55239" spans="1:3">
      <c r="A55239"/>
      <c r="B55239" s="7" t="s">
        <v>51849</v>
      </c>
      <c r="C55239" t="s">
        <v>313</v>
      </c>
    </row>
    <row r="55240" spans="1:3" ht="33">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3">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ht="33">
      <c r="A55253"/>
      <c r="B55253" s="7" t="s">
        <v>51863</v>
      </c>
      <c r="C55253" t="s">
        <v>51805</v>
      </c>
    </row>
    <row r="55254" spans="1:3">
      <c r="A55254"/>
      <c r="B55254" s="7" t="s">
        <v>51864</v>
      </c>
      <c r="C55254" t="s">
        <v>313</v>
      </c>
    </row>
    <row r="55255" spans="1:3">
      <c r="A55255"/>
      <c r="B55255" s="7" t="s">
        <v>51865</v>
      </c>
      <c r="C55255" t="s">
        <v>313</v>
      </c>
    </row>
    <row r="55256" spans="1:3" ht="33">
      <c r="A55256" t="s">
        <v>1501</v>
      </c>
      <c r="B55256" s="7" t="s">
        <v>51866</v>
      </c>
      <c r="C55256" t="s">
        <v>313</v>
      </c>
    </row>
    <row r="55257" spans="1:3" ht="33">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66">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3">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6">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49.5">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49.5">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3">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3">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3">
      <c r="A55373"/>
      <c r="B55373" s="7" t="s">
        <v>51982</v>
      </c>
      <c r="C55373" t="s">
        <v>313</v>
      </c>
    </row>
    <row r="55374" spans="1:3" ht="33">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ht="3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3">
      <c r="A55401"/>
      <c r="B55401" s="7" t="s">
        <v>52010</v>
      </c>
      <c r="C55401" t="s">
        <v>313</v>
      </c>
    </row>
    <row r="55402" spans="1:3">
      <c r="A55402" t="s">
        <v>1501</v>
      </c>
      <c r="B55402" s="4" t="s">
        <v>52011</v>
      </c>
      <c r="C55402" t="s">
        <v>51805</v>
      </c>
    </row>
    <row r="55403" spans="1:3">
      <c r="A55403"/>
      <c r="B55403" s="4" t="s">
        <v>52012</v>
      </c>
      <c r="C55403" t="s">
        <v>51805</v>
      </c>
    </row>
    <row r="55404" spans="1:3" ht="33">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3">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6">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2.5">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3">
      <c r="A55486"/>
      <c r="B55486" s="7" t="s">
        <v>52093</v>
      </c>
      <c r="C55486" t="s">
        <v>51805</v>
      </c>
    </row>
    <row r="55487" spans="1:3">
      <c r="A55487"/>
      <c r="B55487" s="4" t="s">
        <v>52094</v>
      </c>
      <c r="C55487" t="s">
        <v>313</v>
      </c>
    </row>
    <row r="55488" spans="1:3">
      <c r="A55488" t="s">
        <v>1501</v>
      </c>
      <c r="B55488" s="7" t="s">
        <v>52095</v>
      </c>
      <c r="C55488" t="s">
        <v>51805</v>
      </c>
    </row>
    <row r="55489" spans="1:3" ht="66">
      <c r="A55489"/>
      <c r="B55489" s="7" t="s">
        <v>52096</v>
      </c>
      <c r="C55489" t="s">
        <v>51805</v>
      </c>
    </row>
    <row r="55490" spans="1:3">
      <c r="A55490"/>
      <c r="B55490" s="7" t="s">
        <v>52097</v>
      </c>
      <c r="C55490" t="s">
        <v>313</v>
      </c>
    </row>
    <row r="55491" spans="1:3" ht="82.5">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6">
      <c r="A55497"/>
      <c r="B55497" s="7" t="s">
        <v>52104</v>
      </c>
      <c r="C55497" t="s">
        <v>313</v>
      </c>
    </row>
    <row r="55498" spans="1:3">
      <c r="A55498"/>
      <c r="B55498" s="4" t="s">
        <v>52105</v>
      </c>
      <c r="C55498" t="s">
        <v>313</v>
      </c>
    </row>
    <row r="55499" spans="1:3" ht="66">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2.5">
      <c r="A55503"/>
      <c r="B55503" s="7" t="s">
        <v>52110</v>
      </c>
      <c r="C55503" t="s">
        <v>313</v>
      </c>
    </row>
    <row r="55504" spans="1:3">
      <c r="A55504" t="s">
        <v>1501</v>
      </c>
      <c r="B55504" s="7" t="s">
        <v>52111</v>
      </c>
      <c r="C55504" t="s">
        <v>313</v>
      </c>
    </row>
    <row r="55505" spans="1:3" ht="82.5">
      <c r="A55505"/>
      <c r="B55505" s="7" t="s">
        <v>52112</v>
      </c>
      <c r="C55505" t="s">
        <v>51805</v>
      </c>
    </row>
    <row r="55506" spans="1:3">
      <c r="A55506"/>
      <c r="B55506" s="7" t="s">
        <v>52113</v>
      </c>
      <c r="C55506" t="s">
        <v>313</v>
      </c>
    </row>
    <row r="55507" spans="1:3" ht="82.5">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6">
      <c r="A55514"/>
      <c r="B55514" s="7" t="s">
        <v>52121</v>
      </c>
      <c r="C55514" t="s">
        <v>313</v>
      </c>
    </row>
    <row r="55515" spans="1:3">
      <c r="A55515"/>
      <c r="B55515" s="4" t="s">
        <v>52122</v>
      </c>
      <c r="C55515" t="s">
        <v>51805</v>
      </c>
    </row>
    <row r="55516" spans="1:3" ht="82.5">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6">
      <c r="A55525"/>
      <c r="B55525" s="7" t="s">
        <v>52131</v>
      </c>
      <c r="C55525" t="s">
        <v>313</v>
      </c>
    </row>
    <row r="55526" spans="1:3">
      <c r="A55526" t="s">
        <v>1501</v>
      </c>
      <c r="B55526" s="4" t="s">
        <v>52132</v>
      </c>
      <c r="C55526" t="s">
        <v>313</v>
      </c>
    </row>
    <row r="55527" spans="1:3">
      <c r="A55527"/>
      <c r="B55527" s="4" t="s">
        <v>52133</v>
      </c>
      <c r="C55527" t="s">
        <v>12316</v>
      </c>
    </row>
    <row r="55528" spans="1:3" ht="66">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3">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3">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3">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3">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3">
      <c r="A55588"/>
      <c r="B55588" s="7" t="s">
        <v>52192</v>
      </c>
      <c r="C55588" t="s">
        <v>51805</v>
      </c>
    </row>
    <row r="55589" spans="1:3">
      <c r="A55589"/>
      <c r="B55589" s="7" t="s">
        <v>52193</v>
      </c>
      <c r="C55589" t="s">
        <v>12316</v>
      </c>
    </row>
    <row r="55590" spans="1:3" ht="33">
      <c r="A55590" t="s">
        <v>1501</v>
      </c>
      <c r="B55590" s="7" t="s">
        <v>52194</v>
      </c>
      <c r="C55590" t="s">
        <v>51805</v>
      </c>
    </row>
    <row r="55591" spans="1:3">
      <c r="A55591"/>
      <c r="B55591" s="7" t="s">
        <v>52195</v>
      </c>
      <c r="C55591" t="s">
        <v>12316</v>
      </c>
    </row>
    <row r="55592" spans="1:3" ht="49.5">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3">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3">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3">
      <c r="A55615"/>
      <c r="B55615" s="7" t="s">
        <v>52217</v>
      </c>
      <c r="C55615" t="s">
        <v>313</v>
      </c>
    </row>
    <row r="55616" spans="1:3">
      <c r="A55616" t="s">
        <v>1501</v>
      </c>
      <c r="B55616" s="7" t="s">
        <v>52218</v>
      </c>
      <c r="C55616" t="s">
        <v>313</v>
      </c>
    </row>
    <row r="55617" spans="1:3" ht="49.5">
      <c r="A55617"/>
      <c r="B55617" s="7" t="s">
        <v>52219</v>
      </c>
      <c r="C55617" t="s">
        <v>51805</v>
      </c>
    </row>
    <row r="55618" spans="1:3">
      <c r="A55618"/>
      <c r="B55618" s="7" t="s">
        <v>52220</v>
      </c>
      <c r="C55618" t="s">
        <v>313</v>
      </c>
    </row>
    <row r="55619" spans="1:3" ht="33">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49.5">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3">
      <c r="A55630"/>
      <c r="B55630" s="7" t="s">
        <v>52232</v>
      </c>
      <c r="C55630" t="s">
        <v>51805</v>
      </c>
    </row>
  </sheetData>
  <phoneticPr fontId="1" type="noConversion"/>
  <conditionalFormatting sqref="A3:C60000">
    <cfRule type="expression" dxfId="3"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r:uid="{00000000-0002-0000-0000-000000000000}">
      <formula1>$G$1:$M$1</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0703F-EE16-4601-9EE5-12EA4BFE78F5}">
  <dimension ref="A1:L18003"/>
  <sheetViews>
    <sheetView topLeftCell="A17992" zoomScale="110" zoomScaleNormal="110" workbookViewId="0">
      <selection activeCell="A18002" sqref="A18002"/>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COUNTIF(C3:C18003, "행복")</f>
        <v>465</v>
      </c>
    </row>
    <row r="3" spans="1:12">
      <c r="A3" s="4" t="s">
        <v>1501</v>
      </c>
      <c r="B3" s="5" t="s">
        <v>5</v>
      </c>
      <c r="C3" s="4" t="s">
        <v>316</v>
      </c>
    </row>
    <row r="4" spans="1:12">
      <c r="A4" s="4"/>
      <c r="B4" s="5" t="s">
        <v>6</v>
      </c>
      <c r="C4" s="4" t="s">
        <v>315</v>
      </c>
    </row>
    <row r="5" spans="1:12">
      <c r="A5" s="4"/>
      <c r="B5" s="5" t="s">
        <v>3</v>
      </c>
      <c r="C5" s="4" t="s">
        <v>313</v>
      </c>
    </row>
    <row r="6" spans="1:12">
      <c r="A6" s="4"/>
      <c r="B6" s="5" t="s">
        <v>4</v>
      </c>
      <c r="C6" s="4" t="s">
        <v>313</v>
      </c>
    </row>
    <row r="7" spans="1:12">
      <c r="A7" s="4"/>
      <c r="B7" s="5" t="s">
        <v>7</v>
      </c>
      <c r="C7" s="4" t="s">
        <v>313</v>
      </c>
    </row>
    <row r="8" spans="1:12">
      <c r="A8" s="4"/>
      <c r="B8" s="5" t="s">
        <v>8</v>
      </c>
      <c r="C8" s="4" t="s">
        <v>313</v>
      </c>
    </row>
    <row r="9" spans="1:12">
      <c r="A9" s="4"/>
      <c r="B9" s="5" t="s">
        <v>9</v>
      </c>
      <c r="C9" s="4" t="s">
        <v>317</v>
      </c>
    </row>
    <row r="10" spans="1:12">
      <c r="A10" s="4" t="s">
        <v>1501</v>
      </c>
      <c r="B10" s="5" t="s">
        <v>13252</v>
      </c>
      <c r="C10" s="4" t="s">
        <v>313</v>
      </c>
    </row>
    <row r="11" spans="1:12">
      <c r="A11" s="4"/>
      <c r="B11" s="5" t="s">
        <v>10</v>
      </c>
      <c r="C11" s="4" t="s">
        <v>313</v>
      </c>
    </row>
    <row r="12" spans="1:12">
      <c r="A12" s="4"/>
      <c r="B12" s="5" t="s">
        <v>11</v>
      </c>
      <c r="C12" s="4" t="s">
        <v>313</v>
      </c>
    </row>
    <row r="13" spans="1:12">
      <c r="A13" s="4"/>
      <c r="B13" s="5" t="s">
        <v>12</v>
      </c>
      <c r="C13" s="4" t="s">
        <v>313</v>
      </c>
    </row>
    <row r="14" spans="1:12">
      <c r="A14" s="4"/>
      <c r="B14" s="5" t="s">
        <v>13</v>
      </c>
      <c r="C14" s="4" t="s">
        <v>313</v>
      </c>
    </row>
    <row r="15" spans="1:12">
      <c r="A15" s="4"/>
      <c r="B15" s="5" t="s">
        <v>14</v>
      </c>
      <c r="C15" s="4" t="s">
        <v>313</v>
      </c>
    </row>
    <row r="16" spans="1:12">
      <c r="A16" s="4"/>
      <c r="B16" s="5" t="s">
        <v>15</v>
      </c>
      <c r="C16" s="4" t="s">
        <v>313</v>
      </c>
    </row>
    <row r="17" spans="1:3">
      <c r="A17" s="4"/>
      <c r="B17" s="5" t="s">
        <v>16</v>
      </c>
      <c r="C17" s="4" t="s">
        <v>317</v>
      </c>
    </row>
    <row r="18" spans="1:3">
      <c r="A18" s="4" t="s">
        <v>1501</v>
      </c>
      <c r="B18" s="5" t="s">
        <v>17</v>
      </c>
      <c r="C18" s="4" t="s">
        <v>313</v>
      </c>
    </row>
    <row r="19" spans="1:3">
      <c r="A19" s="4"/>
      <c r="B19" s="5" t="s">
        <v>18</v>
      </c>
      <c r="C19" s="4" t="s">
        <v>319</v>
      </c>
    </row>
    <row r="20" spans="1:3">
      <c r="A20" s="4"/>
      <c r="B20" s="5" t="s">
        <v>19</v>
      </c>
      <c r="C20" s="4" t="s">
        <v>315</v>
      </c>
    </row>
    <row r="21" spans="1:3">
      <c r="A21" s="4"/>
      <c r="B21" s="5" t="s">
        <v>20</v>
      </c>
      <c r="C21" s="4" t="s">
        <v>319</v>
      </c>
    </row>
    <row r="22" spans="1:3" ht="33">
      <c r="A22" s="4"/>
      <c r="B22" s="5" t="s">
        <v>3674</v>
      </c>
      <c r="C22" s="4" t="s">
        <v>315</v>
      </c>
    </row>
    <row r="23" spans="1:3">
      <c r="A23" s="4"/>
      <c r="B23" s="5" t="s">
        <v>21</v>
      </c>
      <c r="C23" s="4" t="s">
        <v>313</v>
      </c>
    </row>
    <row r="24" spans="1:3">
      <c r="A24" s="4"/>
      <c r="B24" s="5" t="s">
        <v>22</v>
      </c>
      <c r="C24" s="4" t="s">
        <v>313</v>
      </c>
    </row>
    <row r="25" spans="1:3">
      <c r="A25" s="4"/>
      <c r="B25" s="5" t="s">
        <v>23</v>
      </c>
      <c r="C25" s="4" t="s">
        <v>313</v>
      </c>
    </row>
    <row r="26" spans="1:3">
      <c r="A26" s="4"/>
      <c r="B26" s="5" t="s">
        <v>24</v>
      </c>
      <c r="C26" s="4" t="s">
        <v>312</v>
      </c>
    </row>
    <row r="27" spans="1:3">
      <c r="A27" s="4"/>
      <c r="B27" s="5" t="s">
        <v>25</v>
      </c>
      <c r="C27" s="4" t="s">
        <v>313</v>
      </c>
    </row>
    <row r="28" spans="1:3">
      <c r="A28" s="4"/>
      <c r="B28" s="5" t="s">
        <v>26</v>
      </c>
      <c r="C28" s="4" t="s">
        <v>313</v>
      </c>
    </row>
    <row r="29" spans="1:3">
      <c r="A29" s="4"/>
      <c r="B29" s="5" t="s">
        <v>27</v>
      </c>
      <c r="C29" s="4" t="s">
        <v>313</v>
      </c>
    </row>
    <row r="30" spans="1:3">
      <c r="A30" s="4"/>
      <c r="B30" s="5" t="s">
        <v>28</v>
      </c>
      <c r="C30" s="4" t="s">
        <v>313</v>
      </c>
    </row>
    <row r="31" spans="1:3">
      <c r="A31" s="4"/>
      <c r="B31" s="5" t="s">
        <v>29</v>
      </c>
      <c r="C31" s="4" t="s">
        <v>317</v>
      </c>
    </row>
    <row r="32" spans="1:3">
      <c r="A32" s="4" t="s">
        <v>1501</v>
      </c>
      <c r="B32" s="4" t="s">
        <v>30</v>
      </c>
      <c r="C32" s="4" t="s">
        <v>315</v>
      </c>
    </row>
    <row r="33" spans="1:3">
      <c r="A33" s="4"/>
      <c r="B33" s="4" t="s">
        <v>31</v>
      </c>
      <c r="C33" s="4" t="s">
        <v>313</v>
      </c>
    </row>
    <row r="34" spans="1:3">
      <c r="A34" s="4"/>
      <c r="B34" s="4" t="s">
        <v>32</v>
      </c>
      <c r="C34" s="4" t="s">
        <v>318</v>
      </c>
    </row>
    <row r="35" spans="1:3">
      <c r="A35" s="4"/>
      <c r="B35" s="4" t="s">
        <v>33</v>
      </c>
      <c r="C35" s="4" t="s">
        <v>313</v>
      </c>
    </row>
    <row r="36" spans="1:3">
      <c r="A36" s="4"/>
      <c r="B36" s="4" t="s">
        <v>34</v>
      </c>
      <c r="C36" s="4" t="s">
        <v>318</v>
      </c>
    </row>
    <row r="37" spans="1:3">
      <c r="A37" s="4"/>
      <c r="B37" s="4" t="s">
        <v>35</v>
      </c>
      <c r="C37" s="4" t="s">
        <v>313</v>
      </c>
    </row>
    <row r="38" spans="1:3">
      <c r="A38" s="4"/>
      <c r="B38" s="4" t="s">
        <v>36</v>
      </c>
      <c r="C38" s="4" t="s">
        <v>315</v>
      </c>
    </row>
    <row r="39" spans="1:3">
      <c r="A39" s="4"/>
      <c r="B39" s="4" t="s">
        <v>37</v>
      </c>
      <c r="C39" s="4" t="s">
        <v>313</v>
      </c>
    </row>
    <row r="40" spans="1:3">
      <c r="A40" s="4"/>
      <c r="B40" s="4" t="s">
        <v>38</v>
      </c>
      <c r="C40" s="4" t="s">
        <v>315</v>
      </c>
    </row>
    <row r="41" spans="1:3">
      <c r="A41" s="4"/>
      <c r="B41" s="4" t="s">
        <v>39</v>
      </c>
      <c r="C41" s="4" t="s">
        <v>313</v>
      </c>
    </row>
    <row r="42" spans="1:3">
      <c r="A42" s="4"/>
      <c r="B42" s="4" t="s">
        <v>40</v>
      </c>
      <c r="C42" s="4" t="s">
        <v>315</v>
      </c>
    </row>
    <row r="43" spans="1:3">
      <c r="A43" s="4"/>
      <c r="B43" s="4" t="s">
        <v>13256</v>
      </c>
      <c r="C43" s="4" t="s">
        <v>313</v>
      </c>
    </row>
    <row r="44" spans="1:3">
      <c r="A44" s="4" t="s">
        <v>1501</v>
      </c>
      <c r="B44" s="4" t="s">
        <v>41</v>
      </c>
      <c r="C44" s="4" t="s">
        <v>315</v>
      </c>
    </row>
    <row r="45" spans="1:3">
      <c r="A45" s="4"/>
      <c r="B45" s="4" t="s">
        <v>13257</v>
      </c>
      <c r="C45" s="4" t="s">
        <v>313</v>
      </c>
    </row>
    <row r="46" spans="1:3">
      <c r="A46" s="4"/>
      <c r="B46" s="4" t="s">
        <v>13258</v>
      </c>
      <c r="C46" s="4" t="s">
        <v>313</v>
      </c>
    </row>
    <row r="47" spans="1:3">
      <c r="A47" s="4"/>
      <c r="B47" s="4" t="s">
        <v>42</v>
      </c>
      <c r="C47" s="4" t="s">
        <v>313</v>
      </c>
    </row>
    <row r="48" spans="1:3">
      <c r="A48" s="4"/>
      <c r="B48" s="4" t="s">
        <v>13259</v>
      </c>
      <c r="C48" s="4" t="s">
        <v>313</v>
      </c>
    </row>
    <row r="49" spans="1:3">
      <c r="A49" s="4"/>
      <c r="B49" s="4" t="s">
        <v>15</v>
      </c>
      <c r="C49" s="4" t="s">
        <v>313</v>
      </c>
    </row>
    <row r="50" spans="1:3">
      <c r="A50" s="4"/>
      <c r="B50" s="4" t="s">
        <v>43</v>
      </c>
      <c r="C50" s="4" t="s">
        <v>313</v>
      </c>
    </row>
    <row r="51" spans="1:3">
      <c r="A51" s="4"/>
      <c r="B51" s="4" t="s">
        <v>44</v>
      </c>
      <c r="C51" s="4" t="s">
        <v>319</v>
      </c>
    </row>
    <row r="52" spans="1:3">
      <c r="A52" s="4"/>
      <c r="B52" s="4" t="s">
        <v>45</v>
      </c>
      <c r="C52" s="4" t="s">
        <v>313</v>
      </c>
    </row>
    <row r="53" spans="1:3">
      <c r="A53" s="4" t="s">
        <v>1501</v>
      </c>
      <c r="B53" s="4" t="s">
        <v>46</v>
      </c>
      <c r="C53" s="4" t="s">
        <v>313</v>
      </c>
    </row>
    <row r="54" spans="1:3">
      <c r="A54" s="4"/>
      <c r="B54" s="4" t="s">
        <v>47</v>
      </c>
      <c r="C54" s="4" t="s">
        <v>313</v>
      </c>
    </row>
    <row r="55" spans="1:3">
      <c r="A55" s="4"/>
      <c r="B55" s="4" t="s">
        <v>48</v>
      </c>
      <c r="C55" s="4" t="s">
        <v>313</v>
      </c>
    </row>
    <row r="56" spans="1:3">
      <c r="A56" s="4"/>
      <c r="B56" s="4" t="s">
        <v>49</v>
      </c>
      <c r="C56" s="4" t="s">
        <v>313</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313</v>
      </c>
    </row>
    <row r="62" spans="1:3">
      <c r="A62" s="4"/>
      <c r="B62" s="4" t="s">
        <v>55</v>
      </c>
      <c r="C62" s="4" t="s">
        <v>319</v>
      </c>
    </row>
    <row r="63" spans="1:3">
      <c r="A63" s="4"/>
      <c r="B63" s="4" t="s">
        <v>56</v>
      </c>
      <c r="C63" s="4" t="s">
        <v>313</v>
      </c>
    </row>
    <row r="64" spans="1:3">
      <c r="A64" s="4" t="s">
        <v>1501</v>
      </c>
      <c r="B64" s="4" t="s">
        <v>1825</v>
      </c>
      <c r="C64" s="4" t="s">
        <v>317</v>
      </c>
    </row>
    <row r="65" spans="1:3">
      <c r="A65" s="4"/>
      <c r="B65" s="4" t="s">
        <v>57</v>
      </c>
      <c r="C65" s="4" t="s">
        <v>317</v>
      </c>
    </row>
    <row r="66" spans="1:3">
      <c r="A66" s="4"/>
      <c r="B66" s="4" t="s">
        <v>13261</v>
      </c>
      <c r="C66" s="4" t="s">
        <v>317</v>
      </c>
    </row>
    <row r="67" spans="1:3">
      <c r="A67" s="4"/>
      <c r="B67" s="4" t="s">
        <v>58</v>
      </c>
      <c r="C67" s="4" t="s">
        <v>317</v>
      </c>
    </row>
    <row r="68" spans="1:3">
      <c r="A68" s="4"/>
      <c r="B68" s="4" t="s">
        <v>59</v>
      </c>
      <c r="C68" s="4" t="s">
        <v>317</v>
      </c>
    </row>
    <row r="69" spans="1:3">
      <c r="A69" s="4"/>
      <c r="B69" s="4" t="s">
        <v>60</v>
      </c>
      <c r="C69" s="4" t="s">
        <v>317</v>
      </c>
    </row>
    <row r="70" spans="1:3">
      <c r="A70" s="4" t="s">
        <v>1501</v>
      </c>
      <c r="B70" s="4" t="s">
        <v>13262</v>
      </c>
      <c r="C70" s="4" t="s">
        <v>313</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313</v>
      </c>
    </row>
    <row r="75" spans="1:3">
      <c r="A75" s="4" t="s">
        <v>1501</v>
      </c>
      <c r="B75" s="4" t="s">
        <v>61</v>
      </c>
      <c r="C75" s="4" t="s">
        <v>313</v>
      </c>
    </row>
    <row r="76" spans="1:3">
      <c r="A76" s="4"/>
      <c r="B76" s="4" t="s">
        <v>62</v>
      </c>
      <c r="C76" s="4" t="s">
        <v>313</v>
      </c>
    </row>
    <row r="77" spans="1:3">
      <c r="A77" s="4"/>
      <c r="B77" s="4" t="s">
        <v>63</v>
      </c>
      <c r="C77" s="4" t="s">
        <v>313</v>
      </c>
    </row>
    <row r="78" spans="1:3">
      <c r="A78" s="4"/>
      <c r="B78" s="4" t="s">
        <v>64</v>
      </c>
      <c r="C78" s="4" t="s">
        <v>313</v>
      </c>
    </row>
    <row r="79" spans="1:3">
      <c r="A79" s="4"/>
      <c r="B79" s="4" t="s">
        <v>65</v>
      </c>
      <c r="C79" s="4" t="s">
        <v>313</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313</v>
      </c>
    </row>
    <row r="84" spans="1:3">
      <c r="A84" s="4"/>
      <c r="B84" s="4" t="s">
        <v>70</v>
      </c>
      <c r="C84" s="4" t="s">
        <v>313</v>
      </c>
    </row>
    <row r="85" spans="1:3">
      <c r="A85" s="4"/>
      <c r="B85" s="4" t="s">
        <v>71</v>
      </c>
      <c r="C85" s="4" t="s">
        <v>313</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313</v>
      </c>
    </row>
    <row r="92" spans="1:3">
      <c r="A92" s="4"/>
      <c r="B92" s="4" t="s">
        <v>77</v>
      </c>
      <c r="C92" s="4" t="s">
        <v>313</v>
      </c>
    </row>
    <row r="93" spans="1:3">
      <c r="A93" s="4"/>
      <c r="B93" s="4" t="s">
        <v>78</v>
      </c>
      <c r="C93" s="4" t="s">
        <v>313</v>
      </c>
    </row>
    <row r="94" spans="1:3">
      <c r="A94" s="4"/>
      <c r="B94" s="4" t="s">
        <v>79</v>
      </c>
      <c r="C94" s="4" t="s">
        <v>313</v>
      </c>
    </row>
    <row r="95" spans="1:3">
      <c r="A95" s="4"/>
      <c r="B95" s="4" t="s">
        <v>80</v>
      </c>
      <c r="C95" s="4" t="s">
        <v>313</v>
      </c>
    </row>
    <row r="96" spans="1:3">
      <c r="A96" s="4"/>
      <c r="B96" s="4" t="s">
        <v>81</v>
      </c>
      <c r="C96" s="4" t="s">
        <v>313</v>
      </c>
    </row>
    <row r="97" spans="1:3">
      <c r="A97" s="4" t="s">
        <v>1501</v>
      </c>
      <c r="B97" s="4" t="s">
        <v>82</v>
      </c>
      <c r="C97" s="4" t="s">
        <v>313</v>
      </c>
    </row>
    <row r="98" spans="1:3">
      <c r="A98" s="4"/>
      <c r="B98" s="4" t="s">
        <v>83</v>
      </c>
      <c r="C98" s="4" t="s">
        <v>313</v>
      </c>
    </row>
    <row r="99" spans="1:3">
      <c r="A99" s="4"/>
      <c r="B99" s="4" t="s">
        <v>84</v>
      </c>
      <c r="C99" s="4" t="s">
        <v>313</v>
      </c>
    </row>
    <row r="100" spans="1:3">
      <c r="A100" s="4"/>
      <c r="B100" s="4" t="s">
        <v>85</v>
      </c>
      <c r="C100" s="4" t="s">
        <v>313</v>
      </c>
    </row>
    <row r="101" spans="1:3">
      <c r="A101" s="4" t="s">
        <v>1501</v>
      </c>
      <c r="B101" s="4" t="s">
        <v>86</v>
      </c>
      <c r="C101" s="4" t="s">
        <v>313</v>
      </c>
    </row>
    <row r="102" spans="1:3">
      <c r="A102" s="4"/>
      <c r="B102" s="4" t="s">
        <v>87</v>
      </c>
      <c r="C102" s="4" t="s">
        <v>313</v>
      </c>
    </row>
    <row r="103" spans="1:3">
      <c r="A103" s="4"/>
      <c r="B103" s="4" t="s">
        <v>88</v>
      </c>
      <c r="C103" s="4" t="s">
        <v>313</v>
      </c>
    </row>
    <row r="104" spans="1:3">
      <c r="A104" s="4"/>
      <c r="B104" s="4" t="s">
        <v>89</v>
      </c>
      <c r="C104" s="4" t="s">
        <v>313</v>
      </c>
    </row>
    <row r="105" spans="1:3">
      <c r="A105" s="4"/>
      <c r="B105" s="4" t="s">
        <v>90</v>
      </c>
      <c r="C105" s="4" t="s">
        <v>313</v>
      </c>
    </row>
    <row r="106" spans="1:3">
      <c r="A106" s="4" t="s">
        <v>1501</v>
      </c>
      <c r="B106" s="4" t="s">
        <v>91</v>
      </c>
      <c r="C106" s="4" t="s">
        <v>313</v>
      </c>
    </row>
    <row r="107" spans="1:3">
      <c r="A107" s="4"/>
      <c r="B107" s="4" t="s">
        <v>92</v>
      </c>
      <c r="C107" s="4" t="s">
        <v>313</v>
      </c>
    </row>
    <row r="108" spans="1:3">
      <c r="A108" s="4"/>
      <c r="B108" s="4" t="s">
        <v>93</v>
      </c>
      <c r="C108" s="4" t="s">
        <v>319</v>
      </c>
    </row>
    <row r="109" spans="1:3">
      <c r="A109" s="4"/>
      <c r="B109" s="4" t="s">
        <v>94</v>
      </c>
      <c r="C109" s="4" t="s">
        <v>313</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313</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313</v>
      </c>
    </row>
    <row r="122" spans="1:3">
      <c r="A122" s="4"/>
      <c r="B122" s="4" t="s">
        <v>106</v>
      </c>
      <c r="C122" s="4" t="s">
        <v>313</v>
      </c>
    </row>
    <row r="123" spans="1:3">
      <c r="A123" s="4"/>
      <c r="B123" s="4" t="s">
        <v>107</v>
      </c>
      <c r="C123" s="4" t="s">
        <v>313</v>
      </c>
    </row>
    <row r="124" spans="1:3">
      <c r="A124" s="4" t="s">
        <v>1501</v>
      </c>
      <c r="B124" s="4" t="s">
        <v>108</v>
      </c>
      <c r="C124" s="4" t="s">
        <v>313</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313</v>
      </c>
    </row>
    <row r="133" spans="1:3">
      <c r="A133" s="4"/>
      <c r="B133" s="4" t="s">
        <v>116</v>
      </c>
      <c r="C133" s="4" t="s">
        <v>313</v>
      </c>
    </row>
    <row r="134" spans="1:3">
      <c r="A134" s="4"/>
      <c r="B134" s="4" t="s">
        <v>117</v>
      </c>
      <c r="C134" s="4" t="s">
        <v>315</v>
      </c>
    </row>
    <row r="135" spans="1:3">
      <c r="A135" s="4" t="s">
        <v>1501</v>
      </c>
      <c r="B135" s="4" t="s">
        <v>118</v>
      </c>
      <c r="C135" s="4" t="s">
        <v>314</v>
      </c>
    </row>
    <row r="136" spans="1:3">
      <c r="A136" s="4"/>
      <c r="B136" s="4" t="s">
        <v>119</v>
      </c>
      <c r="C136" s="4" t="s">
        <v>313</v>
      </c>
    </row>
    <row r="137" spans="1:3">
      <c r="A137" s="4"/>
      <c r="B137" s="4" t="s">
        <v>120</v>
      </c>
      <c r="C137" s="4" t="s">
        <v>314</v>
      </c>
    </row>
    <row r="138" spans="1:3">
      <c r="A138" s="4"/>
      <c r="B138" s="4" t="s">
        <v>121</v>
      </c>
      <c r="C138" s="4" t="s">
        <v>313</v>
      </c>
    </row>
    <row r="139" spans="1:3">
      <c r="A139" s="4"/>
      <c r="B139" s="4" t="s">
        <v>1828</v>
      </c>
      <c r="C139" s="4" t="s">
        <v>313</v>
      </c>
    </row>
    <row r="140" spans="1:3">
      <c r="A140" s="4"/>
      <c r="B140" s="4" t="s">
        <v>122</v>
      </c>
      <c r="C140" s="4" t="s">
        <v>313</v>
      </c>
    </row>
    <row r="141" spans="1:3">
      <c r="A141" s="4"/>
      <c r="B141" s="4" t="s">
        <v>123</v>
      </c>
      <c r="C141" s="4" t="s">
        <v>313</v>
      </c>
    </row>
    <row r="142" spans="1:3">
      <c r="A142" s="4" t="s">
        <v>1501</v>
      </c>
      <c r="B142" s="4" t="s">
        <v>124</v>
      </c>
      <c r="C142" s="4" t="s">
        <v>313</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313</v>
      </c>
    </row>
    <row r="147" spans="1:3">
      <c r="A147" s="4" t="s">
        <v>1501</v>
      </c>
      <c r="B147" s="4" t="s">
        <v>129</v>
      </c>
      <c r="C147" s="4" t="s">
        <v>313</v>
      </c>
    </row>
    <row r="148" spans="1:3">
      <c r="A148" s="4"/>
      <c r="B148" s="4" t="s">
        <v>130</v>
      </c>
      <c r="C148" s="4" t="s">
        <v>313</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313</v>
      </c>
    </row>
    <row r="154" spans="1:3">
      <c r="A154" s="4"/>
      <c r="B154" s="4" t="s">
        <v>136</v>
      </c>
      <c r="C154" s="4" t="s">
        <v>319</v>
      </c>
    </row>
    <row r="155" spans="1:3">
      <c r="A155" s="4"/>
      <c r="B155" s="4" t="s">
        <v>137</v>
      </c>
      <c r="C155" s="4" t="s">
        <v>313</v>
      </c>
    </row>
    <row r="156" spans="1:3">
      <c r="A156" s="4"/>
      <c r="B156" s="4" t="s">
        <v>138</v>
      </c>
      <c r="C156" s="4" t="s">
        <v>313</v>
      </c>
    </row>
    <row r="157" spans="1:3">
      <c r="A157" s="4" t="s">
        <v>1501</v>
      </c>
      <c r="B157" s="4" t="s">
        <v>139</v>
      </c>
      <c r="C157" s="4" t="s">
        <v>319</v>
      </c>
    </row>
    <row r="158" spans="1:3">
      <c r="A158" s="4"/>
      <c r="B158" s="4" t="s">
        <v>140</v>
      </c>
      <c r="C158" s="4" t="s">
        <v>313</v>
      </c>
    </row>
    <row r="159" spans="1:3">
      <c r="A159" s="4"/>
      <c r="B159" s="4" t="s">
        <v>141</v>
      </c>
      <c r="C159" s="4" t="s">
        <v>313</v>
      </c>
    </row>
    <row r="160" spans="1:3">
      <c r="A160" s="4"/>
      <c r="B160" s="4" t="s">
        <v>13268</v>
      </c>
      <c r="C160" s="4" t="s">
        <v>313</v>
      </c>
    </row>
    <row r="161" spans="1:3">
      <c r="A161" s="4"/>
      <c r="B161" s="4" t="s">
        <v>142</v>
      </c>
      <c r="C161" s="4" t="s">
        <v>313</v>
      </c>
    </row>
    <row r="162" spans="1:3">
      <c r="A162" s="4"/>
      <c r="B162" s="4" t="s">
        <v>1829</v>
      </c>
      <c r="C162" s="4" t="s">
        <v>313</v>
      </c>
    </row>
    <row r="163" spans="1:3">
      <c r="A163" s="4" t="s">
        <v>1501</v>
      </c>
      <c r="B163" s="4" t="s">
        <v>143</v>
      </c>
      <c r="C163" s="4" t="s">
        <v>313</v>
      </c>
    </row>
    <row r="164" spans="1:3">
      <c r="A164" s="4"/>
      <c r="B164" s="4" t="s">
        <v>144</v>
      </c>
      <c r="C164" s="4" t="s">
        <v>313</v>
      </c>
    </row>
    <row r="165" spans="1:3">
      <c r="A165" s="4"/>
      <c r="B165" s="4" t="s">
        <v>145</v>
      </c>
      <c r="C165" s="4" t="s">
        <v>313</v>
      </c>
    </row>
    <row r="166" spans="1:3">
      <c r="A166" s="4"/>
      <c r="B166" s="4" t="s">
        <v>146</v>
      </c>
      <c r="C166" s="4" t="s">
        <v>313</v>
      </c>
    </row>
    <row r="167" spans="1:3">
      <c r="A167" s="4"/>
      <c r="B167" s="4" t="s">
        <v>147</v>
      </c>
      <c r="C167" s="4" t="s">
        <v>313</v>
      </c>
    </row>
    <row r="168" spans="1:3">
      <c r="A168" s="4"/>
      <c r="B168" s="4" t="s">
        <v>148</v>
      </c>
      <c r="C168" s="4" t="s">
        <v>313</v>
      </c>
    </row>
    <row r="169" spans="1:3">
      <c r="A169" s="4" t="s">
        <v>1501</v>
      </c>
      <c r="B169" s="4" t="s">
        <v>149</v>
      </c>
      <c r="C169" s="4" t="s">
        <v>319</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313</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313</v>
      </c>
    </row>
    <row r="178" spans="1:3">
      <c r="A178" s="4"/>
      <c r="B178" s="4" t="s">
        <v>158</v>
      </c>
      <c r="C178" s="4" t="s">
        <v>313</v>
      </c>
    </row>
    <row r="179" spans="1:3">
      <c r="A179" s="4"/>
      <c r="B179" s="4" t="s">
        <v>159</v>
      </c>
      <c r="C179" s="4" t="s">
        <v>315</v>
      </c>
    </row>
    <row r="180" spans="1:3">
      <c r="A180" s="4"/>
      <c r="B180" s="4" t="s">
        <v>160</v>
      </c>
      <c r="C180" s="4" t="s">
        <v>313</v>
      </c>
    </row>
    <row r="181" spans="1:3">
      <c r="A181" s="4" t="s">
        <v>1501</v>
      </c>
      <c r="B181" s="4" t="s">
        <v>161</v>
      </c>
      <c r="C181" s="4" t="s">
        <v>317</v>
      </c>
    </row>
    <row r="182" spans="1:3">
      <c r="A182" s="4"/>
      <c r="B182" s="4" t="s">
        <v>162</v>
      </c>
      <c r="C182" s="4" t="s">
        <v>313</v>
      </c>
    </row>
    <row r="183" spans="1:3">
      <c r="A183" s="4"/>
      <c r="B183" s="4" t="s">
        <v>163</v>
      </c>
      <c r="C183" s="4" t="s">
        <v>317</v>
      </c>
    </row>
    <row r="184" spans="1:3">
      <c r="A184" s="4"/>
      <c r="B184" s="4" t="s">
        <v>164</v>
      </c>
      <c r="C184" s="4" t="s">
        <v>313</v>
      </c>
    </row>
    <row r="185" spans="1:3">
      <c r="A185" s="4" t="s">
        <v>1501</v>
      </c>
      <c r="B185" s="4" t="s">
        <v>165</v>
      </c>
      <c r="C185" s="4" t="s">
        <v>319</v>
      </c>
    </row>
    <row r="186" spans="1:3">
      <c r="A186" s="4"/>
      <c r="B186" s="4" t="s">
        <v>166</v>
      </c>
      <c r="C186" s="4" t="s">
        <v>313</v>
      </c>
    </row>
    <row r="187" spans="1:3">
      <c r="A187" s="4"/>
      <c r="B187" s="4" t="s">
        <v>167</v>
      </c>
      <c r="C187" s="4" t="s">
        <v>313</v>
      </c>
    </row>
    <row r="188" spans="1:3">
      <c r="A188" s="4" t="s">
        <v>1501</v>
      </c>
      <c r="B188" s="4" t="s">
        <v>1830</v>
      </c>
      <c r="C188" s="4" t="s">
        <v>317</v>
      </c>
    </row>
    <row r="189" spans="1:3">
      <c r="A189" s="4"/>
      <c r="B189" s="4" t="s">
        <v>168</v>
      </c>
      <c r="C189" s="4" t="s">
        <v>313</v>
      </c>
    </row>
    <row r="190" spans="1:3">
      <c r="A190" s="4"/>
      <c r="B190" s="4" t="s">
        <v>169</v>
      </c>
      <c r="C190" s="4" t="s">
        <v>317</v>
      </c>
    </row>
    <row r="191" spans="1:3">
      <c r="A191" s="4"/>
      <c r="B191" s="4" t="s">
        <v>170</v>
      </c>
      <c r="C191" s="4" t="s">
        <v>313</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313</v>
      </c>
    </row>
    <row r="197" spans="1:3">
      <c r="A197" s="4"/>
      <c r="B197" s="4" t="s">
        <v>175</v>
      </c>
      <c r="C197" s="4" t="s">
        <v>313</v>
      </c>
    </row>
    <row r="198" spans="1:3">
      <c r="A198" s="4"/>
      <c r="B198" s="4" t="s">
        <v>176</v>
      </c>
      <c r="C198" s="4" t="s">
        <v>313</v>
      </c>
    </row>
    <row r="199" spans="1:3">
      <c r="A199" s="4"/>
      <c r="B199" s="4" t="s">
        <v>177</v>
      </c>
      <c r="C199" s="4" t="s">
        <v>313</v>
      </c>
    </row>
    <row r="200" spans="1:3">
      <c r="A200" s="4" t="s">
        <v>1501</v>
      </c>
      <c r="B200" s="4" t="s">
        <v>178</v>
      </c>
      <c r="C200" s="4" t="s">
        <v>313</v>
      </c>
    </row>
    <row r="201" spans="1:3">
      <c r="A201" s="4"/>
      <c r="B201" s="4" t="s">
        <v>179</v>
      </c>
      <c r="C201" s="4" t="s">
        <v>313</v>
      </c>
    </row>
    <row r="202" spans="1:3">
      <c r="A202" s="4"/>
      <c r="B202" s="4" t="s">
        <v>180</v>
      </c>
      <c r="C202" s="4" t="s">
        <v>313</v>
      </c>
    </row>
    <row r="203" spans="1:3">
      <c r="A203" s="4"/>
      <c r="B203" s="4" t="s">
        <v>181</v>
      </c>
      <c r="C203" s="4" t="s">
        <v>315</v>
      </c>
    </row>
    <row r="204" spans="1:3">
      <c r="A204" s="4"/>
      <c r="B204" s="4" t="s">
        <v>1832</v>
      </c>
      <c r="C204" s="4" t="s">
        <v>315</v>
      </c>
    </row>
    <row r="205" spans="1:3">
      <c r="A205" s="4"/>
      <c r="B205" s="4" t="s">
        <v>182</v>
      </c>
      <c r="C205" s="4" t="s">
        <v>314</v>
      </c>
    </row>
    <row r="206" spans="1:3">
      <c r="A206" s="4"/>
      <c r="B206" s="4" t="s">
        <v>183</v>
      </c>
      <c r="C206" s="4" t="s">
        <v>314</v>
      </c>
    </row>
    <row r="207" spans="1:3">
      <c r="A207" s="4"/>
      <c r="B207" s="4" t="s">
        <v>184</v>
      </c>
      <c r="C207" s="4" t="s">
        <v>315</v>
      </c>
    </row>
    <row r="208" spans="1:3">
      <c r="A208" s="4" t="s">
        <v>1501</v>
      </c>
      <c r="B208" s="4" t="s">
        <v>185</v>
      </c>
      <c r="C208" s="4" t="s">
        <v>313</v>
      </c>
    </row>
    <row r="209" spans="1:3">
      <c r="A209" s="4"/>
      <c r="B209" s="4" t="s">
        <v>186</v>
      </c>
      <c r="C209" s="4" t="s">
        <v>313</v>
      </c>
    </row>
    <row r="210" spans="1:3">
      <c r="A210" s="4"/>
      <c r="B210" s="4" t="s">
        <v>187</v>
      </c>
      <c r="C210" s="4" t="s">
        <v>313</v>
      </c>
    </row>
    <row r="211" spans="1:3">
      <c r="A211" s="4"/>
      <c r="B211" s="4" t="s">
        <v>188</v>
      </c>
      <c r="C211" s="4" t="s">
        <v>313</v>
      </c>
    </row>
    <row r="212" spans="1:3">
      <c r="A212" s="4"/>
      <c r="B212" s="4" t="s">
        <v>189</v>
      </c>
      <c r="C212" s="4" t="s">
        <v>317</v>
      </c>
    </row>
    <row r="213" spans="1:3">
      <c r="A213" s="4" t="s">
        <v>1501</v>
      </c>
      <c r="B213" s="4" t="s">
        <v>190</v>
      </c>
      <c r="C213" s="4" t="s">
        <v>313</v>
      </c>
    </row>
    <row r="214" spans="1:3">
      <c r="A214" s="4"/>
      <c r="B214" s="4" t="s">
        <v>191</v>
      </c>
      <c r="C214" s="4" t="s">
        <v>313</v>
      </c>
    </row>
    <row r="215" spans="1:3">
      <c r="A215" s="4"/>
      <c r="B215" s="4" t="s">
        <v>192</v>
      </c>
      <c r="C215" s="4" t="s">
        <v>313</v>
      </c>
    </row>
    <row r="216" spans="1:3">
      <c r="A216" s="4"/>
      <c r="B216" s="4" t="s">
        <v>193</v>
      </c>
      <c r="C216" s="4" t="s">
        <v>313</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313</v>
      </c>
    </row>
    <row r="221" spans="1:3">
      <c r="A221" s="4"/>
      <c r="B221" s="4" t="s">
        <v>198</v>
      </c>
      <c r="C221" s="4" t="s">
        <v>314</v>
      </c>
    </row>
    <row r="222" spans="1:3">
      <c r="A222" s="4"/>
      <c r="B222" s="4" t="s">
        <v>199</v>
      </c>
      <c r="C222" s="4" t="s">
        <v>314</v>
      </c>
    </row>
    <row r="223" spans="1:3">
      <c r="A223" s="4" t="s">
        <v>1501</v>
      </c>
      <c r="B223" s="4" t="s">
        <v>200</v>
      </c>
      <c r="C223" s="4" t="s">
        <v>313</v>
      </c>
    </row>
    <row r="224" spans="1:3">
      <c r="A224" s="4"/>
      <c r="B224" s="4" t="s">
        <v>201</v>
      </c>
      <c r="C224" s="4" t="s">
        <v>315</v>
      </c>
    </row>
    <row r="225" spans="1:3">
      <c r="A225" s="4"/>
      <c r="B225" s="4" t="s">
        <v>202</v>
      </c>
      <c r="C225" s="4" t="s">
        <v>313</v>
      </c>
    </row>
    <row r="226" spans="1:3">
      <c r="A226" s="4"/>
      <c r="B226" s="4" t="s">
        <v>203</v>
      </c>
      <c r="C226" s="4" t="s">
        <v>313</v>
      </c>
    </row>
    <row r="227" spans="1:3">
      <c r="A227" s="4"/>
      <c r="B227" s="4" t="s">
        <v>204</v>
      </c>
      <c r="C227" s="4" t="s">
        <v>313</v>
      </c>
    </row>
    <row r="228" spans="1:3">
      <c r="A228" s="4"/>
      <c r="B228" s="4" t="s">
        <v>205</v>
      </c>
      <c r="C228" s="4" t="s">
        <v>313</v>
      </c>
    </row>
    <row r="229" spans="1:3">
      <c r="A229" s="4"/>
      <c r="B229" s="4" t="s">
        <v>206</v>
      </c>
      <c r="C229" s="4" t="s">
        <v>313</v>
      </c>
    </row>
    <row r="230" spans="1:3">
      <c r="A230" s="4"/>
      <c r="B230" s="4" t="s">
        <v>207</v>
      </c>
      <c r="C230" s="4" t="s">
        <v>315</v>
      </c>
    </row>
    <row r="231" spans="1:3">
      <c r="A231" s="4" t="s">
        <v>1501</v>
      </c>
      <c r="B231" s="4" t="s">
        <v>208</v>
      </c>
      <c r="C231" s="4" t="s">
        <v>313</v>
      </c>
    </row>
    <row r="232" spans="1:3">
      <c r="A232" s="4"/>
      <c r="B232" s="4" t="s">
        <v>209</v>
      </c>
      <c r="C232" s="4" t="s">
        <v>313</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1834</v>
      </c>
      <c r="C237" s="4" t="s">
        <v>314</v>
      </c>
    </row>
    <row r="238" spans="1:3">
      <c r="A238" s="4" t="s">
        <v>1501</v>
      </c>
      <c r="B238" s="4" t="s">
        <v>13271</v>
      </c>
      <c r="C238" s="4" t="s">
        <v>313</v>
      </c>
    </row>
    <row r="239" spans="1:3">
      <c r="A239" s="4"/>
      <c r="B239" s="4" t="s">
        <v>213</v>
      </c>
      <c r="C239" s="4" t="s">
        <v>314</v>
      </c>
    </row>
    <row r="240" spans="1:3">
      <c r="A240" s="4"/>
      <c r="B240" s="4" t="s">
        <v>1835</v>
      </c>
      <c r="C240" s="4" t="s">
        <v>317</v>
      </c>
    </row>
    <row r="241" spans="1:3">
      <c r="A241" s="4"/>
      <c r="B241" s="4" t="s">
        <v>214</v>
      </c>
      <c r="C241" s="4" t="s">
        <v>317</v>
      </c>
    </row>
    <row r="242" spans="1:3">
      <c r="A242" s="4"/>
      <c r="B242" s="4" t="s">
        <v>13273</v>
      </c>
      <c r="C242" s="4" t="s">
        <v>317</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313</v>
      </c>
    </row>
    <row r="248" spans="1:3">
      <c r="A248" s="4"/>
      <c r="B248" s="4" t="s">
        <v>219</v>
      </c>
      <c r="C248" s="4" t="s">
        <v>315</v>
      </c>
    </row>
    <row r="249" spans="1:3">
      <c r="A249" s="4"/>
      <c r="B249" s="4" t="s">
        <v>220</v>
      </c>
      <c r="C249" s="4" t="s">
        <v>313</v>
      </c>
    </row>
    <row r="250" spans="1:3">
      <c r="A250" s="4"/>
      <c r="B250" s="4" t="s">
        <v>221</v>
      </c>
      <c r="C250" s="4" t="s">
        <v>313</v>
      </c>
    </row>
    <row r="251" spans="1:3">
      <c r="A251" s="4"/>
      <c r="B251" s="4" t="s">
        <v>222</v>
      </c>
      <c r="C251" s="4" t="s">
        <v>313</v>
      </c>
    </row>
    <row r="252" spans="1:3">
      <c r="A252" s="4"/>
      <c r="B252" s="4" t="s">
        <v>223</v>
      </c>
      <c r="C252" s="4" t="s">
        <v>313</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319</v>
      </c>
    </row>
    <row r="257" spans="1:3">
      <c r="A257" s="4"/>
      <c r="B257" s="4" t="s">
        <v>228</v>
      </c>
      <c r="C257" s="4" t="s">
        <v>313</v>
      </c>
    </row>
    <row r="258" spans="1:3">
      <c r="A258" s="4"/>
      <c r="B258" s="4" t="s">
        <v>229</v>
      </c>
      <c r="C258" s="4" t="s">
        <v>313</v>
      </c>
    </row>
    <row r="259" spans="1:3">
      <c r="A259" s="4"/>
      <c r="B259" s="4" t="s">
        <v>230</v>
      </c>
      <c r="C259" s="4" t="s">
        <v>313</v>
      </c>
    </row>
    <row r="260" spans="1:3">
      <c r="A260" s="4"/>
      <c r="B260" s="4" t="s">
        <v>231</v>
      </c>
      <c r="C260" s="4" t="s">
        <v>313</v>
      </c>
    </row>
    <row r="261" spans="1:3">
      <c r="A261" s="4"/>
      <c r="B261" s="4" t="s">
        <v>232</v>
      </c>
      <c r="C261" s="4" t="s">
        <v>313</v>
      </c>
    </row>
    <row r="262" spans="1:3">
      <c r="A262" s="4"/>
      <c r="B262" s="4" t="s">
        <v>233</v>
      </c>
      <c r="C262" s="4" t="s">
        <v>312</v>
      </c>
    </row>
    <row r="263" spans="1:3">
      <c r="A263" s="4" t="s">
        <v>1501</v>
      </c>
      <c r="B263" s="4" t="s">
        <v>234</v>
      </c>
      <c r="C263" s="4" t="s">
        <v>313</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313</v>
      </c>
    </row>
    <row r="270" spans="1:3">
      <c r="A270" s="4" t="s">
        <v>1501</v>
      </c>
      <c r="B270" s="4" t="s">
        <v>240</v>
      </c>
      <c r="C270" s="4" t="s">
        <v>313</v>
      </c>
    </row>
    <row r="271" spans="1:3">
      <c r="A271" s="4"/>
      <c r="B271" s="4" t="s">
        <v>241</v>
      </c>
      <c r="C271" s="4" t="s">
        <v>313</v>
      </c>
    </row>
    <row r="272" spans="1:3">
      <c r="A272" s="4"/>
      <c r="B272" s="4" t="s">
        <v>242</v>
      </c>
      <c r="C272" s="4" t="s">
        <v>313</v>
      </c>
    </row>
    <row r="273" spans="1:3">
      <c r="A273" s="4"/>
      <c r="B273" s="4" t="s">
        <v>243</v>
      </c>
      <c r="C273" s="4" t="s">
        <v>313</v>
      </c>
    </row>
    <row r="274" spans="1:3">
      <c r="A274" s="4"/>
      <c r="B274" s="4" t="s">
        <v>244</v>
      </c>
      <c r="C274" s="4" t="s">
        <v>313</v>
      </c>
    </row>
    <row r="275" spans="1:3">
      <c r="A275" s="4"/>
      <c r="B275" s="4" t="s">
        <v>245</v>
      </c>
      <c r="C275" s="4" t="s">
        <v>313</v>
      </c>
    </row>
    <row r="276" spans="1:3">
      <c r="A276" s="4"/>
      <c r="B276" s="4" t="s">
        <v>246</v>
      </c>
      <c r="C276" s="4" t="s">
        <v>313</v>
      </c>
    </row>
    <row r="277" spans="1:3">
      <c r="A277" s="4" t="s">
        <v>1501</v>
      </c>
      <c r="B277" s="4" t="s">
        <v>247</v>
      </c>
      <c r="C277" s="4" t="s">
        <v>313</v>
      </c>
    </row>
    <row r="278" spans="1:3">
      <c r="A278" s="4"/>
      <c r="B278" s="4" t="s">
        <v>248</v>
      </c>
      <c r="C278" s="4" t="s">
        <v>315</v>
      </c>
    </row>
    <row r="279" spans="1:3">
      <c r="A279" s="4"/>
      <c r="B279" s="4" t="s">
        <v>249</v>
      </c>
      <c r="C279" s="4" t="s">
        <v>313</v>
      </c>
    </row>
    <row r="280" spans="1:3">
      <c r="A280" s="4"/>
      <c r="B280" s="4" t="s">
        <v>250</v>
      </c>
      <c r="C280" s="4" t="s">
        <v>315</v>
      </c>
    </row>
    <row r="281" spans="1:3">
      <c r="A281" s="4"/>
      <c r="B281" s="4" t="s">
        <v>251</v>
      </c>
      <c r="C281" s="4" t="s">
        <v>313</v>
      </c>
    </row>
    <row r="282" spans="1:3">
      <c r="A282" s="4"/>
      <c r="B282" s="4" t="s">
        <v>1836</v>
      </c>
      <c r="C282" s="4" t="s">
        <v>317</v>
      </c>
    </row>
    <row r="283" spans="1:3">
      <c r="A283" s="4"/>
      <c r="B283" s="4" t="s">
        <v>1837</v>
      </c>
      <c r="C283" s="4" t="s">
        <v>317</v>
      </c>
    </row>
    <row r="284" spans="1:3">
      <c r="A284" s="4" t="s">
        <v>1501</v>
      </c>
      <c r="B284" s="4" t="s">
        <v>252</v>
      </c>
      <c r="C284" s="4" t="s">
        <v>313</v>
      </c>
    </row>
    <row r="285" spans="1:3">
      <c r="A285" s="4"/>
      <c r="B285" s="4" t="s">
        <v>253</v>
      </c>
      <c r="C285" s="4" t="s">
        <v>313</v>
      </c>
    </row>
    <row r="286" spans="1:3">
      <c r="A286" s="4"/>
      <c r="B286" s="4" t="s">
        <v>254</v>
      </c>
      <c r="C286" s="4" t="s">
        <v>313</v>
      </c>
    </row>
    <row r="287" spans="1:3">
      <c r="A287" s="4"/>
      <c r="B287" s="4" t="s">
        <v>1838</v>
      </c>
      <c r="C287" s="4" t="s">
        <v>313</v>
      </c>
    </row>
    <row r="288" spans="1:3">
      <c r="A288" s="4"/>
      <c r="B288" s="4" t="s">
        <v>255</v>
      </c>
      <c r="C288" s="4" t="s">
        <v>313</v>
      </c>
    </row>
    <row r="289" spans="1:3">
      <c r="A289" s="4" t="s">
        <v>1501</v>
      </c>
      <c r="B289" s="4" t="s">
        <v>256</v>
      </c>
      <c r="C289" s="4" t="s">
        <v>313</v>
      </c>
    </row>
    <row r="290" spans="1:3">
      <c r="A290" s="4"/>
      <c r="B290" s="4" t="s">
        <v>257</v>
      </c>
      <c r="C290" s="4" t="s">
        <v>313</v>
      </c>
    </row>
    <row r="291" spans="1:3">
      <c r="A291" s="4"/>
      <c r="B291" s="4" t="s">
        <v>1839</v>
      </c>
      <c r="C291" s="4" t="s">
        <v>319</v>
      </c>
    </row>
    <row r="292" spans="1:3">
      <c r="A292" s="4"/>
      <c r="B292" s="4" t="s">
        <v>258</v>
      </c>
      <c r="C292" s="4" t="s">
        <v>319</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313</v>
      </c>
    </row>
    <row r="297" spans="1:3">
      <c r="A297" s="4"/>
      <c r="B297" s="4" t="s">
        <v>262</v>
      </c>
      <c r="C297" s="4" t="s">
        <v>313</v>
      </c>
    </row>
    <row r="298" spans="1:3">
      <c r="A298" s="4"/>
      <c r="B298" s="4" t="s">
        <v>263</v>
      </c>
      <c r="C298" s="4" t="s">
        <v>318</v>
      </c>
    </row>
    <row r="299" spans="1:3">
      <c r="A299" s="4"/>
      <c r="B299" s="4" t="s">
        <v>264</v>
      </c>
      <c r="C299" s="4" t="s">
        <v>313</v>
      </c>
    </row>
    <row r="300" spans="1:3">
      <c r="A300" s="4"/>
      <c r="B300" s="4" t="s">
        <v>265</v>
      </c>
      <c r="C300" s="4" t="s">
        <v>317</v>
      </c>
    </row>
    <row r="301" spans="1:3">
      <c r="A301" s="4" t="s">
        <v>1501</v>
      </c>
      <c r="B301" s="4" t="s">
        <v>320</v>
      </c>
      <c r="C301" s="4" t="s">
        <v>319</v>
      </c>
    </row>
    <row r="302" spans="1:3">
      <c r="A302" s="4"/>
      <c r="B302" s="4" t="s">
        <v>266</v>
      </c>
      <c r="C302" s="4" t="s">
        <v>313</v>
      </c>
    </row>
    <row r="303" spans="1:3">
      <c r="A303" s="4"/>
      <c r="B303" s="4" t="s">
        <v>267</v>
      </c>
      <c r="C303" s="4" t="s">
        <v>313</v>
      </c>
    </row>
    <row r="304" spans="1:3">
      <c r="A304" s="4"/>
      <c r="B304" s="4" t="s">
        <v>268</v>
      </c>
      <c r="C304" s="4" t="s">
        <v>312</v>
      </c>
    </row>
    <row r="305" spans="1:3">
      <c r="A305" s="4" t="s">
        <v>1501</v>
      </c>
      <c r="B305" s="4" t="s">
        <v>269</v>
      </c>
      <c r="C305" s="4" t="s">
        <v>313</v>
      </c>
    </row>
    <row r="306" spans="1:3">
      <c r="A306" s="4"/>
      <c r="B306" s="4" t="s">
        <v>270</v>
      </c>
      <c r="C306" s="4" t="s">
        <v>313</v>
      </c>
    </row>
    <row r="307" spans="1:3">
      <c r="A307" s="4"/>
      <c r="B307" s="4" t="s">
        <v>271</v>
      </c>
      <c r="C307" s="4" t="s">
        <v>313</v>
      </c>
    </row>
    <row r="308" spans="1:3">
      <c r="A308" s="4"/>
      <c r="B308" s="4" t="s">
        <v>272</v>
      </c>
      <c r="C308" s="4" t="s">
        <v>313</v>
      </c>
    </row>
    <row r="309" spans="1:3">
      <c r="A309" s="4"/>
      <c r="B309" s="4" t="s">
        <v>273</v>
      </c>
      <c r="C309" s="4" t="s">
        <v>313</v>
      </c>
    </row>
    <row r="310" spans="1:3">
      <c r="A310" s="4" t="s">
        <v>1501</v>
      </c>
      <c r="B310" s="4" t="s">
        <v>274</v>
      </c>
      <c r="C310" s="4" t="s">
        <v>317</v>
      </c>
    </row>
    <row r="311" spans="1:3">
      <c r="A311" s="4"/>
      <c r="B311" s="4" t="s">
        <v>275</v>
      </c>
      <c r="C311" s="4" t="s">
        <v>313</v>
      </c>
    </row>
    <row r="312" spans="1:3">
      <c r="A312" s="4"/>
      <c r="B312" s="4" t="s">
        <v>276</v>
      </c>
      <c r="C312" s="4" t="s">
        <v>317</v>
      </c>
    </row>
    <row r="313" spans="1:3">
      <c r="A313" s="4"/>
      <c r="B313" s="4" t="s">
        <v>277</v>
      </c>
      <c r="C313" s="4" t="s">
        <v>313</v>
      </c>
    </row>
    <row r="314" spans="1:3">
      <c r="A314" s="4"/>
      <c r="B314" s="4" t="s">
        <v>278</v>
      </c>
      <c r="C314" s="4" t="s">
        <v>317</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313</v>
      </c>
    </row>
    <row r="319" spans="1:3">
      <c r="A319" s="4"/>
      <c r="B319" s="4" t="s">
        <v>283</v>
      </c>
      <c r="C319" s="4" t="s">
        <v>313</v>
      </c>
    </row>
    <row r="320" spans="1:3">
      <c r="A320" s="4"/>
      <c r="B320" s="4" t="s">
        <v>284</v>
      </c>
      <c r="C320" s="4" t="s">
        <v>313</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315</v>
      </c>
    </row>
    <row r="326" spans="1:3">
      <c r="A326" s="4"/>
      <c r="B326" s="4" t="s">
        <v>289</v>
      </c>
      <c r="C326" s="4" t="s">
        <v>313</v>
      </c>
    </row>
    <row r="327" spans="1:3">
      <c r="A327" s="4"/>
      <c r="B327" s="4" t="s">
        <v>290</v>
      </c>
      <c r="C327" s="4" t="s">
        <v>315</v>
      </c>
    </row>
    <row r="328" spans="1:3">
      <c r="A328" s="4"/>
      <c r="B328" s="4" t="s">
        <v>291</v>
      </c>
      <c r="C328" s="4" t="s">
        <v>317</v>
      </c>
    </row>
    <row r="329" spans="1:3">
      <c r="A329" s="4" t="s">
        <v>1501</v>
      </c>
      <c r="B329" s="4" t="s">
        <v>292</v>
      </c>
      <c r="C329" s="4" t="s">
        <v>313</v>
      </c>
    </row>
    <row r="330" spans="1:3">
      <c r="A330" s="4"/>
      <c r="B330" s="4" t="s">
        <v>293</v>
      </c>
      <c r="C330" s="4" t="s">
        <v>313</v>
      </c>
    </row>
    <row r="331" spans="1:3">
      <c r="A331" s="4"/>
      <c r="B331" s="4" t="s">
        <v>294</v>
      </c>
      <c r="C331" s="4" t="s">
        <v>313</v>
      </c>
    </row>
    <row r="332" spans="1:3">
      <c r="A332" s="4"/>
      <c r="B332" s="4" t="s">
        <v>295</v>
      </c>
      <c r="C332" s="4" t="s">
        <v>313</v>
      </c>
    </row>
    <row r="333" spans="1:3">
      <c r="A333" s="4"/>
      <c r="B333" s="4" t="s">
        <v>296</v>
      </c>
      <c r="C333" s="4" t="s">
        <v>313</v>
      </c>
    </row>
    <row r="334" spans="1:3">
      <c r="A334" s="4" t="s">
        <v>1501</v>
      </c>
      <c r="B334" s="4" t="s">
        <v>297</v>
      </c>
      <c r="C334" s="4" t="s">
        <v>315</v>
      </c>
    </row>
    <row r="335" spans="1:3">
      <c r="A335" s="4"/>
      <c r="B335" s="4" t="s">
        <v>298</v>
      </c>
      <c r="C335" s="4" t="s">
        <v>313</v>
      </c>
    </row>
    <row r="336" spans="1:3">
      <c r="A336" s="4"/>
      <c r="B336" s="4" t="s">
        <v>299</v>
      </c>
      <c r="C336" s="4" t="s">
        <v>315</v>
      </c>
    </row>
    <row r="337" spans="1:3">
      <c r="A337" s="4"/>
      <c r="B337" s="4" t="s">
        <v>300</v>
      </c>
      <c r="C337" s="4" t="s">
        <v>312</v>
      </c>
    </row>
    <row r="338" spans="1:3">
      <c r="A338" s="4" t="s">
        <v>1501</v>
      </c>
      <c r="B338" s="4" t="s">
        <v>301</v>
      </c>
      <c r="C338" s="4" t="s">
        <v>317</v>
      </c>
    </row>
    <row r="339" spans="1:3">
      <c r="A339" s="4"/>
      <c r="B339" s="4" t="s">
        <v>302</v>
      </c>
      <c r="C339" s="4" t="s">
        <v>314</v>
      </c>
    </row>
    <row r="340" spans="1:3">
      <c r="A340" s="4"/>
      <c r="B340" s="4" t="s">
        <v>311</v>
      </c>
      <c r="C340" s="4" t="s">
        <v>317</v>
      </c>
    </row>
    <row r="341" spans="1:3">
      <c r="A341" s="4"/>
      <c r="B341" s="4" t="s">
        <v>303</v>
      </c>
      <c r="C341" s="4" t="s">
        <v>313</v>
      </c>
    </row>
    <row r="342" spans="1:3">
      <c r="A342" s="4" t="s">
        <v>1501</v>
      </c>
      <c r="B342" s="4" t="s">
        <v>304</v>
      </c>
      <c r="C342" s="4" t="s">
        <v>313</v>
      </c>
    </row>
    <row r="343" spans="1:3">
      <c r="A343" s="4"/>
      <c r="B343" s="4" t="s">
        <v>305</v>
      </c>
      <c r="C343" s="4" t="s">
        <v>314</v>
      </c>
    </row>
    <row r="344" spans="1:3">
      <c r="A344" s="4"/>
      <c r="B344" s="4" t="s">
        <v>1841</v>
      </c>
      <c r="C344" s="4" t="s">
        <v>313</v>
      </c>
    </row>
    <row r="345" spans="1:3">
      <c r="A345" s="4"/>
      <c r="B345" s="4" t="s">
        <v>306</v>
      </c>
      <c r="C345" s="4" t="s">
        <v>314</v>
      </c>
    </row>
    <row r="346" spans="1:3">
      <c r="A346" s="4"/>
      <c r="B346" s="4" t="s">
        <v>307</v>
      </c>
      <c r="C346" s="4" t="s">
        <v>313</v>
      </c>
    </row>
    <row r="347" spans="1:3">
      <c r="A347" s="4"/>
      <c r="B347" s="4" t="s">
        <v>308</v>
      </c>
      <c r="C347" s="4" t="s">
        <v>313</v>
      </c>
    </row>
    <row r="348" spans="1:3">
      <c r="A348" s="4"/>
      <c r="B348" s="4" t="s">
        <v>309</v>
      </c>
      <c r="C348" s="4" t="s">
        <v>313</v>
      </c>
    </row>
    <row r="349" spans="1:3">
      <c r="A349" s="4"/>
      <c r="B349" s="4" t="s">
        <v>310</v>
      </c>
      <c r="C349" s="4" t="s">
        <v>313</v>
      </c>
    </row>
    <row r="350" spans="1:3">
      <c r="A350" s="4" t="s">
        <v>1501</v>
      </c>
      <c r="B350" s="4" t="s">
        <v>3675</v>
      </c>
      <c r="C350" s="4" t="s">
        <v>313</v>
      </c>
    </row>
    <row r="351" spans="1:3">
      <c r="A351" s="4"/>
      <c r="B351" s="4" t="s">
        <v>1487</v>
      </c>
      <c r="C351" s="4" t="s">
        <v>313</v>
      </c>
    </row>
    <row r="352" spans="1:3">
      <c r="A352" s="4"/>
      <c r="B352" s="4" t="s">
        <v>1488</v>
      </c>
      <c r="C352" s="4" t="s">
        <v>313</v>
      </c>
    </row>
    <row r="353" spans="1:3">
      <c r="A353" s="4"/>
      <c r="B353" s="4" t="s">
        <v>13278</v>
      </c>
      <c r="C353" s="4" t="s">
        <v>313</v>
      </c>
    </row>
    <row r="354" spans="1:3">
      <c r="A354" s="4" t="s">
        <v>1501</v>
      </c>
      <c r="B354" s="4" t="s">
        <v>1489</v>
      </c>
      <c r="C354" s="4" t="s">
        <v>313</v>
      </c>
    </row>
    <row r="355" spans="1:3">
      <c r="A355" s="4"/>
      <c r="B355" s="4" t="s">
        <v>1490</v>
      </c>
      <c r="C355" s="4" t="s">
        <v>313</v>
      </c>
    </row>
    <row r="356" spans="1:3">
      <c r="A356" s="4"/>
      <c r="B356" s="4" t="s">
        <v>13279</v>
      </c>
      <c r="C356" s="4" t="s">
        <v>313</v>
      </c>
    </row>
    <row r="357" spans="1:3">
      <c r="A357" s="4"/>
      <c r="B357" s="4" t="s">
        <v>3676</v>
      </c>
      <c r="C357" s="4" t="s">
        <v>313</v>
      </c>
    </row>
    <row r="358" spans="1:3">
      <c r="A358" s="4" t="s">
        <v>1501</v>
      </c>
      <c r="B358" s="4" t="s">
        <v>13280</v>
      </c>
      <c r="C358" s="4" t="s">
        <v>313</v>
      </c>
    </row>
    <row r="359" spans="1:3">
      <c r="A359" s="4"/>
      <c r="B359" s="4" t="s">
        <v>5814</v>
      </c>
      <c r="C359" s="4" t="s">
        <v>313</v>
      </c>
    </row>
    <row r="360" spans="1:3">
      <c r="A360" s="4"/>
      <c r="B360" s="4" t="s">
        <v>13281</v>
      </c>
      <c r="C360" s="4" t="s">
        <v>313</v>
      </c>
    </row>
    <row r="361" spans="1:3">
      <c r="A361" s="4"/>
      <c r="B361" s="4" t="s">
        <v>1491</v>
      </c>
      <c r="C361" s="4" t="s">
        <v>313</v>
      </c>
    </row>
    <row r="362" spans="1:3">
      <c r="A362" s="4" t="s">
        <v>1501</v>
      </c>
      <c r="B362" s="4" t="s">
        <v>3677</v>
      </c>
      <c r="C362" s="4" t="s">
        <v>313</v>
      </c>
    </row>
    <row r="363" spans="1:3">
      <c r="A363" s="4"/>
      <c r="B363" s="4" t="s">
        <v>13282</v>
      </c>
      <c r="C363" s="4" t="s">
        <v>313</v>
      </c>
    </row>
    <row r="364" spans="1:3">
      <c r="A364" s="4"/>
      <c r="B364" s="4" t="s">
        <v>3678</v>
      </c>
      <c r="C364" s="4" t="s">
        <v>313</v>
      </c>
    </row>
    <row r="365" spans="1:3">
      <c r="A365" s="4"/>
      <c r="B365" s="4" t="s">
        <v>13283</v>
      </c>
      <c r="C365" s="4" t="s">
        <v>313</v>
      </c>
    </row>
    <row r="366" spans="1:3">
      <c r="A366" s="4" t="s">
        <v>1501</v>
      </c>
      <c r="B366" s="4" t="s">
        <v>13284</v>
      </c>
      <c r="C366" s="4" t="s">
        <v>313</v>
      </c>
    </row>
    <row r="367" spans="1:3">
      <c r="A367" s="4"/>
      <c r="B367" s="4" t="s">
        <v>1492</v>
      </c>
      <c r="C367" s="4" t="s">
        <v>313</v>
      </c>
    </row>
    <row r="368" spans="1:3">
      <c r="A368" s="4"/>
      <c r="B368" s="4" t="s">
        <v>3679</v>
      </c>
      <c r="C368" s="4" t="s">
        <v>313</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313</v>
      </c>
    </row>
    <row r="374" spans="1:3">
      <c r="A374" s="4" t="s">
        <v>1501</v>
      </c>
      <c r="B374" s="4" t="s">
        <v>1494</v>
      </c>
      <c r="C374" s="4" t="s">
        <v>313</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313</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313</v>
      </c>
    </row>
    <row r="384" spans="1:3">
      <c r="A384" s="4"/>
      <c r="B384" s="4" t="s">
        <v>13293</v>
      </c>
      <c r="C384" s="4" t="s">
        <v>313</v>
      </c>
    </row>
    <row r="385" spans="1:3">
      <c r="A385" s="4"/>
      <c r="B385" s="4" t="s">
        <v>3682</v>
      </c>
      <c r="C385" s="4" t="s">
        <v>313</v>
      </c>
    </row>
    <row r="386" spans="1:3">
      <c r="A386" s="4"/>
      <c r="B386" s="4" t="s">
        <v>13294</v>
      </c>
      <c r="C386" s="4" t="s">
        <v>315</v>
      </c>
    </row>
    <row r="387" spans="1:3">
      <c r="A387" s="4" t="s">
        <v>1501</v>
      </c>
      <c r="B387" s="4" t="s">
        <v>13295</v>
      </c>
      <c r="C387" s="4" t="s">
        <v>313</v>
      </c>
    </row>
    <row r="388" spans="1:3">
      <c r="A388" s="4"/>
      <c r="B388" s="4" t="s">
        <v>13296</v>
      </c>
      <c r="C388" s="4" t="s">
        <v>313</v>
      </c>
    </row>
    <row r="389" spans="1:3">
      <c r="A389" s="4"/>
      <c r="B389" s="4" t="s">
        <v>13297</v>
      </c>
      <c r="C389" s="4" t="s">
        <v>313</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313</v>
      </c>
    </row>
    <row r="394" spans="1:3">
      <c r="A394" s="4"/>
      <c r="B394" s="4" t="s">
        <v>13299</v>
      </c>
      <c r="C394" s="4" t="s">
        <v>313</v>
      </c>
    </row>
    <row r="395" spans="1:3">
      <c r="A395" s="4" t="s">
        <v>1501</v>
      </c>
      <c r="B395" s="4" t="s">
        <v>13300</v>
      </c>
      <c r="C395" s="4" t="s">
        <v>313</v>
      </c>
    </row>
    <row r="396" spans="1:3">
      <c r="A396" s="4"/>
      <c r="B396" s="4" t="s">
        <v>13301</v>
      </c>
      <c r="C396" s="4" t="s">
        <v>313</v>
      </c>
    </row>
    <row r="397" spans="1:3">
      <c r="A397" s="4"/>
      <c r="B397" s="4" t="s">
        <v>3684</v>
      </c>
      <c r="C397" s="4" t="s">
        <v>313</v>
      </c>
    </row>
    <row r="398" spans="1:3">
      <c r="A398" s="4"/>
      <c r="B398" s="4" t="s">
        <v>13302</v>
      </c>
      <c r="C398" s="4" t="s">
        <v>313</v>
      </c>
    </row>
    <row r="399" spans="1:3">
      <c r="A399" s="4" t="s">
        <v>1501</v>
      </c>
      <c r="B399" s="4" t="s">
        <v>5816</v>
      </c>
      <c r="C399" s="4" t="s">
        <v>313</v>
      </c>
    </row>
    <row r="400" spans="1:3">
      <c r="A400" s="4"/>
      <c r="B400" s="4" t="s">
        <v>3685</v>
      </c>
      <c r="C400" s="4" t="s">
        <v>313</v>
      </c>
    </row>
    <row r="401" spans="1:3">
      <c r="A401" s="4"/>
      <c r="B401" s="4" t="s">
        <v>13303</v>
      </c>
      <c r="C401" s="4" t="s">
        <v>313</v>
      </c>
    </row>
    <row r="402" spans="1:3">
      <c r="A402" s="4"/>
      <c r="B402" s="4" t="s">
        <v>13304</v>
      </c>
      <c r="C402" s="4" t="s">
        <v>313</v>
      </c>
    </row>
    <row r="403" spans="1:3">
      <c r="A403" s="4" t="s">
        <v>1501</v>
      </c>
      <c r="B403" s="4" t="s">
        <v>1499</v>
      </c>
      <c r="C403" s="4" t="s">
        <v>313</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313</v>
      </c>
    </row>
    <row r="408" spans="1:3">
      <c r="A408" s="4"/>
      <c r="B408" s="4" t="s">
        <v>5817</v>
      </c>
      <c r="C408" s="4" t="s">
        <v>313</v>
      </c>
    </row>
    <row r="409" spans="1:3">
      <c r="A409" s="4"/>
      <c r="B409" s="4" t="s">
        <v>13307</v>
      </c>
      <c r="C409" s="4" t="s">
        <v>313</v>
      </c>
    </row>
    <row r="410" spans="1:3">
      <c r="A410" s="4"/>
      <c r="B410" s="4" t="s">
        <v>13308</v>
      </c>
      <c r="C410" s="4" t="s">
        <v>318</v>
      </c>
    </row>
    <row r="411" spans="1:3">
      <c r="A411" s="4" t="s">
        <v>1501</v>
      </c>
      <c r="B411" s="4" t="s">
        <v>3687</v>
      </c>
      <c r="C411" s="4" t="s">
        <v>313</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313</v>
      </c>
    </row>
    <row r="417" spans="1:3">
      <c r="A417" s="4"/>
      <c r="B417" s="4" t="s">
        <v>3690</v>
      </c>
      <c r="C417" s="4" t="s">
        <v>313</v>
      </c>
    </row>
    <row r="418" spans="1:3">
      <c r="A418" s="4"/>
      <c r="B418" s="4" t="s">
        <v>13312</v>
      </c>
      <c r="C418" s="4" t="s">
        <v>313</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312</v>
      </c>
    </row>
    <row r="423" spans="1:3">
      <c r="A423" s="4"/>
      <c r="B423" s="4" t="s">
        <v>5818</v>
      </c>
      <c r="C423" s="4" t="s">
        <v>314</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313</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313</v>
      </c>
    </row>
    <row r="433" spans="1:3">
      <c r="A433" s="4"/>
      <c r="B433" s="4" t="s">
        <v>13322</v>
      </c>
      <c r="C433" s="4" t="s">
        <v>313</v>
      </c>
    </row>
    <row r="434" spans="1:3">
      <c r="A434" s="4"/>
      <c r="B434" s="4" t="s">
        <v>3672</v>
      </c>
      <c r="C434" s="4" t="s">
        <v>313</v>
      </c>
    </row>
    <row r="435" spans="1:3">
      <c r="A435" s="4" t="s">
        <v>1501</v>
      </c>
      <c r="B435" s="4" t="s">
        <v>5822</v>
      </c>
      <c r="C435" s="4" t="s">
        <v>313</v>
      </c>
    </row>
    <row r="436" spans="1:3">
      <c r="A436" s="4"/>
      <c r="B436" s="4" t="s">
        <v>13323</v>
      </c>
      <c r="C436" s="4" t="s">
        <v>313</v>
      </c>
    </row>
    <row r="437" spans="1:3">
      <c r="A437" s="4"/>
      <c r="B437" s="4" t="s">
        <v>13324</v>
      </c>
      <c r="C437" s="4" t="s">
        <v>313</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313</v>
      </c>
    </row>
    <row r="446" spans="1:3">
      <c r="A446" s="4"/>
      <c r="B446" s="4" t="s">
        <v>13330</v>
      </c>
      <c r="C446" s="4" t="s">
        <v>313</v>
      </c>
    </row>
    <row r="447" spans="1:3">
      <c r="A447" s="4" t="s">
        <v>1501</v>
      </c>
      <c r="B447" s="4" t="s">
        <v>13331</v>
      </c>
      <c r="C447" s="4" t="s">
        <v>313</v>
      </c>
    </row>
    <row r="448" spans="1:3">
      <c r="A448" s="4"/>
      <c r="B448" s="4" t="s">
        <v>13332</v>
      </c>
      <c r="C448" s="4" t="s">
        <v>313</v>
      </c>
    </row>
    <row r="449" spans="1:3">
      <c r="A449" s="4"/>
      <c r="B449" s="4" t="s">
        <v>13333</v>
      </c>
      <c r="C449" s="4" t="s">
        <v>313</v>
      </c>
    </row>
    <row r="450" spans="1:3">
      <c r="A450" s="4"/>
      <c r="B450" s="4" t="s">
        <v>13334</v>
      </c>
      <c r="C450" s="4" t="s">
        <v>313</v>
      </c>
    </row>
    <row r="451" spans="1:3">
      <c r="A451" s="4" t="s">
        <v>1501</v>
      </c>
      <c r="B451" s="4" t="s">
        <v>5824</v>
      </c>
      <c r="C451" s="4" t="s">
        <v>313</v>
      </c>
    </row>
    <row r="452" spans="1:3">
      <c r="A452" s="4"/>
      <c r="B452" s="4" t="s">
        <v>5825</v>
      </c>
      <c r="C452" s="4" t="s">
        <v>313</v>
      </c>
    </row>
    <row r="453" spans="1:3">
      <c r="A453" s="4"/>
      <c r="B453" s="4" t="s">
        <v>3693</v>
      </c>
      <c r="C453" s="4" t="s">
        <v>313</v>
      </c>
    </row>
    <row r="454" spans="1:3">
      <c r="A454" s="4"/>
      <c r="B454" s="4" t="s">
        <v>13335</v>
      </c>
      <c r="C454" s="4" t="s">
        <v>313</v>
      </c>
    </row>
    <row r="455" spans="1:3">
      <c r="A455" s="4" t="s">
        <v>1501</v>
      </c>
      <c r="B455" s="4" t="s">
        <v>13336</v>
      </c>
      <c r="C455" s="4" t="s">
        <v>314</v>
      </c>
    </row>
    <row r="456" spans="1:3">
      <c r="A456" s="4"/>
      <c r="B456" s="4" t="s">
        <v>3694</v>
      </c>
      <c r="C456" s="4" t="s">
        <v>313</v>
      </c>
    </row>
    <row r="457" spans="1:3">
      <c r="A457" s="4"/>
      <c r="B457" s="4" t="s">
        <v>13337</v>
      </c>
      <c r="C457" s="4" t="s">
        <v>314</v>
      </c>
    </row>
    <row r="458" spans="1:3">
      <c r="A458" s="4"/>
      <c r="B458" s="4" t="s">
        <v>3695</v>
      </c>
      <c r="C458" s="4" t="s">
        <v>313</v>
      </c>
    </row>
    <row r="459" spans="1:3">
      <c r="A459" s="4" t="s">
        <v>1501</v>
      </c>
      <c r="B459" s="4" t="s">
        <v>13338</v>
      </c>
      <c r="C459" s="4" t="s">
        <v>313</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313</v>
      </c>
    </row>
    <row r="466" spans="1:3">
      <c r="A466" s="4"/>
      <c r="B466" s="4" t="s">
        <v>3698</v>
      </c>
      <c r="C466" s="4" t="s">
        <v>313</v>
      </c>
    </row>
    <row r="467" spans="1:3">
      <c r="A467" s="4"/>
      <c r="B467" s="4" t="s">
        <v>13341</v>
      </c>
      <c r="C467" s="4" t="s">
        <v>313</v>
      </c>
    </row>
    <row r="468" spans="1:3">
      <c r="A468" s="4" t="s">
        <v>1501</v>
      </c>
      <c r="B468" s="4" t="s">
        <v>5828</v>
      </c>
      <c r="C468" s="4" t="s">
        <v>313</v>
      </c>
    </row>
    <row r="469" spans="1:3">
      <c r="A469" s="4"/>
      <c r="B469" s="4" t="s">
        <v>5829</v>
      </c>
      <c r="C469" s="4" t="s">
        <v>313</v>
      </c>
    </row>
    <row r="470" spans="1:3">
      <c r="A470" s="4"/>
      <c r="B470" s="4" t="s">
        <v>3699</v>
      </c>
      <c r="C470" s="4" t="s">
        <v>313</v>
      </c>
    </row>
    <row r="471" spans="1:3">
      <c r="A471" s="4"/>
      <c r="B471" s="4" t="s">
        <v>13342</v>
      </c>
      <c r="C471" s="4" t="s">
        <v>313</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313</v>
      </c>
    </row>
    <row r="478" spans="1:3">
      <c r="A478" s="4"/>
      <c r="B478" s="4" t="s">
        <v>3703</v>
      </c>
      <c r="C478" s="4" t="s">
        <v>313</v>
      </c>
    </row>
    <row r="479" spans="1:3">
      <c r="A479" s="4"/>
      <c r="B479" s="4" t="s">
        <v>13345</v>
      </c>
      <c r="C479" s="4" t="s">
        <v>313</v>
      </c>
    </row>
    <row r="480" spans="1:3">
      <c r="A480" s="4" t="s">
        <v>1501</v>
      </c>
      <c r="B480" s="4" t="s">
        <v>13346</v>
      </c>
      <c r="C480" s="4" t="s">
        <v>313</v>
      </c>
    </row>
    <row r="481" spans="1:3">
      <c r="A481" s="4"/>
      <c r="B481" s="4" t="s">
        <v>13347</v>
      </c>
      <c r="C481" s="4" t="s">
        <v>313</v>
      </c>
    </row>
    <row r="482" spans="1:3">
      <c r="A482" s="4"/>
      <c r="B482" s="4" t="s">
        <v>3704</v>
      </c>
      <c r="C482" s="4" t="s">
        <v>313</v>
      </c>
    </row>
    <row r="483" spans="1:3">
      <c r="A483" s="4"/>
      <c r="B483" s="4" t="s">
        <v>13348</v>
      </c>
      <c r="C483" s="4" t="s">
        <v>313</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313</v>
      </c>
    </row>
    <row r="488" spans="1:3">
      <c r="A488" s="4" t="s">
        <v>1501</v>
      </c>
      <c r="B488" s="4" t="s">
        <v>3705</v>
      </c>
      <c r="C488" s="4" t="s">
        <v>313</v>
      </c>
    </row>
    <row r="489" spans="1:3">
      <c r="A489" s="4"/>
      <c r="B489" s="4" t="s">
        <v>13351</v>
      </c>
      <c r="C489" s="4" t="s">
        <v>315</v>
      </c>
    </row>
    <row r="490" spans="1:3">
      <c r="A490" s="4"/>
      <c r="B490" s="4" t="s">
        <v>13352</v>
      </c>
      <c r="C490" s="4" t="s">
        <v>313</v>
      </c>
    </row>
    <row r="491" spans="1:3">
      <c r="A491" s="4"/>
      <c r="B491" s="4" t="s">
        <v>13353</v>
      </c>
      <c r="C491" s="4" t="s">
        <v>313</v>
      </c>
    </row>
    <row r="492" spans="1:3">
      <c r="A492" s="4" t="s">
        <v>1501</v>
      </c>
      <c r="B492" s="4" t="s">
        <v>13354</v>
      </c>
      <c r="C492" s="4" t="s">
        <v>313</v>
      </c>
    </row>
    <row r="493" spans="1:3">
      <c r="A493" s="4"/>
      <c r="B493" s="4" t="s">
        <v>5833</v>
      </c>
      <c r="C493" s="4" t="s">
        <v>313</v>
      </c>
    </row>
    <row r="494" spans="1:3">
      <c r="A494" s="4"/>
      <c r="B494" s="4" t="s">
        <v>3706</v>
      </c>
      <c r="C494" s="4" t="s">
        <v>319</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313</v>
      </c>
    </row>
    <row r="499" spans="1:3">
      <c r="A499" s="4"/>
      <c r="B499" s="4" t="s">
        <v>3707</v>
      </c>
      <c r="C499" s="4" t="s">
        <v>313</v>
      </c>
    </row>
    <row r="500" spans="1:3">
      <c r="A500" s="4"/>
      <c r="B500" s="4" t="s">
        <v>3708</v>
      </c>
      <c r="C500" s="4" t="s">
        <v>313</v>
      </c>
    </row>
    <row r="501" spans="1:3">
      <c r="A501" s="4"/>
      <c r="B501" s="4" t="s">
        <v>3709</v>
      </c>
      <c r="C501" s="4" t="s">
        <v>313</v>
      </c>
    </row>
    <row r="502" spans="1:3">
      <c r="A502" s="4" t="s">
        <v>1501</v>
      </c>
      <c r="B502" s="4" t="s">
        <v>13357</v>
      </c>
      <c r="C502" s="4" t="s">
        <v>313</v>
      </c>
    </row>
    <row r="503" spans="1:3">
      <c r="A503" s="4"/>
      <c r="B503" s="4" t="s">
        <v>13358</v>
      </c>
      <c r="C503" s="4" t="s">
        <v>313</v>
      </c>
    </row>
    <row r="504" spans="1:3">
      <c r="A504" s="4"/>
      <c r="B504" s="4" t="s">
        <v>5836</v>
      </c>
      <c r="C504" s="4" t="s">
        <v>313</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313</v>
      </c>
    </row>
    <row r="509" spans="1:3">
      <c r="A509" s="4"/>
      <c r="B509" s="4" t="s">
        <v>13361</v>
      </c>
      <c r="C509" s="4" t="s">
        <v>313</v>
      </c>
    </row>
    <row r="510" spans="1:3">
      <c r="A510" s="4"/>
      <c r="B510" s="4" t="s">
        <v>3711</v>
      </c>
      <c r="C510" s="4" t="s">
        <v>313</v>
      </c>
    </row>
    <row r="511" spans="1:3">
      <c r="A511" s="4"/>
      <c r="B511" s="4" t="s">
        <v>13362</v>
      </c>
      <c r="C511" s="4" t="s">
        <v>313</v>
      </c>
    </row>
    <row r="512" spans="1:3">
      <c r="A512" s="4" t="s">
        <v>1501</v>
      </c>
      <c r="B512" s="4" t="s">
        <v>13363</v>
      </c>
      <c r="C512" s="4" t="s">
        <v>313</v>
      </c>
    </row>
    <row r="513" spans="1:3">
      <c r="A513" s="4"/>
      <c r="B513" s="4" t="s">
        <v>3712</v>
      </c>
      <c r="C513" s="4" t="s">
        <v>313</v>
      </c>
    </row>
    <row r="514" spans="1:3">
      <c r="A514" s="4"/>
      <c r="B514" s="4" t="s">
        <v>13364</v>
      </c>
      <c r="C514" s="4" t="s">
        <v>313</v>
      </c>
    </row>
    <row r="515" spans="1:3">
      <c r="A515" s="4"/>
      <c r="B515" s="4" t="s">
        <v>13365</v>
      </c>
      <c r="C515" s="4" t="s">
        <v>313</v>
      </c>
    </row>
    <row r="516" spans="1:3">
      <c r="A516" s="4" t="s">
        <v>1501</v>
      </c>
      <c r="B516" s="4" t="s">
        <v>3713</v>
      </c>
      <c r="C516" s="4" t="s">
        <v>313</v>
      </c>
    </row>
    <row r="517" spans="1:3">
      <c r="A517" s="4"/>
      <c r="B517" s="4" t="s">
        <v>13366</v>
      </c>
      <c r="C517" s="4" t="s">
        <v>313</v>
      </c>
    </row>
    <row r="518" spans="1:3">
      <c r="A518" s="4"/>
      <c r="B518" s="4" t="s">
        <v>3714</v>
      </c>
      <c r="C518" s="4" t="s">
        <v>313</v>
      </c>
    </row>
    <row r="519" spans="1:3">
      <c r="A519" s="4"/>
      <c r="B519" s="4" t="s">
        <v>3715</v>
      </c>
      <c r="C519" s="4" t="s">
        <v>313</v>
      </c>
    </row>
    <row r="520" spans="1:3">
      <c r="A520" s="4" t="s">
        <v>1501</v>
      </c>
      <c r="B520" s="4" t="s">
        <v>3716</v>
      </c>
      <c r="C520" s="4" t="s">
        <v>313</v>
      </c>
    </row>
    <row r="521" spans="1:3">
      <c r="A521" s="4"/>
      <c r="B521" s="4" t="s">
        <v>13367</v>
      </c>
      <c r="C521" s="4" t="s">
        <v>313</v>
      </c>
    </row>
    <row r="522" spans="1:3">
      <c r="A522" s="4"/>
      <c r="B522" s="4" t="s">
        <v>13368</v>
      </c>
      <c r="C522" s="4" t="s">
        <v>313</v>
      </c>
    </row>
    <row r="523" spans="1:3">
      <c r="A523" s="4"/>
      <c r="B523" s="4" t="s">
        <v>13369</v>
      </c>
      <c r="C523" s="4" t="s">
        <v>313</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313</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318</v>
      </c>
    </row>
    <row r="534" spans="1:3">
      <c r="A534" s="4"/>
      <c r="B534" s="4" t="s">
        <v>5840</v>
      </c>
      <c r="C534" s="4" t="s">
        <v>313</v>
      </c>
    </row>
    <row r="535" spans="1:3">
      <c r="A535" s="4"/>
      <c r="B535" s="4" t="s">
        <v>13374</v>
      </c>
      <c r="C535" s="4" t="s">
        <v>313</v>
      </c>
    </row>
    <row r="536" spans="1:3">
      <c r="A536" s="4"/>
      <c r="B536" s="4" t="s">
        <v>13375</v>
      </c>
      <c r="C536" s="4" t="s">
        <v>313</v>
      </c>
    </row>
    <row r="537" spans="1:3">
      <c r="A537" s="4" t="s">
        <v>1501</v>
      </c>
      <c r="B537" s="12" t="s">
        <v>3721</v>
      </c>
      <c r="C537" s="4" t="s">
        <v>313</v>
      </c>
    </row>
    <row r="538" spans="1:3">
      <c r="A538" s="4"/>
      <c r="B538" s="4" t="s">
        <v>13376</v>
      </c>
      <c r="C538" s="4" t="s">
        <v>312</v>
      </c>
    </row>
    <row r="539" spans="1:3">
      <c r="A539" s="4"/>
      <c r="B539" s="4" t="s">
        <v>13377</v>
      </c>
      <c r="C539" s="4" t="s">
        <v>313</v>
      </c>
    </row>
    <row r="540" spans="1:3">
      <c r="A540" s="4"/>
      <c r="B540" s="4" t="s">
        <v>5841</v>
      </c>
      <c r="C540" s="4" t="s">
        <v>313</v>
      </c>
    </row>
    <row r="541" spans="1:3">
      <c r="A541" s="4" t="s">
        <v>1501</v>
      </c>
      <c r="B541" s="4" t="s">
        <v>13378</v>
      </c>
      <c r="C541" s="4" t="s">
        <v>313</v>
      </c>
    </row>
    <row r="542" spans="1:3">
      <c r="A542" s="4"/>
      <c r="B542" s="4" t="s">
        <v>5842</v>
      </c>
      <c r="C542" s="4" t="s">
        <v>313</v>
      </c>
    </row>
    <row r="543" spans="1:3">
      <c r="A543" s="4"/>
      <c r="B543" s="4" t="s">
        <v>13379</v>
      </c>
      <c r="C543" s="4" t="s">
        <v>319</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313</v>
      </c>
    </row>
    <row r="549" spans="1:3">
      <c r="A549" s="4" t="s">
        <v>1501</v>
      </c>
      <c r="B549" s="4" t="s">
        <v>13382</v>
      </c>
      <c r="C549" s="4" t="s">
        <v>313</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313</v>
      </c>
    </row>
    <row r="554" spans="1:3">
      <c r="A554" s="4"/>
      <c r="B554" s="4" t="s">
        <v>5843</v>
      </c>
      <c r="C554" s="4" t="s">
        <v>313</v>
      </c>
    </row>
    <row r="555" spans="1:3">
      <c r="A555" s="4"/>
      <c r="B555" s="4" t="s">
        <v>13387</v>
      </c>
      <c r="C555" s="4" t="s">
        <v>313</v>
      </c>
    </row>
    <row r="556" spans="1:3">
      <c r="A556" s="4"/>
      <c r="B556" s="4" t="s">
        <v>5844</v>
      </c>
      <c r="C556" s="4" t="s">
        <v>313</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313</v>
      </c>
    </row>
    <row r="564" spans="1:3">
      <c r="A564" s="4"/>
      <c r="B564" s="4" t="s">
        <v>3727</v>
      </c>
      <c r="C564" s="4" t="s">
        <v>313</v>
      </c>
    </row>
    <row r="565" spans="1:3">
      <c r="A565" s="4" t="s">
        <v>1501</v>
      </c>
      <c r="B565" s="4" t="s">
        <v>13392</v>
      </c>
      <c r="C565" s="4" t="s">
        <v>313</v>
      </c>
    </row>
    <row r="566" spans="1:3">
      <c r="A566" s="4"/>
      <c r="B566" s="4" t="s">
        <v>5846</v>
      </c>
      <c r="C566" s="4" t="s">
        <v>313</v>
      </c>
    </row>
    <row r="567" spans="1:3">
      <c r="A567" s="4"/>
      <c r="B567" s="4" t="s">
        <v>3728</v>
      </c>
      <c r="C567" s="4" t="s">
        <v>313</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313</v>
      </c>
    </row>
    <row r="572" spans="1:3">
      <c r="A572" s="4"/>
      <c r="B572" s="4" t="s">
        <v>3731</v>
      </c>
      <c r="C572" s="4" t="s">
        <v>313</v>
      </c>
    </row>
    <row r="573" spans="1:3">
      <c r="A573" s="4"/>
      <c r="B573" s="4" t="s">
        <v>13395</v>
      </c>
      <c r="C573" s="4" t="s">
        <v>313</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313</v>
      </c>
    </row>
    <row r="578" spans="1:3">
      <c r="A578" s="4"/>
      <c r="B578" s="4" t="s">
        <v>5847</v>
      </c>
      <c r="C578" s="4" t="s">
        <v>313</v>
      </c>
    </row>
    <row r="579" spans="1:3">
      <c r="A579" s="4"/>
      <c r="B579" s="4" t="s">
        <v>13399</v>
      </c>
      <c r="C579" s="4" t="s">
        <v>313</v>
      </c>
    </row>
    <row r="580" spans="1:3">
      <c r="A580" s="4"/>
      <c r="B580" s="4" t="s">
        <v>13400</v>
      </c>
      <c r="C580" s="4" t="s">
        <v>313</v>
      </c>
    </row>
    <row r="581" spans="1:3">
      <c r="A581" s="4"/>
      <c r="B581" s="4" t="s">
        <v>3733</v>
      </c>
      <c r="C581" s="4" t="s">
        <v>313</v>
      </c>
    </row>
    <row r="582" spans="1:3">
      <c r="A582" s="4" t="s">
        <v>1501</v>
      </c>
      <c r="B582" s="4" t="s">
        <v>3734</v>
      </c>
      <c r="C582" s="4" t="s">
        <v>313</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313</v>
      </c>
    </row>
    <row r="587" spans="1:3">
      <c r="A587" s="4" t="s">
        <v>1501</v>
      </c>
      <c r="B587" s="4" t="s">
        <v>3736</v>
      </c>
      <c r="C587" s="4" t="s">
        <v>313</v>
      </c>
    </row>
    <row r="588" spans="1:3">
      <c r="A588" s="4"/>
      <c r="B588" s="4" t="s">
        <v>13404</v>
      </c>
      <c r="C588" s="4" t="s">
        <v>313</v>
      </c>
    </row>
    <row r="589" spans="1:3">
      <c r="A589" s="4"/>
      <c r="B589" s="4" t="s">
        <v>13405</v>
      </c>
      <c r="C589" s="4" t="s">
        <v>313</v>
      </c>
    </row>
    <row r="590" spans="1:3">
      <c r="A590" s="4"/>
      <c r="B590" s="4" t="s">
        <v>3737</v>
      </c>
      <c r="C590" s="4" t="s">
        <v>313</v>
      </c>
    </row>
    <row r="591" spans="1:3">
      <c r="A591" s="4"/>
      <c r="B591" s="4" t="s">
        <v>3738</v>
      </c>
      <c r="C591" s="4" t="s">
        <v>313</v>
      </c>
    </row>
    <row r="592" spans="1:3">
      <c r="A592" s="4"/>
      <c r="B592" s="4" t="s">
        <v>3739</v>
      </c>
      <c r="C592" s="4" t="s">
        <v>313</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319</v>
      </c>
    </row>
    <row r="606" spans="1:3">
      <c r="A606" s="4"/>
      <c r="B606" s="4" t="s">
        <v>514</v>
      </c>
      <c r="C606" s="4" t="s">
        <v>317</v>
      </c>
    </row>
    <row r="607" spans="1:3">
      <c r="A607" s="4"/>
      <c r="B607" s="4" t="s">
        <v>515</v>
      </c>
      <c r="C607" s="4" t="s">
        <v>314</v>
      </c>
    </row>
    <row r="608" spans="1:3">
      <c r="A608" s="4"/>
      <c r="B608" s="4" t="s">
        <v>516</v>
      </c>
      <c r="C608" s="4" t="s">
        <v>317</v>
      </c>
    </row>
    <row r="609" spans="1:3">
      <c r="A609" s="4"/>
      <c r="B609" s="4" t="s">
        <v>517</v>
      </c>
      <c r="C609" s="4" t="s">
        <v>319</v>
      </c>
    </row>
    <row r="610" spans="1:3">
      <c r="A610" s="4" t="s">
        <v>1501</v>
      </c>
      <c r="B610" s="4" t="s">
        <v>518</v>
      </c>
      <c r="C610" s="4" t="s">
        <v>317</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317</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319</v>
      </c>
    </row>
    <row r="628" spans="1:3">
      <c r="A628" s="4"/>
      <c r="B628" s="4" t="s">
        <v>534</v>
      </c>
      <c r="C628" s="4" t="s">
        <v>318</v>
      </c>
    </row>
    <row r="629" spans="1:3">
      <c r="A629" s="4" t="s">
        <v>1501</v>
      </c>
      <c r="B629" s="4" t="s">
        <v>535</v>
      </c>
      <c r="C629" s="4" t="s">
        <v>319</v>
      </c>
    </row>
    <row r="630" spans="1:3">
      <c r="A630" s="4"/>
      <c r="B630" s="4" t="s">
        <v>536</v>
      </c>
      <c r="C630" s="4" t="s">
        <v>504</v>
      </c>
    </row>
    <row r="631" spans="1:3">
      <c r="A631" s="4"/>
      <c r="B631" s="4" t="s">
        <v>13409</v>
      </c>
      <c r="C631" s="4" t="s">
        <v>317</v>
      </c>
    </row>
    <row r="632" spans="1:3">
      <c r="A632" s="4"/>
      <c r="B632" s="4" t="s">
        <v>3741</v>
      </c>
      <c r="C632" s="4" t="s">
        <v>315</v>
      </c>
    </row>
    <row r="633" spans="1:3">
      <c r="A633" s="4"/>
      <c r="B633" s="4" t="s">
        <v>3742</v>
      </c>
      <c r="C633" s="4" t="s">
        <v>317</v>
      </c>
    </row>
    <row r="634" spans="1:3">
      <c r="A634" s="4"/>
      <c r="B634" s="4" t="s">
        <v>13410</v>
      </c>
      <c r="C634" s="4" t="s">
        <v>313</v>
      </c>
    </row>
    <row r="635" spans="1:3">
      <c r="A635" s="4"/>
      <c r="B635" s="4" t="s">
        <v>13411</v>
      </c>
      <c r="C635" s="4" t="s">
        <v>317</v>
      </c>
    </row>
    <row r="636" spans="1:3">
      <c r="A636" s="4" t="s">
        <v>1501</v>
      </c>
      <c r="B636" s="4" t="s">
        <v>537</v>
      </c>
      <c r="C636" s="4" t="s">
        <v>315</v>
      </c>
    </row>
    <row r="637" spans="1:3">
      <c r="A637" s="4"/>
      <c r="B637" s="4" t="s">
        <v>538</v>
      </c>
      <c r="C637" s="4" t="s">
        <v>504</v>
      </c>
    </row>
    <row r="638" spans="1:3">
      <c r="A638" s="4"/>
      <c r="B638" s="4" t="s">
        <v>539</v>
      </c>
      <c r="C638" s="4" t="s">
        <v>315</v>
      </c>
    </row>
    <row r="639" spans="1:3">
      <c r="A639" s="4"/>
      <c r="B639" s="4" t="s">
        <v>540</v>
      </c>
      <c r="C639" s="4" t="s">
        <v>313</v>
      </c>
    </row>
    <row r="640" spans="1:3">
      <c r="A640" s="4"/>
      <c r="B640" s="4" t="s">
        <v>541</v>
      </c>
      <c r="C640" s="4" t="s">
        <v>315</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315</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317</v>
      </c>
    </row>
    <row r="654" spans="1:3">
      <c r="A654" s="4" t="s">
        <v>1501</v>
      </c>
      <c r="B654" s="4" t="s">
        <v>553</v>
      </c>
      <c r="C654" s="4" t="s">
        <v>504</v>
      </c>
    </row>
    <row r="655" spans="1:3">
      <c r="A655" s="4"/>
      <c r="B655" s="4" t="s">
        <v>554</v>
      </c>
      <c r="C655" s="4" t="s">
        <v>315</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317</v>
      </c>
    </row>
    <row r="661" spans="1:3">
      <c r="A661" s="4"/>
      <c r="B661" s="4" t="s">
        <v>559</v>
      </c>
      <c r="C661" s="4" t="s">
        <v>504</v>
      </c>
    </row>
    <row r="662" spans="1:3">
      <c r="A662" s="4"/>
      <c r="B662" s="4" t="s">
        <v>560</v>
      </c>
      <c r="C662" s="4" t="s">
        <v>315</v>
      </c>
    </row>
    <row r="663" spans="1:3">
      <c r="A663" s="4"/>
      <c r="B663" s="4" t="s">
        <v>561</v>
      </c>
      <c r="C663" s="4" t="s">
        <v>317</v>
      </c>
    </row>
    <row r="664" spans="1:3">
      <c r="A664" s="4"/>
      <c r="B664" s="4" t="s">
        <v>562</v>
      </c>
      <c r="C664" s="4" t="s">
        <v>315</v>
      </c>
    </row>
    <row r="665" spans="1:3">
      <c r="A665" s="4"/>
      <c r="B665" s="4" t="s">
        <v>563</v>
      </c>
      <c r="C665" s="4" t="s">
        <v>315</v>
      </c>
    </row>
    <row r="666" spans="1:3">
      <c r="A666" s="4" t="s">
        <v>1501</v>
      </c>
      <c r="B666" s="4" t="s">
        <v>564</v>
      </c>
      <c r="C666" s="4" t="s">
        <v>504</v>
      </c>
    </row>
    <row r="667" spans="1:3">
      <c r="A667" s="4"/>
      <c r="B667" s="4" t="s">
        <v>565</v>
      </c>
      <c r="C667" s="4" t="s">
        <v>317</v>
      </c>
    </row>
    <row r="668" spans="1:3">
      <c r="A668" s="4"/>
      <c r="B668" s="4" t="s">
        <v>566</v>
      </c>
      <c r="C668" s="4" t="s">
        <v>504</v>
      </c>
    </row>
    <row r="669" spans="1:3">
      <c r="A669" s="4"/>
      <c r="B669" s="4" t="s">
        <v>567</v>
      </c>
      <c r="C669" s="4" t="s">
        <v>317</v>
      </c>
    </row>
    <row r="670" spans="1:3">
      <c r="A670" s="4" t="s">
        <v>1501</v>
      </c>
      <c r="B670" s="4" t="s">
        <v>568</v>
      </c>
      <c r="C670" s="4" t="s">
        <v>504</v>
      </c>
    </row>
    <row r="671" spans="1:3">
      <c r="A671" s="4"/>
      <c r="B671" s="4" t="s">
        <v>569</v>
      </c>
      <c r="C671" s="4" t="s">
        <v>317</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318</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319</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317</v>
      </c>
    </row>
    <row r="697" spans="1:3">
      <c r="A697" s="4"/>
      <c r="B697" s="4" t="s">
        <v>590</v>
      </c>
      <c r="C697" s="4" t="s">
        <v>313</v>
      </c>
    </row>
    <row r="698" spans="1:3">
      <c r="A698" s="4"/>
      <c r="B698" s="4" t="s">
        <v>591</v>
      </c>
      <c r="C698" s="4" t="s">
        <v>317</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317</v>
      </c>
    </row>
    <row r="708" spans="1:3">
      <c r="A708" s="4" t="s">
        <v>1501</v>
      </c>
      <c r="B708" s="4" t="s">
        <v>5852</v>
      </c>
      <c r="C708" s="4" t="s">
        <v>317</v>
      </c>
    </row>
    <row r="709" spans="1:3">
      <c r="A709" s="4"/>
      <c r="B709" s="4" t="s">
        <v>601</v>
      </c>
      <c r="C709" s="4" t="s">
        <v>319</v>
      </c>
    </row>
    <row r="710" spans="1:3">
      <c r="A710" s="4"/>
      <c r="B710" s="4" t="s">
        <v>602</v>
      </c>
      <c r="C710" s="4" t="s">
        <v>317</v>
      </c>
    </row>
    <row r="711" spans="1:3">
      <c r="A711" s="4"/>
      <c r="B711" s="4" t="s">
        <v>603</v>
      </c>
      <c r="C711" s="4" t="s">
        <v>319</v>
      </c>
    </row>
    <row r="712" spans="1:3">
      <c r="A712" s="4"/>
      <c r="B712" s="4" t="s">
        <v>604</v>
      </c>
      <c r="C712" s="4" t="s">
        <v>317</v>
      </c>
    </row>
    <row r="713" spans="1:3">
      <c r="A713" s="4"/>
      <c r="B713" s="4" t="s">
        <v>605</v>
      </c>
      <c r="C713" s="4" t="s">
        <v>319</v>
      </c>
    </row>
    <row r="714" spans="1:3">
      <c r="A714" s="4"/>
      <c r="B714" s="4" t="s">
        <v>606</v>
      </c>
      <c r="C714" s="4" t="s">
        <v>317</v>
      </c>
    </row>
    <row r="715" spans="1:3">
      <c r="A715" s="4"/>
      <c r="B715" s="4" t="s">
        <v>607</v>
      </c>
      <c r="C715" s="4" t="s">
        <v>317</v>
      </c>
    </row>
    <row r="716" spans="1:3">
      <c r="A716" s="4"/>
      <c r="B716" s="4" t="s">
        <v>608</v>
      </c>
      <c r="C716" s="4" t="s">
        <v>317</v>
      </c>
    </row>
    <row r="717" spans="1:3">
      <c r="A717" s="4"/>
      <c r="B717" s="4" t="s">
        <v>609</v>
      </c>
      <c r="C717" s="4" t="s">
        <v>317</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317</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315</v>
      </c>
    </row>
    <row r="734" spans="1:3">
      <c r="A734" s="4"/>
      <c r="B734" s="4" t="s">
        <v>624</v>
      </c>
      <c r="C734" s="4" t="s">
        <v>504</v>
      </c>
    </row>
    <row r="735" spans="1:3">
      <c r="A735" s="4"/>
      <c r="B735" s="4" t="s">
        <v>625</v>
      </c>
      <c r="C735" s="4" t="s">
        <v>317</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314</v>
      </c>
    </row>
    <row r="740" spans="1:3">
      <c r="A740" s="4" t="s">
        <v>1501</v>
      </c>
      <c r="B740" s="4" t="s">
        <v>628</v>
      </c>
      <c r="C740" s="4" t="s">
        <v>319</v>
      </c>
    </row>
    <row r="741" spans="1:3">
      <c r="A741" s="4"/>
      <c r="B741" s="4" t="s">
        <v>629</v>
      </c>
      <c r="C741" s="4" t="s">
        <v>314</v>
      </c>
    </row>
    <row r="742" spans="1:3">
      <c r="A742" s="4"/>
      <c r="B742" s="4" t="s">
        <v>630</v>
      </c>
      <c r="C742" s="4" t="s">
        <v>319</v>
      </c>
    </row>
    <row r="743" spans="1:3">
      <c r="A743" s="4"/>
      <c r="B743" s="4" t="s">
        <v>631</v>
      </c>
      <c r="C743" s="4" t="s">
        <v>314</v>
      </c>
    </row>
    <row r="744" spans="1:3">
      <c r="A744" s="4"/>
      <c r="B744" s="4" t="s">
        <v>632</v>
      </c>
      <c r="C744" s="4" t="s">
        <v>314</v>
      </c>
    </row>
    <row r="745" spans="1:3">
      <c r="A745" s="4" t="s">
        <v>1501</v>
      </c>
      <c r="B745" s="4" t="s">
        <v>633</v>
      </c>
      <c r="C745" s="4" t="s">
        <v>504</v>
      </c>
    </row>
    <row r="746" spans="1:3">
      <c r="A746" s="4"/>
      <c r="B746" s="4" t="s">
        <v>634</v>
      </c>
      <c r="C746" s="4" t="s">
        <v>504</v>
      </c>
    </row>
    <row r="747" spans="1:3">
      <c r="A747" s="4"/>
      <c r="B747" s="4" t="s">
        <v>635</v>
      </c>
      <c r="C747" s="4" t="s">
        <v>312</v>
      </c>
    </row>
    <row r="748" spans="1:3">
      <c r="A748" s="4" t="s">
        <v>1501</v>
      </c>
      <c r="B748" s="4" t="s">
        <v>636</v>
      </c>
      <c r="C748" s="4" t="s">
        <v>315</v>
      </c>
    </row>
    <row r="749" spans="1:3">
      <c r="A749" s="4"/>
      <c r="B749" s="4" t="s">
        <v>637</v>
      </c>
      <c r="C749" s="4" t="s">
        <v>317</v>
      </c>
    </row>
    <row r="750" spans="1:3">
      <c r="A750" s="4"/>
      <c r="B750" s="4" t="s">
        <v>638</v>
      </c>
      <c r="C750" s="4" t="s">
        <v>318</v>
      </c>
    </row>
    <row r="751" spans="1:3">
      <c r="A751" s="4"/>
      <c r="B751" s="4" t="s">
        <v>639</v>
      </c>
      <c r="C751" s="4" t="s">
        <v>317</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319</v>
      </c>
    </row>
    <row r="764" spans="1:3">
      <c r="A764" s="4"/>
      <c r="B764" s="4" t="s">
        <v>651</v>
      </c>
      <c r="C764" s="4" t="s">
        <v>315</v>
      </c>
    </row>
    <row r="765" spans="1:3">
      <c r="A765" s="4"/>
      <c r="B765" s="4" t="s">
        <v>652</v>
      </c>
      <c r="C765" s="4" t="s">
        <v>319</v>
      </c>
    </row>
    <row r="766" spans="1:3">
      <c r="A766" s="4"/>
      <c r="B766" s="4" t="s">
        <v>653</v>
      </c>
      <c r="C766" s="4" t="s">
        <v>315</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315</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315</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318</v>
      </c>
    </row>
    <row r="794" spans="1:3">
      <c r="A794" s="4"/>
      <c r="B794" s="4" t="s">
        <v>678</v>
      </c>
      <c r="C794" s="4" t="s">
        <v>504</v>
      </c>
    </row>
    <row r="795" spans="1:3">
      <c r="A795" s="4"/>
      <c r="B795" s="4" t="s">
        <v>679</v>
      </c>
      <c r="C795" s="4" t="s">
        <v>318</v>
      </c>
    </row>
    <row r="796" spans="1:3">
      <c r="A796" s="4"/>
      <c r="B796" s="4" t="s">
        <v>680</v>
      </c>
      <c r="C796" s="4" t="s">
        <v>315</v>
      </c>
    </row>
    <row r="797" spans="1:3">
      <c r="A797" s="4" t="s">
        <v>1501</v>
      </c>
      <c r="B797" s="4" t="s">
        <v>681</v>
      </c>
      <c r="C797" s="4" t="s">
        <v>504</v>
      </c>
    </row>
    <row r="798" spans="1:3">
      <c r="A798" s="4"/>
      <c r="B798" s="4" t="s">
        <v>682</v>
      </c>
      <c r="C798" s="4" t="s">
        <v>504</v>
      </c>
    </row>
    <row r="799" spans="1:3">
      <c r="A799" s="4"/>
      <c r="B799" s="4" t="s">
        <v>683</v>
      </c>
      <c r="C799" s="4" t="s">
        <v>312</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319</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317</v>
      </c>
    </row>
    <row r="814" spans="1:3">
      <c r="A814" s="4" t="s">
        <v>1501</v>
      </c>
      <c r="B814" s="4" t="s">
        <v>697</v>
      </c>
      <c r="C814" s="4" t="s">
        <v>317</v>
      </c>
    </row>
    <row r="815" spans="1:3">
      <c r="A815" s="4"/>
      <c r="B815" s="4" t="s">
        <v>698</v>
      </c>
      <c r="C815" s="4" t="s">
        <v>317</v>
      </c>
    </row>
    <row r="816" spans="1:3">
      <c r="A816" s="4"/>
      <c r="B816" s="4" t="s">
        <v>699</v>
      </c>
      <c r="C816" s="4" t="s">
        <v>317</v>
      </c>
    </row>
    <row r="817" spans="1:3">
      <c r="A817" s="4"/>
      <c r="B817" s="4" t="s">
        <v>700</v>
      </c>
      <c r="C817" s="4" t="s">
        <v>317</v>
      </c>
    </row>
    <row r="818" spans="1:3">
      <c r="A818" s="4"/>
      <c r="B818" s="4" t="s">
        <v>701</v>
      </c>
      <c r="C818" s="4" t="s">
        <v>317</v>
      </c>
    </row>
    <row r="819" spans="1:3">
      <c r="A819" s="4"/>
      <c r="B819" s="4" t="s">
        <v>702</v>
      </c>
      <c r="C819" s="4" t="s">
        <v>13420</v>
      </c>
    </row>
    <row r="820" spans="1:3">
      <c r="A820" s="4" t="s">
        <v>1501</v>
      </c>
      <c r="B820" s="4" t="s">
        <v>703</v>
      </c>
      <c r="C820" s="4" t="s">
        <v>319</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312</v>
      </c>
    </row>
    <row r="830" spans="1:3">
      <c r="A830" s="4"/>
      <c r="B830" s="4" t="s">
        <v>713</v>
      </c>
      <c r="C830" s="4" t="s">
        <v>504</v>
      </c>
    </row>
    <row r="831" spans="1:3">
      <c r="A831" s="4"/>
      <c r="B831" s="4" t="s">
        <v>714</v>
      </c>
      <c r="C831" s="4" t="s">
        <v>504</v>
      </c>
    </row>
    <row r="832" spans="1:3">
      <c r="A832" s="4"/>
      <c r="B832" s="4" t="s">
        <v>715</v>
      </c>
      <c r="C832" s="4" t="s">
        <v>319</v>
      </c>
    </row>
    <row r="833" spans="1:3">
      <c r="A833" s="4"/>
      <c r="B833" s="4" t="s">
        <v>716</v>
      </c>
      <c r="C833" s="4" t="s">
        <v>504</v>
      </c>
    </row>
    <row r="834" spans="1:3">
      <c r="A834" s="4" t="s">
        <v>1501</v>
      </c>
      <c r="B834" s="4" t="s">
        <v>717</v>
      </c>
      <c r="C834" s="4" t="s">
        <v>313</v>
      </c>
    </row>
    <row r="835" spans="1:3">
      <c r="A835" s="4"/>
      <c r="B835" s="4" t="s">
        <v>718</v>
      </c>
      <c r="C835" s="4" t="s">
        <v>317</v>
      </c>
    </row>
    <row r="836" spans="1:3">
      <c r="A836" s="4"/>
      <c r="B836" s="4" t="s">
        <v>719</v>
      </c>
      <c r="C836" s="4" t="s">
        <v>504</v>
      </c>
    </row>
    <row r="837" spans="1:3">
      <c r="A837" s="4"/>
      <c r="B837" s="4" t="s">
        <v>720</v>
      </c>
      <c r="C837" s="4" t="s">
        <v>317</v>
      </c>
    </row>
    <row r="838" spans="1:3">
      <c r="A838" s="4"/>
      <c r="B838" s="4" t="s">
        <v>721</v>
      </c>
      <c r="C838" s="4" t="s">
        <v>319</v>
      </c>
    </row>
    <row r="839" spans="1:3">
      <c r="A839" s="4"/>
      <c r="B839" s="4" t="s">
        <v>5856</v>
      </c>
      <c r="C839" s="4" t="s">
        <v>317</v>
      </c>
    </row>
    <row r="840" spans="1:3">
      <c r="A840" s="4"/>
      <c r="B840" s="4" t="s">
        <v>722</v>
      </c>
      <c r="C840" s="4" t="s">
        <v>314</v>
      </c>
    </row>
    <row r="841" spans="1:3">
      <c r="A841" s="4" t="s">
        <v>1501</v>
      </c>
      <c r="B841" s="4" t="s">
        <v>723</v>
      </c>
      <c r="C841" s="4" t="s">
        <v>319</v>
      </c>
    </row>
    <row r="842" spans="1:3">
      <c r="A842" s="4"/>
      <c r="B842" s="4" t="s">
        <v>724</v>
      </c>
      <c r="C842" s="4" t="s">
        <v>313</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312</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317</v>
      </c>
    </row>
    <row r="862" spans="1:3">
      <c r="A862" s="4"/>
      <c r="B862" s="4" t="s">
        <v>738</v>
      </c>
      <c r="C862" s="4" t="s">
        <v>504</v>
      </c>
    </row>
    <row r="863" spans="1:3">
      <c r="A863" s="4"/>
      <c r="B863" s="4" t="s">
        <v>739</v>
      </c>
      <c r="C863" s="4" t="s">
        <v>317</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312</v>
      </c>
    </row>
    <row r="870" spans="1:3">
      <c r="A870" s="4"/>
      <c r="B870" s="4" t="s">
        <v>744</v>
      </c>
      <c r="C870" s="4" t="s">
        <v>317</v>
      </c>
    </row>
    <row r="871" spans="1:3">
      <c r="A871" s="4"/>
      <c r="B871" s="4" t="s">
        <v>745</v>
      </c>
      <c r="C871" s="4" t="s">
        <v>312</v>
      </c>
    </row>
    <row r="872" spans="1:3">
      <c r="A872" s="4"/>
      <c r="B872" s="4" t="s">
        <v>746</v>
      </c>
      <c r="C872" s="4" t="s">
        <v>315</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315</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315</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317</v>
      </c>
    </row>
    <row r="890" spans="1:3">
      <c r="A890" s="4"/>
      <c r="B890" s="4" t="s">
        <v>762</v>
      </c>
      <c r="C890" s="4" t="s">
        <v>319</v>
      </c>
    </row>
    <row r="891" spans="1:3">
      <c r="A891" s="4"/>
      <c r="B891" s="4" t="s">
        <v>763</v>
      </c>
      <c r="C891" s="4" t="s">
        <v>317</v>
      </c>
    </row>
    <row r="892" spans="1:3">
      <c r="A892" s="4"/>
      <c r="B892" s="4" t="s">
        <v>764</v>
      </c>
      <c r="C892" s="4" t="s">
        <v>319</v>
      </c>
    </row>
    <row r="893" spans="1:3">
      <c r="A893" s="4"/>
      <c r="B893" s="4" t="s">
        <v>765</v>
      </c>
      <c r="C893" s="4" t="s">
        <v>317</v>
      </c>
    </row>
    <row r="894" spans="1:3">
      <c r="A894" s="4" t="s">
        <v>1501</v>
      </c>
      <c r="B894" s="4" t="s">
        <v>766</v>
      </c>
      <c r="C894" s="4" t="s">
        <v>317</v>
      </c>
    </row>
    <row r="895" spans="1:3">
      <c r="A895" s="4"/>
      <c r="B895" s="4" t="s">
        <v>5858</v>
      </c>
      <c r="C895" s="4" t="s">
        <v>504</v>
      </c>
    </row>
    <row r="896" spans="1:3">
      <c r="A896" s="4"/>
      <c r="B896" s="4" t="s">
        <v>767</v>
      </c>
      <c r="C896" s="4" t="s">
        <v>317</v>
      </c>
    </row>
    <row r="897" spans="1:3">
      <c r="A897" s="4"/>
      <c r="B897" s="4" t="s">
        <v>768</v>
      </c>
      <c r="C897" s="4" t="s">
        <v>504</v>
      </c>
    </row>
    <row r="898" spans="1:3">
      <c r="A898" s="4" t="s">
        <v>1501</v>
      </c>
      <c r="B898" s="4" t="s">
        <v>769</v>
      </c>
      <c r="C898" s="4" t="s">
        <v>319</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314</v>
      </c>
    </row>
    <row r="908" spans="1:3">
      <c r="A908" s="4" t="s">
        <v>1501</v>
      </c>
      <c r="B908" s="4" t="s">
        <v>777</v>
      </c>
      <c r="C908" s="4" t="s">
        <v>317</v>
      </c>
    </row>
    <row r="909" spans="1:3">
      <c r="A909" s="4"/>
      <c r="B909" s="4" t="s">
        <v>778</v>
      </c>
      <c r="C909" s="4" t="s">
        <v>319</v>
      </c>
    </row>
    <row r="910" spans="1:3">
      <c r="A910" s="4"/>
      <c r="B910" s="4" t="s">
        <v>779</v>
      </c>
      <c r="C910" s="4" t="s">
        <v>317</v>
      </c>
    </row>
    <row r="911" spans="1:3">
      <c r="A911" s="4"/>
      <c r="B911" s="4" t="s">
        <v>5860</v>
      </c>
      <c r="C911" s="4" t="s">
        <v>504</v>
      </c>
    </row>
    <row r="912" spans="1:3">
      <c r="A912" s="4"/>
      <c r="B912" s="4" t="s">
        <v>780</v>
      </c>
      <c r="C912" s="4" t="s">
        <v>317</v>
      </c>
    </row>
    <row r="913" spans="1:3">
      <c r="A913" s="4" t="s">
        <v>1501</v>
      </c>
      <c r="B913" s="4" t="s">
        <v>781</v>
      </c>
      <c r="C913" s="4" t="s">
        <v>317</v>
      </c>
    </row>
    <row r="914" spans="1:3">
      <c r="A914" s="4"/>
      <c r="B914" s="4" t="s">
        <v>782</v>
      </c>
      <c r="C914" s="4" t="s">
        <v>315</v>
      </c>
    </row>
    <row r="915" spans="1:3">
      <c r="A915" s="4"/>
      <c r="B915" s="4" t="s">
        <v>783</v>
      </c>
      <c r="C915" s="4" t="s">
        <v>317</v>
      </c>
    </row>
    <row r="916" spans="1:3">
      <c r="A916" s="4"/>
      <c r="B916" s="4" t="s">
        <v>784</v>
      </c>
      <c r="C916" s="4" t="s">
        <v>317</v>
      </c>
    </row>
    <row r="917" spans="1:3">
      <c r="A917" s="4" t="s">
        <v>1501</v>
      </c>
      <c r="B917" s="4" t="s">
        <v>785</v>
      </c>
      <c r="C917" s="4" t="s">
        <v>317</v>
      </c>
    </row>
    <row r="918" spans="1:3">
      <c r="A918" s="4"/>
      <c r="B918" s="4" t="s">
        <v>786</v>
      </c>
      <c r="C918" s="4" t="s">
        <v>317</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315</v>
      </c>
    </row>
    <row r="923" spans="1:3">
      <c r="A923" s="4"/>
      <c r="B923" s="4" t="s">
        <v>5861</v>
      </c>
      <c r="C923" s="4" t="s">
        <v>317</v>
      </c>
    </row>
    <row r="924" spans="1:3">
      <c r="A924" s="4"/>
      <c r="B924" s="4" t="s">
        <v>790</v>
      </c>
      <c r="C924" s="4" t="s">
        <v>314</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317</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315</v>
      </c>
    </row>
    <row r="936" spans="1:3">
      <c r="A936" s="4" t="s">
        <v>1501</v>
      </c>
      <c r="B936" s="4" t="s">
        <v>801</v>
      </c>
      <c r="C936" s="4" t="s">
        <v>319</v>
      </c>
    </row>
    <row r="937" spans="1:3">
      <c r="A937" s="4"/>
      <c r="B937" s="4" t="s">
        <v>802</v>
      </c>
      <c r="C937" s="4" t="s">
        <v>319</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319</v>
      </c>
    </row>
    <row r="946" spans="1:3">
      <c r="A946" s="4"/>
      <c r="B946" s="4" t="s">
        <v>810</v>
      </c>
      <c r="C946" s="4" t="s">
        <v>504</v>
      </c>
    </row>
    <row r="947" spans="1:3">
      <c r="A947" s="4"/>
      <c r="B947" s="4" t="s">
        <v>811</v>
      </c>
      <c r="C947" s="4" t="s">
        <v>319</v>
      </c>
    </row>
    <row r="948" spans="1:3">
      <c r="A948" s="4" t="s">
        <v>1501</v>
      </c>
      <c r="B948" s="4" t="s">
        <v>5863</v>
      </c>
      <c r="C948" s="4" t="s">
        <v>504</v>
      </c>
    </row>
    <row r="949" spans="1:3">
      <c r="A949" s="4"/>
      <c r="B949" s="4" t="s">
        <v>812</v>
      </c>
      <c r="C949" s="4" t="s">
        <v>315</v>
      </c>
    </row>
    <row r="950" spans="1:3">
      <c r="A950" s="4"/>
      <c r="B950" s="4" t="s">
        <v>813</v>
      </c>
      <c r="C950" s="4" t="s">
        <v>319</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315</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315</v>
      </c>
    </row>
    <row r="983" spans="1:3">
      <c r="A983" s="4"/>
      <c r="B983" s="4" t="s">
        <v>841</v>
      </c>
      <c r="C983" s="4" t="s">
        <v>317</v>
      </c>
    </row>
    <row r="984" spans="1:3">
      <c r="A984" s="4"/>
      <c r="B984" s="4" t="s">
        <v>842</v>
      </c>
      <c r="C984" s="4" t="s">
        <v>315</v>
      </c>
    </row>
    <row r="985" spans="1:3">
      <c r="A985" s="4"/>
      <c r="B985" s="4" t="s">
        <v>13426</v>
      </c>
      <c r="C985" s="4" t="s">
        <v>317</v>
      </c>
    </row>
    <row r="986" spans="1:3">
      <c r="A986" s="4"/>
      <c r="B986" s="4" t="s">
        <v>843</v>
      </c>
      <c r="C986" s="4" t="s">
        <v>315</v>
      </c>
    </row>
    <row r="987" spans="1:3">
      <c r="A987" s="4" t="s">
        <v>1501</v>
      </c>
      <c r="B987" s="4" t="s">
        <v>844</v>
      </c>
      <c r="C987" s="4" t="s">
        <v>315</v>
      </c>
    </row>
    <row r="988" spans="1:3">
      <c r="A988" s="4"/>
      <c r="B988" s="4" t="s">
        <v>845</v>
      </c>
      <c r="C988" s="4" t="s">
        <v>317</v>
      </c>
    </row>
    <row r="989" spans="1:3">
      <c r="A989" s="4"/>
      <c r="B989" s="4" t="s">
        <v>846</v>
      </c>
      <c r="C989" s="4" t="s">
        <v>315</v>
      </c>
    </row>
    <row r="990" spans="1:3">
      <c r="A990" s="4"/>
      <c r="B990" s="4" t="s">
        <v>847</v>
      </c>
      <c r="C990" s="4" t="s">
        <v>317</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319</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314</v>
      </c>
    </row>
    <row r="1006" spans="1:3">
      <c r="A1006" s="4"/>
      <c r="B1006" s="4" t="s">
        <v>858</v>
      </c>
      <c r="C1006" s="4" t="s">
        <v>315</v>
      </c>
    </row>
    <row r="1007" spans="1:3">
      <c r="A1007" s="4"/>
      <c r="B1007" s="4" t="s">
        <v>13429</v>
      </c>
      <c r="C1007" s="4" t="s">
        <v>314</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314</v>
      </c>
    </row>
    <row r="1019" spans="1:3">
      <c r="A1019" s="4"/>
      <c r="B1019" s="4" t="s">
        <v>867</v>
      </c>
      <c r="C1019" s="4" t="s">
        <v>315</v>
      </c>
    </row>
    <row r="1020" spans="1:3">
      <c r="A1020" s="4"/>
      <c r="B1020" s="4" t="s">
        <v>868</v>
      </c>
      <c r="C1020" s="4" t="s">
        <v>314</v>
      </c>
    </row>
    <row r="1021" spans="1:3">
      <c r="A1021" s="4" t="s">
        <v>1501</v>
      </c>
      <c r="B1021" s="4" t="s">
        <v>869</v>
      </c>
      <c r="C1021" s="4" t="s">
        <v>319</v>
      </c>
    </row>
    <row r="1022" spans="1:3">
      <c r="A1022" s="4"/>
      <c r="B1022" s="4" t="s">
        <v>870</v>
      </c>
      <c r="C1022" s="4" t="s">
        <v>317</v>
      </c>
    </row>
    <row r="1023" spans="1:3">
      <c r="A1023" s="4"/>
      <c r="B1023" s="4" t="s">
        <v>871</v>
      </c>
      <c r="C1023" s="4" t="s">
        <v>317</v>
      </c>
    </row>
    <row r="1024" spans="1:3">
      <c r="A1024" s="4"/>
      <c r="B1024" s="4" t="s">
        <v>872</v>
      </c>
      <c r="C1024" s="4" t="s">
        <v>317</v>
      </c>
    </row>
    <row r="1025" spans="1:3">
      <c r="A1025" s="4" t="s">
        <v>1501</v>
      </c>
      <c r="B1025" s="4" t="s">
        <v>873</v>
      </c>
      <c r="C1025" s="4" t="s">
        <v>319</v>
      </c>
    </row>
    <row r="1026" spans="1:3">
      <c r="A1026" s="4"/>
      <c r="B1026" s="4" t="s">
        <v>874</v>
      </c>
      <c r="C1026" s="4" t="s">
        <v>315</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313</v>
      </c>
    </row>
    <row r="1034" spans="1:3">
      <c r="A1034" s="4"/>
      <c r="B1034" s="4" t="s">
        <v>881</v>
      </c>
      <c r="C1034" s="4" t="s">
        <v>315</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317</v>
      </c>
    </row>
    <row r="1042" spans="1:3">
      <c r="A1042" s="4"/>
      <c r="B1042" s="4" t="s">
        <v>889</v>
      </c>
      <c r="C1042" s="4" t="s">
        <v>313</v>
      </c>
    </row>
    <row r="1043" spans="1:3">
      <c r="A1043" s="4"/>
      <c r="B1043" s="4" t="s">
        <v>890</v>
      </c>
      <c r="C1043" s="4" t="s">
        <v>504</v>
      </c>
    </row>
    <row r="1044" spans="1:3">
      <c r="A1044" s="4" t="s">
        <v>1501</v>
      </c>
      <c r="B1044" s="4" t="s">
        <v>891</v>
      </c>
      <c r="C1044" s="4" t="s">
        <v>315</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319</v>
      </c>
    </row>
    <row r="1056" spans="1:3">
      <c r="A1056" s="4"/>
      <c r="B1056" s="4" t="s">
        <v>902</v>
      </c>
      <c r="C1056" s="4" t="s">
        <v>504</v>
      </c>
    </row>
    <row r="1057" spans="1:3">
      <c r="A1057" s="4" t="s">
        <v>1501</v>
      </c>
      <c r="B1057" s="4" t="s">
        <v>3752</v>
      </c>
      <c r="C1057" s="4" t="s">
        <v>319</v>
      </c>
    </row>
    <row r="1058" spans="1:3">
      <c r="A1058" s="4"/>
      <c r="B1058" s="4" t="s">
        <v>903</v>
      </c>
      <c r="C1058" s="4" t="s">
        <v>315</v>
      </c>
    </row>
    <row r="1059" spans="1:3">
      <c r="A1059" s="4"/>
      <c r="B1059" s="4" t="s">
        <v>904</v>
      </c>
      <c r="C1059" s="4" t="s">
        <v>319</v>
      </c>
    </row>
    <row r="1060" spans="1:3">
      <c r="A1060" s="4"/>
      <c r="B1060" s="4" t="s">
        <v>905</v>
      </c>
      <c r="C1060" s="4" t="s">
        <v>504</v>
      </c>
    </row>
    <row r="1061" spans="1:3">
      <c r="A1061" s="4" t="s">
        <v>1501</v>
      </c>
      <c r="B1061" s="4" t="s">
        <v>906</v>
      </c>
      <c r="C1061" s="4" t="s">
        <v>317</v>
      </c>
    </row>
    <row r="1062" spans="1:3">
      <c r="A1062" s="4"/>
      <c r="B1062" s="4" t="s">
        <v>907</v>
      </c>
      <c r="C1062" s="4" t="s">
        <v>319</v>
      </c>
    </row>
    <row r="1063" spans="1:3">
      <c r="A1063" s="4"/>
      <c r="B1063" s="4" t="s">
        <v>908</v>
      </c>
      <c r="C1063" s="4" t="s">
        <v>317</v>
      </c>
    </row>
    <row r="1064" spans="1:3">
      <c r="A1064" s="4"/>
      <c r="B1064" s="4" t="s">
        <v>909</v>
      </c>
      <c r="C1064" s="4" t="s">
        <v>317</v>
      </c>
    </row>
    <row r="1065" spans="1:3">
      <c r="A1065" s="4"/>
      <c r="B1065" s="4" t="s">
        <v>910</v>
      </c>
      <c r="C1065" s="4" t="s">
        <v>317</v>
      </c>
    </row>
    <row r="1066" spans="1:3">
      <c r="A1066" s="4" t="s">
        <v>1501</v>
      </c>
      <c r="B1066" s="4" t="s">
        <v>911</v>
      </c>
      <c r="C1066" s="4" t="s">
        <v>319</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319</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313</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313</v>
      </c>
    </row>
    <row r="1085" spans="1:3">
      <c r="A1085" s="4"/>
      <c r="B1085" s="4" t="s">
        <v>13434</v>
      </c>
      <c r="C1085" s="4" t="s">
        <v>313</v>
      </c>
    </row>
    <row r="1086" spans="1:3">
      <c r="A1086" s="4"/>
      <c r="B1086" s="4" t="s">
        <v>927</v>
      </c>
      <c r="C1086" s="4" t="s">
        <v>313</v>
      </c>
    </row>
    <row r="1087" spans="1:3">
      <c r="A1087" s="4"/>
      <c r="B1087" s="4" t="s">
        <v>928</v>
      </c>
      <c r="C1087" s="4" t="s">
        <v>313</v>
      </c>
    </row>
    <row r="1088" spans="1:3">
      <c r="A1088" s="4" t="s">
        <v>1501</v>
      </c>
      <c r="B1088" s="4" t="s">
        <v>929</v>
      </c>
      <c r="C1088" s="4" t="s">
        <v>317</v>
      </c>
    </row>
    <row r="1089" spans="1:3">
      <c r="A1089" s="4"/>
      <c r="B1089" s="4" t="s">
        <v>930</v>
      </c>
      <c r="C1089" s="4" t="s">
        <v>319</v>
      </c>
    </row>
    <row r="1090" spans="1:3">
      <c r="A1090" s="4"/>
      <c r="B1090" s="4" t="s">
        <v>931</v>
      </c>
      <c r="C1090" s="4" t="s">
        <v>317</v>
      </c>
    </row>
    <row r="1091" spans="1:3">
      <c r="A1091" s="4"/>
      <c r="B1091" s="4" t="s">
        <v>13435</v>
      </c>
      <c r="C1091" s="4" t="s">
        <v>315</v>
      </c>
    </row>
    <row r="1092" spans="1:3">
      <c r="A1092" s="4"/>
      <c r="B1092" s="4" t="s">
        <v>932</v>
      </c>
      <c r="C1092" s="4" t="s">
        <v>317</v>
      </c>
    </row>
    <row r="1093" spans="1:3">
      <c r="A1093" s="4"/>
      <c r="B1093" s="4" t="s">
        <v>933</v>
      </c>
      <c r="C1093" s="4" t="s">
        <v>317</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313</v>
      </c>
    </row>
    <row r="1100" spans="1:3">
      <c r="A1100" s="4"/>
      <c r="B1100" s="4" t="s">
        <v>940</v>
      </c>
      <c r="C1100" s="4" t="s">
        <v>318</v>
      </c>
    </row>
    <row r="1101" spans="1:3">
      <c r="A1101" s="4"/>
      <c r="B1101" s="4" t="s">
        <v>941</v>
      </c>
      <c r="C1101" s="4" t="s">
        <v>318</v>
      </c>
    </row>
    <row r="1102" spans="1:3">
      <c r="A1102" s="4"/>
      <c r="B1102" s="4" t="s">
        <v>942</v>
      </c>
      <c r="C1102" s="4" t="s">
        <v>317</v>
      </c>
    </row>
    <row r="1103" spans="1:3">
      <c r="A1103" s="4" t="s">
        <v>1501</v>
      </c>
      <c r="B1103" s="4" t="s">
        <v>943</v>
      </c>
      <c r="C1103" s="4" t="s">
        <v>318</v>
      </c>
    </row>
    <row r="1104" spans="1:3">
      <c r="A1104" s="4"/>
      <c r="B1104" s="4" t="s">
        <v>944</v>
      </c>
      <c r="C1104" s="4" t="s">
        <v>313</v>
      </c>
    </row>
    <row r="1105" spans="1:3">
      <c r="A1105" s="4"/>
      <c r="B1105" s="4" t="s">
        <v>945</v>
      </c>
      <c r="C1105" s="4" t="s">
        <v>318</v>
      </c>
    </row>
    <row r="1106" spans="1:3">
      <c r="A1106" s="4"/>
      <c r="B1106" s="4" t="s">
        <v>946</v>
      </c>
      <c r="C1106" s="4" t="s">
        <v>313</v>
      </c>
    </row>
    <row r="1107" spans="1:3">
      <c r="A1107" s="4" t="s">
        <v>1501</v>
      </c>
      <c r="B1107" s="4" t="s">
        <v>13436</v>
      </c>
      <c r="C1107" s="4" t="s">
        <v>319</v>
      </c>
    </row>
    <row r="1108" spans="1:3">
      <c r="A1108" s="4"/>
      <c r="B1108" s="4" t="s">
        <v>947</v>
      </c>
      <c r="C1108" s="4" t="s">
        <v>313</v>
      </c>
    </row>
    <row r="1109" spans="1:3">
      <c r="A1109" s="4"/>
      <c r="B1109" s="4" t="s">
        <v>948</v>
      </c>
      <c r="C1109" s="4" t="s">
        <v>319</v>
      </c>
    </row>
    <row r="1110" spans="1:3">
      <c r="A1110" s="4"/>
      <c r="B1110" s="4" t="s">
        <v>949</v>
      </c>
      <c r="C1110" s="4" t="s">
        <v>313</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319</v>
      </c>
    </row>
    <row r="1118" spans="1:3">
      <c r="A1118" s="4"/>
      <c r="B1118" s="4" t="s">
        <v>957</v>
      </c>
      <c r="C1118" s="4" t="s">
        <v>313</v>
      </c>
    </row>
    <row r="1119" spans="1:3">
      <c r="A1119" s="4"/>
      <c r="B1119" s="4" t="s">
        <v>13437</v>
      </c>
      <c r="C1119" s="4" t="s">
        <v>313</v>
      </c>
    </row>
    <row r="1120" spans="1:3">
      <c r="A1120" s="4"/>
      <c r="B1120" s="4" t="s">
        <v>958</v>
      </c>
      <c r="C1120" s="4" t="s">
        <v>313</v>
      </c>
    </row>
    <row r="1121" spans="1:3">
      <c r="A1121" s="4" t="s">
        <v>1501</v>
      </c>
      <c r="B1121" s="4" t="s">
        <v>959</v>
      </c>
      <c r="C1121" s="4" t="s">
        <v>317</v>
      </c>
    </row>
    <row r="1122" spans="1:3">
      <c r="A1122" s="4"/>
      <c r="B1122" s="4" t="s">
        <v>960</v>
      </c>
      <c r="C1122" s="4" t="s">
        <v>313</v>
      </c>
    </row>
    <row r="1123" spans="1:3">
      <c r="A1123" s="4"/>
      <c r="B1123" s="4" t="s">
        <v>961</v>
      </c>
      <c r="C1123" s="4" t="s">
        <v>317</v>
      </c>
    </row>
    <row r="1124" spans="1:3">
      <c r="A1124" s="4"/>
      <c r="B1124" s="4" t="s">
        <v>962</v>
      </c>
      <c r="C1124" s="4" t="s">
        <v>314</v>
      </c>
    </row>
    <row r="1125" spans="1:3">
      <c r="A1125" s="4" t="s">
        <v>1501</v>
      </c>
      <c r="B1125" s="4" t="s">
        <v>963</v>
      </c>
      <c r="C1125" s="4" t="s">
        <v>317</v>
      </c>
    </row>
    <row r="1126" spans="1:3">
      <c r="A1126" s="4"/>
      <c r="B1126" s="4" t="s">
        <v>964</v>
      </c>
      <c r="C1126" s="4" t="s">
        <v>315</v>
      </c>
    </row>
    <row r="1127" spans="1:3">
      <c r="A1127" s="4"/>
      <c r="B1127" s="4" t="s">
        <v>13438</v>
      </c>
      <c r="C1127" s="4" t="s">
        <v>317</v>
      </c>
    </row>
    <row r="1128" spans="1:3">
      <c r="A1128" s="4"/>
      <c r="B1128" s="4" t="s">
        <v>13439</v>
      </c>
      <c r="C1128" s="4" t="s">
        <v>315</v>
      </c>
    </row>
    <row r="1129" spans="1:3">
      <c r="A1129" s="4" t="s">
        <v>1501</v>
      </c>
      <c r="B1129" s="4" t="s">
        <v>965</v>
      </c>
      <c r="C1129" s="4" t="s">
        <v>314</v>
      </c>
    </row>
    <row r="1130" spans="1:3">
      <c r="A1130" s="4"/>
      <c r="B1130" s="4" t="s">
        <v>13440</v>
      </c>
      <c r="C1130" s="4" t="s">
        <v>317</v>
      </c>
    </row>
    <row r="1131" spans="1:3">
      <c r="A1131" s="4"/>
      <c r="B1131" s="4" t="s">
        <v>966</v>
      </c>
      <c r="C1131" s="4" t="s">
        <v>313</v>
      </c>
    </row>
    <row r="1132" spans="1:3">
      <c r="A1132" s="4"/>
      <c r="B1132" s="4" t="s">
        <v>967</v>
      </c>
      <c r="C1132" s="4" t="s">
        <v>317</v>
      </c>
    </row>
    <row r="1133" spans="1:3">
      <c r="A1133" s="4"/>
      <c r="B1133" s="4" t="s">
        <v>13441</v>
      </c>
      <c r="C1133" s="4" t="s">
        <v>313</v>
      </c>
    </row>
    <row r="1134" spans="1:3">
      <c r="A1134" s="4"/>
      <c r="B1134" s="4" t="s">
        <v>968</v>
      </c>
      <c r="C1134" s="4" t="s">
        <v>317</v>
      </c>
    </row>
    <row r="1135" spans="1:3">
      <c r="A1135" s="4" t="s">
        <v>1501</v>
      </c>
      <c r="B1135" s="4" t="s">
        <v>969</v>
      </c>
      <c r="C1135" s="4" t="s">
        <v>314</v>
      </c>
    </row>
    <row r="1136" spans="1:3">
      <c r="A1136" s="4"/>
      <c r="B1136" s="4" t="s">
        <v>13442</v>
      </c>
      <c r="C1136" s="4" t="s">
        <v>313</v>
      </c>
    </row>
    <row r="1137" spans="1:3">
      <c r="A1137" s="4"/>
      <c r="B1137" s="4" t="s">
        <v>970</v>
      </c>
      <c r="C1137" s="4" t="s">
        <v>314</v>
      </c>
    </row>
    <row r="1138" spans="1:3">
      <c r="A1138" s="4"/>
      <c r="B1138" s="4" t="s">
        <v>971</v>
      </c>
      <c r="C1138" s="4" t="s">
        <v>313</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315</v>
      </c>
    </row>
    <row r="1143" spans="1:3">
      <c r="A1143" s="4"/>
      <c r="B1143" s="4" t="s">
        <v>13444</v>
      </c>
      <c r="C1143" s="4" t="s">
        <v>313</v>
      </c>
    </row>
    <row r="1144" spans="1:3">
      <c r="A1144" s="4"/>
      <c r="B1144" s="4" t="s">
        <v>13445</v>
      </c>
      <c r="C1144" s="4" t="s">
        <v>317</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313</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314</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317</v>
      </c>
    </row>
    <row r="1159" spans="1:3">
      <c r="A1159" s="4" t="s">
        <v>1501</v>
      </c>
      <c r="B1159" s="4" t="s">
        <v>986</v>
      </c>
      <c r="C1159" s="4" t="s">
        <v>317</v>
      </c>
    </row>
    <row r="1160" spans="1:3">
      <c r="A1160" s="4"/>
      <c r="B1160" s="4" t="s">
        <v>987</v>
      </c>
      <c r="C1160" s="4" t="s">
        <v>313</v>
      </c>
    </row>
    <row r="1161" spans="1:3">
      <c r="A1161" s="4"/>
      <c r="B1161" s="4" t="s">
        <v>988</v>
      </c>
      <c r="C1161" s="4" t="s">
        <v>313</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313</v>
      </c>
    </row>
    <row r="1167" spans="1:3">
      <c r="A1167" s="4"/>
      <c r="B1167" s="4" t="s">
        <v>994</v>
      </c>
      <c r="C1167" s="4" t="s">
        <v>317</v>
      </c>
    </row>
    <row r="1168" spans="1:3">
      <c r="A1168" s="4"/>
      <c r="B1168" s="4" t="s">
        <v>995</v>
      </c>
      <c r="C1168" s="4" t="s">
        <v>313</v>
      </c>
    </row>
    <row r="1169" spans="1:3">
      <c r="A1169" s="4"/>
      <c r="B1169" s="4" t="s">
        <v>996</v>
      </c>
      <c r="C1169" s="4" t="s">
        <v>317</v>
      </c>
    </row>
    <row r="1170" spans="1:3">
      <c r="A1170" s="4" t="s">
        <v>1501</v>
      </c>
      <c r="B1170" s="4" t="s">
        <v>997</v>
      </c>
      <c r="C1170" s="4" t="s">
        <v>313</v>
      </c>
    </row>
    <row r="1171" spans="1:3">
      <c r="A1171" s="4"/>
      <c r="B1171" s="4" t="s">
        <v>685</v>
      </c>
      <c r="C1171" s="4" t="s">
        <v>313</v>
      </c>
    </row>
    <row r="1172" spans="1:3">
      <c r="A1172" s="4"/>
      <c r="B1172" s="4" t="s">
        <v>998</v>
      </c>
      <c r="C1172" s="4" t="s">
        <v>313</v>
      </c>
    </row>
    <row r="1173" spans="1:3">
      <c r="A1173" s="4"/>
      <c r="B1173" s="4" t="s">
        <v>999</v>
      </c>
      <c r="C1173" s="4" t="s">
        <v>313</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313</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313</v>
      </c>
    </row>
    <row r="1187" spans="1:3">
      <c r="A1187" s="4"/>
      <c r="B1187" s="4" t="s">
        <v>1011</v>
      </c>
      <c r="C1187" s="4" t="s">
        <v>319</v>
      </c>
    </row>
    <row r="1188" spans="1:3">
      <c r="A1188" s="4"/>
      <c r="B1188" s="4" t="s">
        <v>1012</v>
      </c>
      <c r="C1188" s="4" t="s">
        <v>313</v>
      </c>
    </row>
    <row r="1189" spans="1:3">
      <c r="A1189" s="4" t="s">
        <v>1501</v>
      </c>
      <c r="B1189" s="4" t="s">
        <v>1013</v>
      </c>
      <c r="C1189" s="4" t="s">
        <v>319</v>
      </c>
    </row>
    <row r="1190" spans="1:3">
      <c r="A1190" s="4"/>
      <c r="B1190" s="4" t="s">
        <v>1014</v>
      </c>
      <c r="C1190" s="4" t="s">
        <v>313</v>
      </c>
    </row>
    <row r="1191" spans="1:3">
      <c r="A1191" s="4"/>
      <c r="B1191" s="4" t="s">
        <v>1015</v>
      </c>
      <c r="C1191" s="4" t="s">
        <v>313</v>
      </c>
    </row>
    <row r="1192" spans="1:3">
      <c r="A1192" s="4"/>
      <c r="B1192" s="4" t="s">
        <v>1016</v>
      </c>
      <c r="C1192" s="4" t="s">
        <v>313</v>
      </c>
    </row>
    <row r="1193" spans="1:3">
      <c r="A1193" s="4"/>
      <c r="B1193" s="4" t="s">
        <v>1017</v>
      </c>
      <c r="C1193" s="4" t="s">
        <v>313</v>
      </c>
    </row>
    <row r="1194" spans="1:3">
      <c r="A1194" s="4" t="s">
        <v>1501</v>
      </c>
      <c r="B1194" s="4" t="s">
        <v>1018</v>
      </c>
      <c r="C1194" s="4" t="s">
        <v>315</v>
      </c>
    </row>
    <row r="1195" spans="1:3">
      <c r="A1195" s="4"/>
      <c r="B1195" s="4" t="s">
        <v>1019</v>
      </c>
      <c r="C1195" s="4" t="s">
        <v>315</v>
      </c>
    </row>
    <row r="1196" spans="1:3">
      <c r="A1196" s="4"/>
      <c r="B1196" s="4" t="s">
        <v>1020</v>
      </c>
      <c r="C1196" s="4" t="s">
        <v>317</v>
      </c>
    </row>
    <row r="1197" spans="1:3">
      <c r="A1197" s="4"/>
      <c r="B1197" s="4" t="s">
        <v>1021</v>
      </c>
      <c r="C1197" s="4" t="s">
        <v>317</v>
      </c>
    </row>
    <row r="1198" spans="1:3">
      <c r="A1198" s="4"/>
      <c r="B1198" s="4" t="s">
        <v>13450</v>
      </c>
      <c r="C1198" s="4" t="s">
        <v>317</v>
      </c>
    </row>
    <row r="1199" spans="1:3">
      <c r="A1199" s="4"/>
      <c r="B1199" s="4" t="s">
        <v>1022</v>
      </c>
      <c r="C1199" s="4" t="s">
        <v>317</v>
      </c>
    </row>
    <row r="1200" spans="1:3">
      <c r="A1200" s="4" t="s">
        <v>1501</v>
      </c>
      <c r="B1200" s="4" t="s">
        <v>1023</v>
      </c>
      <c r="C1200" s="4" t="s">
        <v>312</v>
      </c>
    </row>
    <row r="1201" spans="1:3">
      <c r="A1201" s="4"/>
      <c r="B1201" s="4" t="s">
        <v>31</v>
      </c>
      <c r="C1201" s="4" t="s">
        <v>319</v>
      </c>
    </row>
    <row r="1202" spans="1:3">
      <c r="A1202" s="4"/>
      <c r="B1202" s="4" t="s">
        <v>1024</v>
      </c>
      <c r="C1202" s="4" t="s">
        <v>313</v>
      </c>
    </row>
    <row r="1203" spans="1:3">
      <c r="A1203" s="4"/>
      <c r="B1203" s="4" t="s">
        <v>1025</v>
      </c>
      <c r="C1203" s="4" t="s">
        <v>318</v>
      </c>
    </row>
    <row r="1204" spans="1:3">
      <c r="A1204" s="4" t="s">
        <v>1501</v>
      </c>
      <c r="B1204" s="4" t="s">
        <v>1026</v>
      </c>
      <c r="C1204" s="4" t="s">
        <v>313</v>
      </c>
    </row>
    <row r="1205" spans="1:3">
      <c r="A1205" s="4"/>
      <c r="B1205" s="4" t="s">
        <v>1027</v>
      </c>
      <c r="C1205" s="4" t="s">
        <v>315</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317</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313</v>
      </c>
    </row>
    <row r="1217" spans="1:3">
      <c r="A1217" s="4"/>
      <c r="B1217" s="4" t="s">
        <v>1038</v>
      </c>
      <c r="C1217" s="4" t="s">
        <v>313</v>
      </c>
    </row>
    <row r="1218" spans="1:3">
      <c r="A1218" s="4"/>
      <c r="B1218" s="4" t="s">
        <v>1039</v>
      </c>
      <c r="C1218" s="4" t="s">
        <v>313</v>
      </c>
    </row>
    <row r="1219" spans="1:3">
      <c r="A1219" s="4"/>
      <c r="B1219" s="4" t="s">
        <v>13451</v>
      </c>
      <c r="C1219" s="4" t="s">
        <v>313</v>
      </c>
    </row>
    <row r="1220" spans="1:3">
      <c r="A1220" s="4" t="s">
        <v>1501</v>
      </c>
      <c r="B1220" s="4" t="s">
        <v>1040</v>
      </c>
      <c r="C1220" s="4" t="s">
        <v>317</v>
      </c>
    </row>
    <row r="1221" spans="1:3">
      <c r="A1221" s="4"/>
      <c r="B1221" s="4" t="s">
        <v>1041</v>
      </c>
      <c r="C1221" s="4" t="s">
        <v>317</v>
      </c>
    </row>
    <row r="1222" spans="1:3">
      <c r="A1222" s="4"/>
      <c r="B1222" s="4" t="s">
        <v>1042</v>
      </c>
      <c r="C1222" s="4" t="s">
        <v>317</v>
      </c>
    </row>
    <row r="1223" spans="1:3">
      <c r="A1223" s="4"/>
      <c r="B1223" s="4" t="s">
        <v>1043</v>
      </c>
      <c r="C1223" s="4" t="s">
        <v>317</v>
      </c>
    </row>
    <row r="1224" spans="1:3">
      <c r="A1224" s="4"/>
      <c r="B1224" s="4" t="s">
        <v>1044</v>
      </c>
      <c r="C1224" s="4" t="s">
        <v>317</v>
      </c>
    </row>
    <row r="1225" spans="1:3">
      <c r="A1225" s="4" t="s">
        <v>1501</v>
      </c>
      <c r="B1225" s="4" t="s">
        <v>1045</v>
      </c>
      <c r="C1225" s="4" t="s">
        <v>313</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313</v>
      </c>
    </row>
    <row r="1230" spans="1:3">
      <c r="A1230" s="4" t="s">
        <v>1501</v>
      </c>
      <c r="B1230" s="4" t="s">
        <v>3753</v>
      </c>
      <c r="C1230" s="4" t="s">
        <v>315</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313</v>
      </c>
    </row>
    <row r="1236" spans="1:3">
      <c r="A1236" s="4"/>
      <c r="B1236" s="4" t="s">
        <v>1053</v>
      </c>
      <c r="C1236" s="4" t="s">
        <v>313</v>
      </c>
    </row>
    <row r="1237" spans="1:3">
      <c r="A1237" s="4"/>
      <c r="B1237" s="4" t="s">
        <v>1054</v>
      </c>
      <c r="C1237" s="4" t="s">
        <v>313</v>
      </c>
    </row>
    <row r="1238" spans="1:3">
      <c r="A1238" s="4" t="s">
        <v>1501</v>
      </c>
      <c r="B1238" s="4" t="s">
        <v>1055</v>
      </c>
      <c r="C1238" s="4" t="s">
        <v>317</v>
      </c>
    </row>
    <row r="1239" spans="1:3">
      <c r="A1239" s="4"/>
      <c r="B1239" s="4" t="s">
        <v>13454</v>
      </c>
      <c r="C1239" s="4" t="s">
        <v>315</v>
      </c>
    </row>
    <row r="1240" spans="1:3">
      <c r="A1240" s="4"/>
      <c r="B1240" s="4" t="s">
        <v>1056</v>
      </c>
      <c r="C1240" s="4" t="s">
        <v>317</v>
      </c>
    </row>
    <row r="1241" spans="1:3">
      <c r="A1241" s="4"/>
      <c r="B1241" s="4" t="s">
        <v>1057</v>
      </c>
      <c r="C1241" s="4" t="s">
        <v>318</v>
      </c>
    </row>
    <row r="1242" spans="1:3">
      <c r="A1242" s="4" t="s">
        <v>1501</v>
      </c>
      <c r="B1242" s="4" t="s">
        <v>1058</v>
      </c>
      <c r="C1242" s="4" t="s">
        <v>313</v>
      </c>
    </row>
    <row r="1243" spans="1:3">
      <c r="A1243" s="4"/>
      <c r="B1243" s="4" t="s">
        <v>1059</v>
      </c>
      <c r="C1243" s="4" t="s">
        <v>319</v>
      </c>
    </row>
    <row r="1244" spans="1:3">
      <c r="A1244" s="4"/>
      <c r="B1244" s="4" t="s">
        <v>1060</v>
      </c>
      <c r="C1244" s="4" t="s">
        <v>314</v>
      </c>
    </row>
    <row r="1245" spans="1:3">
      <c r="A1245" s="4"/>
      <c r="B1245" s="4" t="s">
        <v>1061</v>
      </c>
      <c r="C1245" s="4" t="s">
        <v>313</v>
      </c>
    </row>
    <row r="1246" spans="1:3">
      <c r="A1246" s="4"/>
      <c r="B1246" s="4" t="s">
        <v>1062</v>
      </c>
      <c r="C1246" s="4" t="s">
        <v>314</v>
      </c>
    </row>
    <row r="1247" spans="1:3">
      <c r="A1247" s="4" t="s">
        <v>1501</v>
      </c>
      <c r="B1247" s="4" t="s">
        <v>1063</v>
      </c>
      <c r="C1247" s="4" t="s">
        <v>317</v>
      </c>
    </row>
    <row r="1248" spans="1:3">
      <c r="A1248" s="4"/>
      <c r="B1248" s="4" t="s">
        <v>1064</v>
      </c>
      <c r="C1248" s="4" t="s">
        <v>315</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317</v>
      </c>
    </row>
    <row r="1254" spans="1:3">
      <c r="A1254" s="4"/>
      <c r="B1254" s="4" t="s">
        <v>1069</v>
      </c>
      <c r="C1254" s="4" t="s">
        <v>317</v>
      </c>
    </row>
    <row r="1255" spans="1:3">
      <c r="A1255" s="4"/>
      <c r="B1255" s="4" t="s">
        <v>1070</v>
      </c>
      <c r="C1255" s="4" t="s">
        <v>317</v>
      </c>
    </row>
    <row r="1256" spans="1:3">
      <c r="A1256" s="4" t="s">
        <v>1501</v>
      </c>
      <c r="B1256" s="4" t="s">
        <v>1071</v>
      </c>
      <c r="C1256" s="4" t="s">
        <v>317</v>
      </c>
    </row>
    <row r="1257" spans="1:3">
      <c r="A1257" s="4"/>
      <c r="B1257" s="4" t="s">
        <v>13455</v>
      </c>
      <c r="C1257" s="4" t="s">
        <v>313</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314</v>
      </c>
    </row>
    <row r="1263" spans="1:3">
      <c r="A1263" s="4"/>
      <c r="B1263" s="4" t="s">
        <v>1077</v>
      </c>
      <c r="C1263" s="4" t="s">
        <v>313</v>
      </c>
    </row>
    <row r="1264" spans="1:3">
      <c r="A1264" s="4"/>
      <c r="B1264" s="4" t="s">
        <v>1078</v>
      </c>
      <c r="C1264" s="4" t="s">
        <v>317</v>
      </c>
    </row>
    <row r="1265" spans="1:3">
      <c r="A1265" s="4" t="s">
        <v>1501</v>
      </c>
      <c r="B1265" s="4" t="s">
        <v>1079</v>
      </c>
      <c r="C1265" s="4" t="s">
        <v>317</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317</v>
      </c>
    </row>
    <row r="1270" spans="1:3">
      <c r="A1270" s="4"/>
      <c r="B1270" s="4" t="s">
        <v>1084</v>
      </c>
      <c r="C1270" s="4" t="s">
        <v>318</v>
      </c>
    </row>
    <row r="1271" spans="1:3">
      <c r="A1271" s="4" t="s">
        <v>1501</v>
      </c>
      <c r="B1271" s="4" t="s">
        <v>1085</v>
      </c>
      <c r="C1271" s="4" t="s">
        <v>313</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317</v>
      </c>
    </row>
    <row r="1277" spans="1:3">
      <c r="A1277" s="4"/>
      <c r="B1277" s="4" t="s">
        <v>1090</v>
      </c>
      <c r="C1277" s="4" t="s">
        <v>313</v>
      </c>
    </row>
    <row r="1278" spans="1:3">
      <c r="A1278" s="4"/>
      <c r="B1278" s="4" t="s">
        <v>1091</v>
      </c>
      <c r="C1278" s="4" t="s">
        <v>317</v>
      </c>
    </row>
    <row r="1279" spans="1:3">
      <c r="A1279" s="4"/>
      <c r="B1279" s="4" t="s">
        <v>3754</v>
      </c>
      <c r="C1279" s="4" t="s">
        <v>313</v>
      </c>
    </row>
    <row r="1280" spans="1:3">
      <c r="A1280" s="4" t="s">
        <v>1501</v>
      </c>
      <c r="B1280" s="4" t="s">
        <v>1092</v>
      </c>
      <c r="C1280" s="4" t="s">
        <v>317</v>
      </c>
    </row>
    <row r="1281" spans="1:3">
      <c r="A1281" s="4"/>
      <c r="B1281" s="4" t="s">
        <v>5871</v>
      </c>
      <c r="C1281" s="4" t="s">
        <v>315</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313</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313</v>
      </c>
    </row>
    <row r="1290" spans="1:3">
      <c r="A1290" s="4"/>
      <c r="B1290" s="4" t="s">
        <v>13459</v>
      </c>
      <c r="C1290" s="4" t="s">
        <v>319</v>
      </c>
    </row>
    <row r="1291" spans="1:3">
      <c r="A1291" s="4"/>
      <c r="B1291" s="4" t="s">
        <v>1097</v>
      </c>
      <c r="C1291" s="4" t="s">
        <v>313</v>
      </c>
    </row>
    <row r="1292" spans="1:3">
      <c r="A1292" s="4"/>
      <c r="B1292" s="4" t="s">
        <v>1098</v>
      </c>
      <c r="C1292" s="4" t="s">
        <v>313</v>
      </c>
    </row>
    <row r="1293" spans="1:3">
      <c r="A1293" s="4" t="s">
        <v>1501</v>
      </c>
      <c r="B1293" s="4" t="s">
        <v>1099</v>
      </c>
      <c r="C1293" s="4" t="s">
        <v>315</v>
      </c>
    </row>
    <row r="1294" spans="1:3">
      <c r="A1294" s="4"/>
      <c r="B1294" s="4" t="s">
        <v>1100</v>
      </c>
      <c r="C1294" s="4" t="s">
        <v>313</v>
      </c>
    </row>
    <row r="1295" spans="1:3">
      <c r="A1295" s="4"/>
      <c r="B1295" s="4" t="s">
        <v>1101</v>
      </c>
      <c r="C1295" s="4" t="s">
        <v>315</v>
      </c>
    </row>
    <row r="1296" spans="1:3">
      <c r="A1296" s="4"/>
      <c r="B1296" s="4" t="s">
        <v>1102</v>
      </c>
      <c r="C1296" s="4" t="s">
        <v>317</v>
      </c>
    </row>
    <row r="1297" spans="1:3">
      <c r="A1297" s="4"/>
      <c r="B1297" s="4" t="s">
        <v>5874</v>
      </c>
      <c r="C1297" s="4" t="s">
        <v>315</v>
      </c>
    </row>
    <row r="1298" spans="1:3">
      <c r="A1298" s="4"/>
      <c r="B1298" s="4" t="s">
        <v>1103</v>
      </c>
      <c r="C1298" s="4" t="s">
        <v>317</v>
      </c>
    </row>
    <row r="1299" spans="1:3">
      <c r="A1299" s="4" t="s">
        <v>1501</v>
      </c>
      <c r="B1299" s="4" t="s">
        <v>1104</v>
      </c>
      <c r="C1299" s="4" t="s">
        <v>313</v>
      </c>
    </row>
    <row r="1300" spans="1:3">
      <c r="A1300" s="4"/>
      <c r="B1300" s="4" t="s">
        <v>1105</v>
      </c>
      <c r="C1300" s="4" t="s">
        <v>315</v>
      </c>
    </row>
    <row r="1301" spans="1:3">
      <c r="A1301" s="4"/>
      <c r="B1301" s="4" t="s">
        <v>1106</v>
      </c>
      <c r="C1301" s="4" t="s">
        <v>317</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313</v>
      </c>
    </row>
    <row r="1306" spans="1:3">
      <c r="A1306" s="4"/>
      <c r="B1306" s="4" t="s">
        <v>1110</v>
      </c>
      <c r="C1306" s="4" t="s">
        <v>313</v>
      </c>
    </row>
    <row r="1307" spans="1:3">
      <c r="A1307" s="4" t="s">
        <v>1501</v>
      </c>
      <c r="B1307" s="4" t="s">
        <v>1111</v>
      </c>
      <c r="C1307" s="4" t="s">
        <v>317</v>
      </c>
    </row>
    <row r="1308" spans="1:3">
      <c r="A1308" s="4"/>
      <c r="B1308" s="4" t="s">
        <v>1112</v>
      </c>
      <c r="C1308" s="4" t="s">
        <v>313</v>
      </c>
    </row>
    <row r="1309" spans="1:3">
      <c r="A1309" s="4"/>
      <c r="B1309" s="4" t="s">
        <v>1113</v>
      </c>
      <c r="C1309" s="4" t="s">
        <v>317</v>
      </c>
    </row>
    <row r="1310" spans="1:3">
      <c r="A1310" s="4"/>
      <c r="B1310" s="4" t="s">
        <v>1114</v>
      </c>
      <c r="C1310" s="4" t="s">
        <v>313</v>
      </c>
    </row>
    <row r="1311" spans="1:3">
      <c r="A1311" s="4"/>
      <c r="B1311" s="4" t="s">
        <v>1115</v>
      </c>
      <c r="C1311" s="4" t="s">
        <v>319</v>
      </c>
    </row>
    <row r="1312" spans="1:3">
      <c r="A1312" s="4"/>
      <c r="B1312" s="4" t="s">
        <v>1116</v>
      </c>
      <c r="C1312" s="4" t="s">
        <v>313</v>
      </c>
    </row>
    <row r="1313" spans="1:3">
      <c r="A1313" s="4" t="s">
        <v>1501</v>
      </c>
      <c r="B1313" s="4" t="s">
        <v>1117</v>
      </c>
      <c r="C1313" s="4" t="s">
        <v>315</v>
      </c>
    </row>
    <row r="1314" spans="1:3">
      <c r="A1314" s="4"/>
      <c r="B1314" s="4" t="s">
        <v>1118</v>
      </c>
      <c r="C1314" s="4" t="s">
        <v>313</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313</v>
      </c>
    </row>
    <row r="1319" spans="1:3">
      <c r="A1319" s="4"/>
      <c r="B1319" s="4" t="s">
        <v>1120</v>
      </c>
      <c r="C1319" s="4" t="s">
        <v>313</v>
      </c>
    </row>
    <row r="1320" spans="1:3">
      <c r="A1320" s="4"/>
      <c r="B1320" s="4" t="s">
        <v>1121</v>
      </c>
      <c r="C1320" s="4" t="s">
        <v>313</v>
      </c>
    </row>
    <row r="1321" spans="1:3">
      <c r="A1321" s="4"/>
      <c r="B1321" s="4" t="s">
        <v>1122</v>
      </c>
      <c r="C1321" s="4" t="s">
        <v>313</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313</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319</v>
      </c>
    </row>
    <row r="1330" spans="1:3">
      <c r="A1330" s="4"/>
      <c r="B1330" s="4" t="s">
        <v>1131</v>
      </c>
      <c r="C1330" s="4" t="s">
        <v>313</v>
      </c>
    </row>
    <row r="1331" spans="1:3">
      <c r="A1331" s="4"/>
      <c r="B1331" s="4" t="s">
        <v>1132</v>
      </c>
      <c r="C1331" s="4" t="s">
        <v>312</v>
      </c>
    </row>
    <row r="1332" spans="1:3">
      <c r="A1332" s="4" t="s">
        <v>1501</v>
      </c>
      <c r="B1332" s="4" t="s">
        <v>1133</v>
      </c>
      <c r="C1332" s="4" t="s">
        <v>317</v>
      </c>
    </row>
    <row r="1333" spans="1:3">
      <c r="A1333" s="4"/>
      <c r="B1333" s="4" t="s">
        <v>1134</v>
      </c>
      <c r="C1333" s="4" t="s">
        <v>313</v>
      </c>
    </row>
    <row r="1334" spans="1:3">
      <c r="A1334" s="4"/>
      <c r="B1334" s="4" t="s">
        <v>1135</v>
      </c>
      <c r="C1334" s="4" t="s">
        <v>317</v>
      </c>
    </row>
    <row r="1335" spans="1:3">
      <c r="A1335" s="4"/>
      <c r="B1335" s="4" t="s">
        <v>1136</v>
      </c>
      <c r="C1335" s="4" t="s">
        <v>313</v>
      </c>
    </row>
    <row r="1336" spans="1:3">
      <c r="A1336" s="4"/>
      <c r="B1336" s="4" t="s">
        <v>1137</v>
      </c>
      <c r="C1336" s="4" t="s">
        <v>315</v>
      </c>
    </row>
    <row r="1337" spans="1:3">
      <c r="A1337" s="4" t="s">
        <v>1501</v>
      </c>
      <c r="B1337" s="4" t="s">
        <v>1138</v>
      </c>
      <c r="C1337" s="4" t="s">
        <v>317</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317</v>
      </c>
    </row>
    <row r="1342" spans="1:3">
      <c r="A1342" s="4" t="s">
        <v>1501</v>
      </c>
      <c r="B1342" s="4" t="s">
        <v>1142</v>
      </c>
      <c r="C1342" s="4" t="s">
        <v>317</v>
      </c>
    </row>
    <row r="1343" spans="1:3">
      <c r="A1343" s="4"/>
      <c r="B1343" s="4" t="s">
        <v>1143</v>
      </c>
      <c r="C1343" s="4" t="s">
        <v>313</v>
      </c>
    </row>
    <row r="1344" spans="1:3">
      <c r="A1344" s="4"/>
      <c r="B1344" s="4" t="s">
        <v>1144</v>
      </c>
      <c r="C1344" s="4" t="s">
        <v>317</v>
      </c>
    </row>
    <row r="1345" spans="1:3">
      <c r="A1345" s="4"/>
      <c r="B1345" s="4" t="s">
        <v>13463</v>
      </c>
      <c r="C1345" s="4" t="s">
        <v>313</v>
      </c>
    </row>
    <row r="1346" spans="1:3">
      <c r="A1346" s="4"/>
      <c r="B1346" s="4" t="s">
        <v>1145</v>
      </c>
      <c r="C1346" s="4" t="s">
        <v>317</v>
      </c>
    </row>
    <row r="1347" spans="1:3">
      <c r="A1347" s="4" t="s">
        <v>1501</v>
      </c>
      <c r="B1347" s="4" t="s">
        <v>1146</v>
      </c>
      <c r="C1347" s="4" t="s">
        <v>317</v>
      </c>
    </row>
    <row r="1348" spans="1:3">
      <c r="A1348" s="4"/>
      <c r="B1348" s="4" t="s">
        <v>1147</v>
      </c>
      <c r="C1348" s="4" t="s">
        <v>313</v>
      </c>
    </row>
    <row r="1349" spans="1:3">
      <c r="A1349" s="4"/>
      <c r="B1349" s="4" t="s">
        <v>1148</v>
      </c>
      <c r="C1349" s="4" t="s">
        <v>313</v>
      </c>
    </row>
    <row r="1350" spans="1:3">
      <c r="A1350" s="4"/>
      <c r="B1350" s="4" t="s">
        <v>1149</v>
      </c>
      <c r="C1350" s="4" t="s">
        <v>313</v>
      </c>
    </row>
    <row r="1351" spans="1:3">
      <c r="A1351" s="4"/>
      <c r="B1351" s="4" t="s">
        <v>1150</v>
      </c>
      <c r="C1351" s="4" t="s">
        <v>318</v>
      </c>
    </row>
    <row r="1352" spans="1:3">
      <c r="A1352" s="4" t="s">
        <v>1501</v>
      </c>
      <c r="B1352" s="4" t="s">
        <v>13464</v>
      </c>
      <c r="C1352" s="4" t="s">
        <v>319</v>
      </c>
    </row>
    <row r="1353" spans="1:3">
      <c r="A1353" s="4"/>
      <c r="B1353" s="4" t="s">
        <v>3756</v>
      </c>
      <c r="C1353" s="4" t="s">
        <v>313</v>
      </c>
    </row>
    <row r="1354" spans="1:3">
      <c r="A1354" s="4"/>
      <c r="B1354" s="4" t="s">
        <v>1151</v>
      </c>
      <c r="C1354" s="4" t="s">
        <v>315</v>
      </c>
    </row>
    <row r="1355" spans="1:3">
      <c r="A1355" s="4"/>
      <c r="B1355" s="4" t="s">
        <v>1152</v>
      </c>
      <c r="C1355" s="4" t="s">
        <v>317</v>
      </c>
    </row>
    <row r="1356" spans="1:3">
      <c r="A1356" s="4"/>
      <c r="B1356" s="4" t="s">
        <v>1153</v>
      </c>
      <c r="C1356" s="4" t="s">
        <v>317</v>
      </c>
    </row>
    <row r="1357" spans="1:3">
      <c r="A1357" s="4" t="s">
        <v>1501</v>
      </c>
      <c r="B1357" s="4" t="s">
        <v>1154</v>
      </c>
      <c r="C1357" s="4" t="s">
        <v>313</v>
      </c>
    </row>
    <row r="1358" spans="1:3">
      <c r="A1358" s="4"/>
      <c r="B1358" s="4" t="s">
        <v>1155</v>
      </c>
      <c r="C1358" s="4" t="s">
        <v>313</v>
      </c>
    </row>
    <row r="1359" spans="1:3">
      <c r="A1359" s="4"/>
      <c r="B1359" s="4" t="s">
        <v>1156</v>
      </c>
      <c r="C1359" s="4" t="s">
        <v>319</v>
      </c>
    </row>
    <row r="1360" spans="1:3">
      <c r="A1360" s="4"/>
      <c r="B1360" s="4" t="s">
        <v>1157</v>
      </c>
      <c r="C1360" s="4" t="s">
        <v>313</v>
      </c>
    </row>
    <row r="1361" spans="1:3">
      <c r="A1361" s="4"/>
      <c r="B1361" s="4" t="s">
        <v>1158</v>
      </c>
      <c r="C1361" s="4" t="s">
        <v>313</v>
      </c>
    </row>
    <row r="1362" spans="1:3">
      <c r="A1362" s="4"/>
      <c r="B1362" s="4" t="s">
        <v>1159</v>
      </c>
      <c r="C1362" s="4" t="s">
        <v>313</v>
      </c>
    </row>
    <row r="1363" spans="1:3">
      <c r="A1363" s="4" t="s">
        <v>1501</v>
      </c>
      <c r="B1363" s="4" t="s">
        <v>1160</v>
      </c>
      <c r="C1363" s="4" t="s">
        <v>313</v>
      </c>
    </row>
    <row r="1364" spans="1:3">
      <c r="A1364" s="4"/>
      <c r="B1364" s="4" t="s">
        <v>1161</v>
      </c>
      <c r="C1364" s="4" t="s">
        <v>313</v>
      </c>
    </row>
    <row r="1365" spans="1:3">
      <c r="A1365" s="4"/>
      <c r="B1365" s="4" t="s">
        <v>3757</v>
      </c>
      <c r="C1365" s="4" t="s">
        <v>315</v>
      </c>
    </row>
    <row r="1366" spans="1:3">
      <c r="A1366" s="4"/>
      <c r="B1366" s="4" t="s">
        <v>1162</v>
      </c>
      <c r="C1366" s="4" t="s">
        <v>315</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313</v>
      </c>
    </row>
    <row r="1371" spans="1:3">
      <c r="A1371" s="4"/>
      <c r="B1371" s="4" t="s">
        <v>1167</v>
      </c>
      <c r="C1371" s="4" t="s">
        <v>315</v>
      </c>
    </row>
    <row r="1372" spans="1:3">
      <c r="A1372" s="4"/>
      <c r="B1372" s="4" t="s">
        <v>1168</v>
      </c>
      <c r="C1372" s="4" t="s">
        <v>313</v>
      </c>
    </row>
    <row r="1373" spans="1:3">
      <c r="A1373" s="4" t="s">
        <v>1501</v>
      </c>
      <c r="B1373" s="4" t="s">
        <v>1169</v>
      </c>
      <c r="C1373" s="4" t="s">
        <v>313</v>
      </c>
    </row>
    <row r="1374" spans="1:3">
      <c r="A1374" s="4"/>
      <c r="B1374" s="4" t="s">
        <v>1170</v>
      </c>
      <c r="C1374" s="4" t="s">
        <v>313</v>
      </c>
    </row>
    <row r="1375" spans="1:3">
      <c r="A1375" s="4"/>
      <c r="B1375" s="4" t="s">
        <v>1171</v>
      </c>
      <c r="C1375" s="4" t="s">
        <v>317</v>
      </c>
    </row>
    <row r="1376" spans="1:3">
      <c r="A1376" s="4"/>
      <c r="B1376" s="4" t="s">
        <v>1172</v>
      </c>
      <c r="C1376" s="4" t="s">
        <v>313</v>
      </c>
    </row>
    <row r="1377" spans="1:3">
      <c r="A1377" s="4" t="s">
        <v>1501</v>
      </c>
      <c r="B1377" s="4" t="s">
        <v>1173</v>
      </c>
      <c r="C1377" s="4" t="s">
        <v>313</v>
      </c>
    </row>
    <row r="1378" spans="1:3">
      <c r="A1378" s="4"/>
      <c r="B1378" s="4" t="s">
        <v>1174</v>
      </c>
      <c r="C1378" s="4" t="s">
        <v>313</v>
      </c>
    </row>
    <row r="1379" spans="1:3">
      <c r="A1379" s="4"/>
      <c r="B1379" s="4" t="s">
        <v>1175</v>
      </c>
      <c r="C1379" s="4" t="s">
        <v>313</v>
      </c>
    </row>
    <row r="1380" spans="1:3">
      <c r="A1380" s="4"/>
      <c r="B1380" s="4" t="s">
        <v>1176</v>
      </c>
      <c r="C1380" s="4" t="s">
        <v>312</v>
      </c>
    </row>
    <row r="1381" spans="1:3">
      <c r="A1381" s="4"/>
      <c r="B1381" s="4" t="s">
        <v>1177</v>
      </c>
      <c r="C1381" s="4" t="s">
        <v>312</v>
      </c>
    </row>
    <row r="1382" spans="1:3">
      <c r="A1382" s="4" t="s">
        <v>1501</v>
      </c>
      <c r="B1382" s="4" t="s">
        <v>1178</v>
      </c>
      <c r="C1382" s="4" t="s">
        <v>318</v>
      </c>
    </row>
    <row r="1383" spans="1:3">
      <c r="A1383" s="4"/>
      <c r="B1383" s="4" t="s">
        <v>1179</v>
      </c>
      <c r="C1383" s="4" t="s">
        <v>313</v>
      </c>
    </row>
    <row r="1384" spans="1:3">
      <c r="A1384" s="4"/>
      <c r="B1384" s="4" t="s">
        <v>1180</v>
      </c>
      <c r="C1384" s="4" t="s">
        <v>312</v>
      </c>
    </row>
    <row r="1385" spans="1:3">
      <c r="A1385" s="4"/>
      <c r="B1385" s="4" t="s">
        <v>1181</v>
      </c>
      <c r="C1385" s="4" t="s">
        <v>319</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313</v>
      </c>
    </row>
    <row r="1392" spans="1:3">
      <c r="A1392" s="4"/>
      <c r="B1392" s="4" t="s">
        <v>1188</v>
      </c>
      <c r="C1392" s="4" t="s">
        <v>313</v>
      </c>
    </row>
    <row r="1393" spans="1:3">
      <c r="A1393" s="4"/>
      <c r="B1393" s="4" t="s">
        <v>1189</v>
      </c>
      <c r="C1393" s="4" t="s">
        <v>313</v>
      </c>
    </row>
    <row r="1394" spans="1:3">
      <c r="A1394" s="4"/>
      <c r="B1394" s="4" t="s">
        <v>13465</v>
      </c>
      <c r="C1394" s="4" t="s">
        <v>313</v>
      </c>
    </row>
    <row r="1395" spans="1:3">
      <c r="A1395" s="4"/>
      <c r="B1395" s="4" t="s">
        <v>1190</v>
      </c>
      <c r="C1395" s="4" t="s">
        <v>313</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319</v>
      </c>
    </row>
    <row r="1401" spans="1:3">
      <c r="A1401" s="4"/>
      <c r="B1401" s="4" t="s">
        <v>1196</v>
      </c>
      <c r="C1401" s="4" t="s">
        <v>313</v>
      </c>
    </row>
    <row r="1402" spans="1:3">
      <c r="A1402" s="4"/>
      <c r="B1402" s="4" t="s">
        <v>13466</v>
      </c>
      <c r="C1402" s="4" t="s">
        <v>313</v>
      </c>
    </row>
    <row r="1403" spans="1:3">
      <c r="A1403" s="4"/>
      <c r="B1403" s="4" t="s">
        <v>1197</v>
      </c>
      <c r="C1403" s="4" t="s">
        <v>313</v>
      </c>
    </row>
    <row r="1404" spans="1:3">
      <c r="A1404" s="4"/>
      <c r="B1404" s="4" t="s">
        <v>3758</v>
      </c>
      <c r="C1404" s="4" t="s">
        <v>317</v>
      </c>
    </row>
    <row r="1405" spans="1:3">
      <c r="A1405" s="4" t="s">
        <v>1501</v>
      </c>
      <c r="B1405" s="4" t="s">
        <v>1198</v>
      </c>
      <c r="C1405" s="4" t="s">
        <v>313</v>
      </c>
    </row>
    <row r="1406" spans="1:3">
      <c r="A1406" s="4"/>
      <c r="B1406" s="4" t="s">
        <v>1199</v>
      </c>
      <c r="C1406" s="4" t="s">
        <v>319</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313</v>
      </c>
    </row>
    <row r="1411" spans="1:3">
      <c r="A1411" s="4"/>
      <c r="B1411" s="4" t="s">
        <v>1203</v>
      </c>
      <c r="C1411" s="4" t="s">
        <v>313</v>
      </c>
    </row>
    <row r="1412" spans="1:3">
      <c r="A1412" s="4"/>
      <c r="B1412" s="4" t="s">
        <v>1204</v>
      </c>
      <c r="C1412" s="4" t="s">
        <v>313</v>
      </c>
    </row>
    <row r="1413" spans="1:3">
      <c r="A1413" s="4"/>
      <c r="B1413" s="4" t="s">
        <v>1205</v>
      </c>
      <c r="C1413" s="4" t="s">
        <v>313</v>
      </c>
    </row>
    <row r="1414" spans="1:3">
      <c r="A1414" s="4"/>
      <c r="B1414" s="4" t="s">
        <v>13467</v>
      </c>
      <c r="C1414" s="4" t="s">
        <v>315</v>
      </c>
    </row>
    <row r="1415" spans="1:3">
      <c r="A1415" s="4" t="s">
        <v>1501</v>
      </c>
      <c r="B1415" s="4" t="s">
        <v>1206</v>
      </c>
      <c r="C1415" s="4" t="s">
        <v>313</v>
      </c>
    </row>
    <row r="1416" spans="1:3">
      <c r="A1416" s="4"/>
      <c r="B1416" s="4" t="s">
        <v>1207</v>
      </c>
      <c r="C1416" s="4" t="s">
        <v>313</v>
      </c>
    </row>
    <row r="1417" spans="1:3">
      <c r="A1417" s="4"/>
      <c r="B1417" s="4" t="s">
        <v>1208</v>
      </c>
      <c r="C1417" s="4" t="s">
        <v>315</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315</v>
      </c>
    </row>
    <row r="1423" spans="1:3">
      <c r="A1423" s="4"/>
      <c r="B1423" s="4" t="s">
        <v>1214</v>
      </c>
      <c r="C1423" s="4" t="s">
        <v>317</v>
      </c>
    </row>
    <row r="1424" spans="1:3">
      <c r="A1424" s="4" t="s">
        <v>1501</v>
      </c>
      <c r="B1424" s="4" t="s">
        <v>1215</v>
      </c>
      <c r="C1424" s="4" t="s">
        <v>313</v>
      </c>
    </row>
    <row r="1425" spans="1:3">
      <c r="A1425" s="4"/>
      <c r="B1425" s="4" t="s">
        <v>1216</v>
      </c>
      <c r="C1425" s="4" t="s">
        <v>313</v>
      </c>
    </row>
    <row r="1426" spans="1:3">
      <c r="A1426" s="4"/>
      <c r="B1426" s="4" t="s">
        <v>1217</v>
      </c>
      <c r="C1426" s="4" t="s">
        <v>318</v>
      </c>
    </row>
    <row r="1427" spans="1:3">
      <c r="A1427" s="4"/>
      <c r="B1427" s="4" t="s">
        <v>1218</v>
      </c>
      <c r="C1427" s="4" t="s">
        <v>313</v>
      </c>
    </row>
    <row r="1428" spans="1:3">
      <c r="A1428" s="4" t="s">
        <v>1501</v>
      </c>
      <c r="B1428" s="4" t="s">
        <v>1219</v>
      </c>
      <c r="C1428" s="4" t="s">
        <v>319</v>
      </c>
    </row>
    <row r="1429" spans="1:3">
      <c r="A1429" s="4"/>
      <c r="B1429" s="4" t="s">
        <v>1220</v>
      </c>
      <c r="C1429" s="4" t="s">
        <v>313</v>
      </c>
    </row>
    <row r="1430" spans="1:3">
      <c r="A1430" s="4"/>
      <c r="B1430" s="4" t="s">
        <v>5875</v>
      </c>
      <c r="C1430" s="4" t="s">
        <v>319</v>
      </c>
    </row>
    <row r="1431" spans="1:3">
      <c r="A1431" s="4"/>
      <c r="B1431" s="4" t="s">
        <v>1221</v>
      </c>
      <c r="C1431" s="4" t="s">
        <v>313</v>
      </c>
    </row>
    <row r="1432" spans="1:3">
      <c r="A1432" s="4" t="s">
        <v>1501</v>
      </c>
      <c r="B1432" s="4" t="s">
        <v>1222</v>
      </c>
      <c r="C1432" s="4" t="s">
        <v>312</v>
      </c>
    </row>
    <row r="1433" spans="1:3">
      <c r="A1433" s="4"/>
      <c r="B1433" s="4" t="s">
        <v>1223</v>
      </c>
      <c r="C1433" s="4" t="s">
        <v>314</v>
      </c>
    </row>
    <row r="1434" spans="1:3">
      <c r="A1434" s="4"/>
      <c r="B1434" s="4" t="s">
        <v>1224</v>
      </c>
      <c r="C1434" s="4" t="s">
        <v>313</v>
      </c>
    </row>
    <row r="1435" spans="1:3">
      <c r="A1435" s="4"/>
      <c r="B1435" s="4" t="s">
        <v>1225</v>
      </c>
      <c r="C1435" s="4" t="s">
        <v>313</v>
      </c>
    </row>
    <row r="1436" spans="1:3">
      <c r="A1436" s="4"/>
      <c r="B1436" s="4" t="s">
        <v>1226</v>
      </c>
      <c r="C1436" s="4" t="s">
        <v>312</v>
      </c>
    </row>
    <row r="1437" spans="1:3">
      <c r="A1437" s="4" t="s">
        <v>1501</v>
      </c>
      <c r="B1437" s="4" t="s">
        <v>1227</v>
      </c>
      <c r="C1437" s="4" t="s">
        <v>313</v>
      </c>
    </row>
    <row r="1438" spans="1:3">
      <c r="A1438" s="4"/>
      <c r="B1438" s="4" t="s">
        <v>1228</v>
      </c>
      <c r="C1438" s="4" t="s">
        <v>319</v>
      </c>
    </row>
    <row r="1439" spans="1:3">
      <c r="A1439" s="4"/>
      <c r="B1439" s="4" t="s">
        <v>1229</v>
      </c>
      <c r="C1439" s="4" t="s">
        <v>315</v>
      </c>
    </row>
    <row r="1440" spans="1:3">
      <c r="A1440" s="4"/>
      <c r="B1440" s="4" t="s">
        <v>1230</v>
      </c>
      <c r="C1440" s="4" t="s">
        <v>313</v>
      </c>
    </row>
    <row r="1441" spans="1:3">
      <c r="A1441" s="4" t="s">
        <v>1501</v>
      </c>
      <c r="B1441" s="4" t="s">
        <v>1231</v>
      </c>
      <c r="C1441" s="4" t="s">
        <v>317</v>
      </c>
    </row>
    <row r="1442" spans="1:3">
      <c r="A1442" s="4"/>
      <c r="B1442" s="4" t="s">
        <v>1232</v>
      </c>
      <c r="C1442" s="4" t="s">
        <v>315</v>
      </c>
    </row>
    <row r="1443" spans="1:3">
      <c r="A1443" s="4"/>
      <c r="B1443" s="4" t="s">
        <v>1233</v>
      </c>
      <c r="C1443" s="4" t="s">
        <v>317</v>
      </c>
    </row>
    <row r="1444" spans="1:3">
      <c r="A1444" s="4"/>
      <c r="B1444" s="4" t="s">
        <v>1234</v>
      </c>
      <c r="C1444" s="4" t="s">
        <v>319</v>
      </c>
    </row>
    <row r="1445" spans="1:3">
      <c r="A1445" s="4" t="s">
        <v>1501</v>
      </c>
      <c r="B1445" s="4" t="s">
        <v>1235</v>
      </c>
      <c r="C1445" s="4" t="s">
        <v>313</v>
      </c>
    </row>
    <row r="1446" spans="1:3">
      <c r="A1446" s="4"/>
      <c r="B1446" s="4" t="s">
        <v>1236</v>
      </c>
      <c r="C1446" s="4" t="s">
        <v>313</v>
      </c>
    </row>
    <row r="1447" spans="1:3">
      <c r="A1447" s="4"/>
      <c r="B1447" s="4" t="s">
        <v>1237</v>
      </c>
      <c r="C1447" s="4" t="s">
        <v>313</v>
      </c>
    </row>
    <row r="1448" spans="1:3">
      <c r="A1448" s="4"/>
      <c r="B1448" s="4" t="s">
        <v>1238</v>
      </c>
      <c r="C1448" s="4" t="s">
        <v>313</v>
      </c>
    </row>
    <row r="1449" spans="1:3">
      <c r="A1449" s="4"/>
      <c r="B1449" s="4" t="s">
        <v>1239</v>
      </c>
      <c r="C1449" s="4" t="s">
        <v>313</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313</v>
      </c>
    </row>
    <row r="1454" spans="1:3">
      <c r="A1454" s="4"/>
      <c r="B1454" s="4" t="s">
        <v>1244</v>
      </c>
      <c r="C1454" s="4" t="s">
        <v>314</v>
      </c>
    </row>
    <row r="1455" spans="1:3">
      <c r="A1455" s="4" t="s">
        <v>1501</v>
      </c>
      <c r="B1455" s="4" t="s">
        <v>1245</v>
      </c>
      <c r="C1455" s="4" t="s">
        <v>317</v>
      </c>
    </row>
    <row r="1456" spans="1:3">
      <c r="A1456" s="4"/>
      <c r="B1456" s="4" t="s">
        <v>1246</v>
      </c>
      <c r="C1456" s="4" t="s">
        <v>313</v>
      </c>
    </row>
    <row r="1457" spans="1:3">
      <c r="A1457" s="4"/>
      <c r="B1457" s="4" t="s">
        <v>1247</v>
      </c>
      <c r="C1457" s="4" t="s">
        <v>317</v>
      </c>
    </row>
    <row r="1458" spans="1:3">
      <c r="A1458" s="4"/>
      <c r="B1458" s="4" t="s">
        <v>1248</v>
      </c>
      <c r="C1458" s="4" t="s">
        <v>319</v>
      </c>
    </row>
    <row r="1459" spans="1:3">
      <c r="A1459" s="4"/>
      <c r="B1459" s="4" t="s">
        <v>1249</v>
      </c>
      <c r="C1459" s="4" t="s">
        <v>317</v>
      </c>
    </row>
    <row r="1460" spans="1:3">
      <c r="A1460" s="4" t="s">
        <v>1501</v>
      </c>
      <c r="B1460" s="4" t="s">
        <v>1250</v>
      </c>
      <c r="C1460" s="4" t="s">
        <v>317</v>
      </c>
    </row>
    <row r="1461" spans="1:3">
      <c r="A1461" s="4"/>
      <c r="B1461" s="4" t="s">
        <v>1251</v>
      </c>
      <c r="C1461" s="4" t="s">
        <v>318</v>
      </c>
    </row>
    <row r="1462" spans="1:3">
      <c r="A1462" s="4"/>
      <c r="B1462" s="4" t="s">
        <v>1252</v>
      </c>
      <c r="C1462" s="4" t="s">
        <v>317</v>
      </c>
    </row>
    <row r="1463" spans="1:3">
      <c r="A1463" s="4"/>
      <c r="B1463" s="4" t="s">
        <v>1253</v>
      </c>
      <c r="C1463" s="4" t="s">
        <v>318</v>
      </c>
    </row>
    <row r="1464" spans="1:3">
      <c r="A1464" s="4"/>
      <c r="B1464" s="4" t="s">
        <v>1254</v>
      </c>
      <c r="C1464" s="4" t="s">
        <v>317</v>
      </c>
    </row>
    <row r="1465" spans="1:3">
      <c r="A1465" s="4" t="s">
        <v>1501</v>
      </c>
      <c r="B1465" s="4" t="s">
        <v>1255</v>
      </c>
      <c r="C1465" s="4" t="s">
        <v>319</v>
      </c>
    </row>
    <row r="1466" spans="1:3">
      <c r="A1466" s="4"/>
      <c r="B1466" s="4" t="s">
        <v>1256</v>
      </c>
      <c r="C1466" s="4" t="s">
        <v>313</v>
      </c>
    </row>
    <row r="1467" spans="1:3">
      <c r="A1467" s="4"/>
      <c r="B1467" s="4" t="s">
        <v>1257</v>
      </c>
      <c r="C1467" s="4" t="s">
        <v>313</v>
      </c>
    </row>
    <row r="1468" spans="1:3">
      <c r="A1468" s="4"/>
      <c r="B1468" s="4" t="s">
        <v>685</v>
      </c>
      <c r="C1468" s="4" t="s">
        <v>313</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313</v>
      </c>
    </row>
    <row r="1474" spans="1:3">
      <c r="A1474" s="4"/>
      <c r="B1474" s="4" t="s">
        <v>1263</v>
      </c>
      <c r="C1474" s="4" t="s">
        <v>317</v>
      </c>
    </row>
    <row r="1475" spans="1:3">
      <c r="A1475" s="4"/>
      <c r="B1475" s="4" t="s">
        <v>1264</v>
      </c>
      <c r="C1475" s="4" t="s">
        <v>313</v>
      </c>
    </row>
    <row r="1476" spans="1:3">
      <c r="A1476" s="4"/>
      <c r="B1476" s="4" t="s">
        <v>1265</v>
      </c>
      <c r="C1476" s="4" t="s">
        <v>317</v>
      </c>
    </row>
    <row r="1477" spans="1:3">
      <c r="A1477" s="4"/>
      <c r="B1477" s="4" t="s">
        <v>1266</v>
      </c>
      <c r="C1477" s="4" t="s">
        <v>313</v>
      </c>
    </row>
    <row r="1478" spans="1:3">
      <c r="A1478" s="4" t="s">
        <v>1501</v>
      </c>
      <c r="B1478" s="4" t="s">
        <v>1267</v>
      </c>
      <c r="C1478" s="4" t="s">
        <v>313</v>
      </c>
    </row>
    <row r="1479" spans="1:3">
      <c r="A1479" s="4"/>
      <c r="B1479" s="4" t="s">
        <v>1268</v>
      </c>
      <c r="C1479" s="4" t="s">
        <v>317</v>
      </c>
    </row>
    <row r="1480" spans="1:3">
      <c r="A1480" s="4"/>
      <c r="B1480" s="4" t="s">
        <v>1269</v>
      </c>
      <c r="C1480" s="4" t="s">
        <v>317</v>
      </c>
    </row>
    <row r="1481" spans="1:3">
      <c r="A1481" s="4"/>
      <c r="B1481" s="4" t="s">
        <v>13468</v>
      </c>
      <c r="C1481" s="4" t="s">
        <v>315</v>
      </c>
    </row>
    <row r="1482" spans="1:3">
      <c r="A1482" s="4" t="s">
        <v>1501</v>
      </c>
      <c r="B1482" s="4" t="s">
        <v>3760</v>
      </c>
      <c r="C1482" s="4" t="s">
        <v>315</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319</v>
      </c>
    </row>
    <row r="1487" spans="1:3">
      <c r="A1487" s="4"/>
      <c r="B1487" s="4" t="s">
        <v>1272</v>
      </c>
      <c r="C1487" s="4" t="s">
        <v>315</v>
      </c>
    </row>
    <row r="1488" spans="1:3">
      <c r="A1488" s="4"/>
      <c r="B1488" s="4" t="s">
        <v>1273</v>
      </c>
      <c r="C1488" s="4" t="s">
        <v>313</v>
      </c>
    </row>
    <row r="1489" spans="1:3">
      <c r="A1489" s="4"/>
      <c r="B1489" s="4" t="s">
        <v>1274</v>
      </c>
      <c r="C1489" s="4" t="s">
        <v>315</v>
      </c>
    </row>
    <row r="1490" spans="1:3">
      <c r="A1490" s="4"/>
      <c r="B1490" s="4" t="s">
        <v>1275</v>
      </c>
      <c r="C1490" s="4" t="s">
        <v>319</v>
      </c>
    </row>
    <row r="1491" spans="1:3">
      <c r="A1491" s="4"/>
      <c r="B1491" s="4" t="s">
        <v>1276</v>
      </c>
      <c r="C1491" s="4" t="s">
        <v>315</v>
      </c>
    </row>
    <row r="1492" spans="1:3">
      <c r="A1492" s="4" t="s">
        <v>1501</v>
      </c>
      <c r="B1492" s="4" t="s">
        <v>1277</v>
      </c>
      <c r="C1492" s="4" t="s">
        <v>319</v>
      </c>
    </row>
    <row r="1493" spans="1:3">
      <c r="A1493" s="4"/>
      <c r="B1493" s="4" t="s">
        <v>1278</v>
      </c>
      <c r="C1493" s="4" t="s">
        <v>317</v>
      </c>
    </row>
    <row r="1494" spans="1:3">
      <c r="A1494" s="4"/>
      <c r="B1494" s="4" t="s">
        <v>1279</v>
      </c>
      <c r="C1494" s="4" t="s">
        <v>313</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319</v>
      </c>
    </row>
    <row r="1499" spans="1:3">
      <c r="A1499" s="4"/>
      <c r="B1499" s="4" t="s">
        <v>1284</v>
      </c>
      <c r="C1499" s="4" t="s">
        <v>313</v>
      </c>
    </row>
    <row r="1500" spans="1:3">
      <c r="A1500" s="4"/>
      <c r="B1500" s="4" t="s">
        <v>1285</v>
      </c>
      <c r="C1500" s="4" t="s">
        <v>313</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312</v>
      </c>
    </row>
    <row r="1506" spans="1:3">
      <c r="A1506" s="4"/>
      <c r="B1506" s="4" t="s">
        <v>1291</v>
      </c>
      <c r="C1506" s="4" t="s">
        <v>319</v>
      </c>
    </row>
    <row r="1507" spans="1:3">
      <c r="A1507" s="4"/>
      <c r="B1507" s="4" t="s">
        <v>1292</v>
      </c>
      <c r="C1507" s="4" t="s">
        <v>312</v>
      </c>
    </row>
    <row r="1508" spans="1:3">
      <c r="A1508" s="4" t="s">
        <v>1501</v>
      </c>
      <c r="B1508" s="4" t="s">
        <v>1293</v>
      </c>
      <c r="C1508" s="4" t="s">
        <v>315</v>
      </c>
    </row>
    <row r="1509" spans="1:3">
      <c r="A1509" s="4"/>
      <c r="B1509" s="4" t="s">
        <v>1294</v>
      </c>
      <c r="C1509" s="4" t="s">
        <v>317</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315</v>
      </c>
    </row>
    <row r="1515" spans="1:3">
      <c r="A1515" s="4"/>
      <c r="B1515" s="4" t="s">
        <v>1299</v>
      </c>
      <c r="C1515" s="4" t="s">
        <v>314</v>
      </c>
    </row>
    <row r="1516" spans="1:3">
      <c r="A1516" s="4"/>
      <c r="B1516" s="4" t="s">
        <v>1300</v>
      </c>
      <c r="C1516" s="4" t="s">
        <v>317</v>
      </c>
    </row>
    <row r="1517" spans="1:3">
      <c r="A1517" s="4" t="s">
        <v>1501</v>
      </c>
      <c r="B1517" s="4" t="s">
        <v>1301</v>
      </c>
      <c r="C1517" s="4" t="s">
        <v>317</v>
      </c>
    </row>
    <row r="1518" spans="1:3">
      <c r="A1518" s="4"/>
      <c r="B1518" s="4" t="s">
        <v>1302</v>
      </c>
      <c r="C1518" s="4" t="s">
        <v>317</v>
      </c>
    </row>
    <row r="1519" spans="1:3">
      <c r="A1519" s="4"/>
      <c r="B1519" s="4" t="s">
        <v>1303</v>
      </c>
      <c r="C1519" s="4" t="s">
        <v>313</v>
      </c>
    </row>
    <row r="1520" spans="1:3">
      <c r="A1520" s="4"/>
      <c r="B1520" s="4" t="s">
        <v>3761</v>
      </c>
      <c r="C1520" s="4" t="s">
        <v>319</v>
      </c>
    </row>
    <row r="1521" spans="1:3">
      <c r="A1521" s="4" t="s">
        <v>1501</v>
      </c>
      <c r="B1521" s="4" t="s">
        <v>1304</v>
      </c>
      <c r="C1521" s="4" t="s">
        <v>313</v>
      </c>
    </row>
    <row r="1522" spans="1:3">
      <c r="A1522" s="4"/>
      <c r="B1522" s="4" t="s">
        <v>1305</v>
      </c>
      <c r="C1522" s="4" t="s">
        <v>313</v>
      </c>
    </row>
    <row r="1523" spans="1:3">
      <c r="A1523" s="4"/>
      <c r="B1523" s="4" t="s">
        <v>1306</v>
      </c>
      <c r="C1523" s="4" t="s">
        <v>313</v>
      </c>
    </row>
    <row r="1524" spans="1:3">
      <c r="A1524" s="4"/>
      <c r="B1524" s="4" t="s">
        <v>1307</v>
      </c>
      <c r="C1524" s="4" t="s">
        <v>313</v>
      </c>
    </row>
    <row r="1525" spans="1:3">
      <c r="A1525" s="4"/>
      <c r="B1525" s="4" t="s">
        <v>13470</v>
      </c>
      <c r="C1525" s="4" t="s">
        <v>319</v>
      </c>
    </row>
    <row r="1526" spans="1:3">
      <c r="A1526" s="4" t="s">
        <v>1501</v>
      </c>
      <c r="B1526" s="4" t="s">
        <v>1308</v>
      </c>
      <c r="C1526" s="4" t="s">
        <v>312</v>
      </c>
    </row>
    <row r="1527" spans="1:3">
      <c r="A1527" s="4"/>
      <c r="B1527" s="4" t="s">
        <v>1309</v>
      </c>
      <c r="C1527" s="4" t="s">
        <v>313</v>
      </c>
    </row>
    <row r="1528" spans="1:3">
      <c r="A1528" s="4"/>
      <c r="B1528" s="4" t="s">
        <v>5878</v>
      </c>
      <c r="C1528" s="4" t="s">
        <v>313</v>
      </c>
    </row>
    <row r="1529" spans="1:3">
      <c r="A1529" s="4"/>
      <c r="B1529" s="4" t="s">
        <v>1310</v>
      </c>
      <c r="C1529" s="4" t="s">
        <v>313</v>
      </c>
    </row>
    <row r="1530" spans="1:3">
      <c r="A1530" s="4"/>
      <c r="B1530" s="4" t="s">
        <v>1311</v>
      </c>
      <c r="C1530" s="4" t="s">
        <v>313</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313</v>
      </c>
    </row>
    <row r="1536" spans="1:3">
      <c r="A1536" s="4"/>
      <c r="B1536" s="4" t="s">
        <v>1316</v>
      </c>
      <c r="C1536" s="4" t="s">
        <v>313</v>
      </c>
    </row>
    <row r="1537" spans="1:3">
      <c r="A1537" s="4"/>
      <c r="B1537" s="4" t="s">
        <v>1317</v>
      </c>
      <c r="C1537" s="4" t="s">
        <v>313</v>
      </c>
    </row>
    <row r="1538" spans="1:3">
      <c r="A1538" s="4"/>
      <c r="B1538" s="4" t="s">
        <v>1318</v>
      </c>
      <c r="C1538" s="4" t="s">
        <v>313</v>
      </c>
    </row>
    <row r="1539" spans="1:3">
      <c r="A1539" s="4"/>
      <c r="B1539" s="4" t="s">
        <v>1319</v>
      </c>
      <c r="C1539" s="4" t="s">
        <v>313</v>
      </c>
    </row>
    <row r="1540" spans="1:3">
      <c r="A1540" s="4" t="s">
        <v>1501</v>
      </c>
      <c r="B1540" s="4" t="s">
        <v>1320</v>
      </c>
      <c r="C1540" s="4" t="s">
        <v>317</v>
      </c>
    </row>
    <row r="1541" spans="1:3">
      <c r="A1541" s="4"/>
      <c r="B1541" s="4" t="s">
        <v>1321</v>
      </c>
      <c r="C1541" s="4" t="s">
        <v>319</v>
      </c>
    </row>
    <row r="1542" spans="1:3">
      <c r="A1542" s="4"/>
      <c r="B1542" s="4" t="s">
        <v>1322</v>
      </c>
      <c r="C1542" s="4" t="s">
        <v>317</v>
      </c>
    </row>
    <row r="1543" spans="1:3">
      <c r="A1543" s="4"/>
      <c r="B1543" s="4" t="s">
        <v>1323</v>
      </c>
      <c r="C1543" s="4" t="s">
        <v>315</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313</v>
      </c>
    </row>
    <row r="1548" spans="1:3">
      <c r="A1548" s="4"/>
      <c r="B1548" s="4" t="s">
        <v>1327</v>
      </c>
      <c r="C1548" s="4" t="s">
        <v>313</v>
      </c>
    </row>
    <row r="1549" spans="1:3">
      <c r="A1549" s="4" t="s">
        <v>1501</v>
      </c>
      <c r="B1549" s="4" t="s">
        <v>1328</v>
      </c>
      <c r="C1549" s="4" t="s">
        <v>319</v>
      </c>
    </row>
    <row r="1550" spans="1:3">
      <c r="A1550" s="4"/>
      <c r="B1550" s="4" t="s">
        <v>1329</v>
      </c>
      <c r="C1550" s="4" t="s">
        <v>313</v>
      </c>
    </row>
    <row r="1551" spans="1:3">
      <c r="A1551" s="4"/>
      <c r="B1551" s="4" t="s">
        <v>13471</v>
      </c>
      <c r="C1551" s="4" t="s">
        <v>313</v>
      </c>
    </row>
    <row r="1552" spans="1:3">
      <c r="A1552" s="4"/>
      <c r="B1552" s="4" t="s">
        <v>1330</v>
      </c>
      <c r="C1552" s="4" t="s">
        <v>313</v>
      </c>
    </row>
    <row r="1553" spans="1:3">
      <c r="A1553" s="4"/>
      <c r="B1553" s="4" t="s">
        <v>1331</v>
      </c>
      <c r="C1553" s="4" t="s">
        <v>319</v>
      </c>
    </row>
    <row r="1554" spans="1:3">
      <c r="A1554" s="4"/>
      <c r="B1554" s="4" t="s">
        <v>1332</v>
      </c>
      <c r="C1554" s="4" t="s">
        <v>313</v>
      </c>
    </row>
    <row r="1555" spans="1:3">
      <c r="A1555" s="4"/>
      <c r="B1555" s="4" t="s">
        <v>1333</v>
      </c>
      <c r="C1555" s="4" t="s">
        <v>319</v>
      </c>
    </row>
    <row r="1556" spans="1:3">
      <c r="A1556" s="4" t="s">
        <v>1501</v>
      </c>
      <c r="B1556" s="4" t="s">
        <v>1334</v>
      </c>
      <c r="C1556" s="4" t="s">
        <v>319</v>
      </c>
    </row>
    <row r="1557" spans="1:3">
      <c r="A1557" s="4"/>
      <c r="B1557" s="4" t="s">
        <v>1335</v>
      </c>
      <c r="C1557" s="4" t="s">
        <v>313</v>
      </c>
    </row>
    <row r="1558" spans="1:3">
      <c r="A1558" s="4"/>
      <c r="B1558" s="4" t="s">
        <v>1336</v>
      </c>
      <c r="C1558" s="4" t="s">
        <v>314</v>
      </c>
    </row>
    <row r="1559" spans="1:3">
      <c r="A1559" s="4"/>
      <c r="B1559" s="4" t="s">
        <v>13470</v>
      </c>
      <c r="C1559" s="4" t="s">
        <v>319</v>
      </c>
    </row>
    <row r="1560" spans="1:3">
      <c r="A1560" s="4"/>
      <c r="B1560" s="4" t="s">
        <v>1337</v>
      </c>
      <c r="C1560" s="4" t="s">
        <v>314</v>
      </c>
    </row>
    <row r="1561" spans="1:3">
      <c r="A1561" s="4" t="s">
        <v>1501</v>
      </c>
      <c r="B1561" s="4" t="s">
        <v>1338</v>
      </c>
      <c r="C1561" s="4" t="s">
        <v>315</v>
      </c>
    </row>
    <row r="1562" spans="1:3">
      <c r="A1562" s="4"/>
      <c r="B1562" s="4" t="s">
        <v>1339</v>
      </c>
      <c r="C1562" s="4" t="s">
        <v>317</v>
      </c>
    </row>
    <row r="1563" spans="1:3">
      <c r="A1563" s="4"/>
      <c r="B1563" s="4" t="s">
        <v>1340</v>
      </c>
      <c r="C1563" s="4" t="s">
        <v>317</v>
      </c>
    </row>
    <row r="1564" spans="1:3">
      <c r="A1564" s="4"/>
      <c r="B1564" s="4" t="s">
        <v>1341</v>
      </c>
      <c r="C1564" s="4" t="s">
        <v>317</v>
      </c>
    </row>
    <row r="1565" spans="1:3">
      <c r="A1565" s="4"/>
      <c r="B1565" s="4" t="s">
        <v>1342</v>
      </c>
      <c r="C1565" s="4" t="s">
        <v>317</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313</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313</v>
      </c>
    </row>
    <row r="1578" spans="1:3">
      <c r="A1578" s="4"/>
      <c r="B1578" s="4" t="s">
        <v>1355</v>
      </c>
      <c r="C1578" s="4" t="s">
        <v>315</v>
      </c>
    </row>
    <row r="1579" spans="1:3">
      <c r="A1579" s="4" t="s">
        <v>1501</v>
      </c>
      <c r="B1579" s="4" t="s">
        <v>1356</v>
      </c>
      <c r="C1579" s="4" t="s">
        <v>313</v>
      </c>
    </row>
    <row r="1580" spans="1:3">
      <c r="A1580" s="4"/>
      <c r="B1580" s="4" t="s">
        <v>1357</v>
      </c>
      <c r="C1580" s="4" t="s">
        <v>313</v>
      </c>
    </row>
    <row r="1581" spans="1:3">
      <c r="A1581" s="4"/>
      <c r="B1581" s="4" t="s">
        <v>1358</v>
      </c>
      <c r="C1581" s="4" t="s">
        <v>313</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317</v>
      </c>
    </row>
    <row r="1586" spans="1:3">
      <c r="A1586" s="4"/>
      <c r="B1586" s="4" t="s">
        <v>1362</v>
      </c>
      <c r="C1586" s="4" t="s">
        <v>313</v>
      </c>
    </row>
    <row r="1587" spans="1:3">
      <c r="A1587" s="4" t="s">
        <v>1501</v>
      </c>
      <c r="B1587" s="4" t="s">
        <v>1363</v>
      </c>
      <c r="C1587" s="4" t="s">
        <v>312</v>
      </c>
    </row>
    <row r="1588" spans="1:3">
      <c r="A1588" s="4"/>
      <c r="B1588" s="4" t="s">
        <v>1364</v>
      </c>
      <c r="C1588" s="4" t="s">
        <v>312</v>
      </c>
    </row>
    <row r="1589" spans="1:3">
      <c r="A1589" s="4"/>
      <c r="B1589" s="4" t="s">
        <v>1365</v>
      </c>
      <c r="C1589" s="4" t="s">
        <v>319</v>
      </c>
    </row>
    <row r="1590" spans="1:3">
      <c r="A1590" s="4"/>
      <c r="B1590" s="4" t="s">
        <v>1366</v>
      </c>
      <c r="C1590" s="4" t="s">
        <v>313</v>
      </c>
    </row>
    <row r="1591" spans="1:3">
      <c r="A1591" s="4" t="s">
        <v>1501</v>
      </c>
      <c r="B1591" s="4" t="s">
        <v>1367</v>
      </c>
      <c r="C1591" s="4" t="s">
        <v>313</v>
      </c>
    </row>
    <row r="1592" spans="1:3">
      <c r="A1592" s="4"/>
      <c r="B1592" s="4" t="s">
        <v>1368</v>
      </c>
      <c r="C1592" s="4" t="s">
        <v>313</v>
      </c>
    </row>
    <row r="1593" spans="1:3">
      <c r="A1593" s="4"/>
      <c r="B1593" s="4" t="s">
        <v>1369</v>
      </c>
      <c r="C1593" s="4" t="s">
        <v>313</v>
      </c>
    </row>
    <row r="1594" spans="1:3">
      <c r="A1594" s="4"/>
      <c r="B1594" s="4" t="s">
        <v>1370</v>
      </c>
      <c r="C1594" s="4" t="s">
        <v>313</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313</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313</v>
      </c>
    </row>
    <row r="1607" spans="1:3">
      <c r="A1607" s="4"/>
      <c r="B1607" s="4" t="s">
        <v>1383</v>
      </c>
      <c r="C1607" s="4" t="s">
        <v>313</v>
      </c>
    </row>
    <row r="1608" spans="1:3">
      <c r="A1608" s="4"/>
      <c r="B1608" s="4" t="s">
        <v>1384</v>
      </c>
      <c r="C1608" s="4" t="s">
        <v>313</v>
      </c>
    </row>
    <row r="1609" spans="1:3">
      <c r="A1609" s="4" t="s">
        <v>1501</v>
      </c>
      <c r="B1609" s="4" t="s">
        <v>1385</v>
      </c>
      <c r="C1609" s="4" t="s">
        <v>313</v>
      </c>
    </row>
    <row r="1610" spans="1:3">
      <c r="A1610" s="4"/>
      <c r="B1610" s="4" t="s">
        <v>1386</v>
      </c>
      <c r="C1610" s="4" t="s">
        <v>313</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319</v>
      </c>
    </row>
    <row r="1615" spans="1:3">
      <c r="A1615" s="4"/>
      <c r="B1615" s="4" t="s">
        <v>1390</v>
      </c>
      <c r="C1615" s="4" t="s">
        <v>319</v>
      </c>
    </row>
    <row r="1616" spans="1:3">
      <c r="A1616" s="4"/>
      <c r="B1616" s="4" t="s">
        <v>1391</v>
      </c>
      <c r="C1616" s="4" t="s">
        <v>313</v>
      </c>
    </row>
    <row r="1617" spans="1:3">
      <c r="A1617" s="4"/>
      <c r="B1617" s="4" t="s">
        <v>1392</v>
      </c>
      <c r="C1617" s="4" t="s">
        <v>319</v>
      </c>
    </row>
    <row r="1618" spans="1:3">
      <c r="A1618" s="4"/>
      <c r="B1618" s="4" t="s">
        <v>1393</v>
      </c>
      <c r="C1618" s="4" t="s">
        <v>313</v>
      </c>
    </row>
    <row r="1619" spans="1:3">
      <c r="A1619" s="4"/>
      <c r="B1619" s="4" t="s">
        <v>1394</v>
      </c>
      <c r="C1619" s="4" t="s">
        <v>313</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313</v>
      </c>
    </row>
    <row r="1624" spans="1:3">
      <c r="A1624" s="4" t="s">
        <v>1501</v>
      </c>
      <c r="B1624" s="4" t="s">
        <v>1399</v>
      </c>
      <c r="C1624" s="4" t="s">
        <v>319</v>
      </c>
    </row>
    <row r="1625" spans="1:3">
      <c r="A1625" s="4"/>
      <c r="B1625" s="4" t="s">
        <v>685</v>
      </c>
      <c r="C1625" s="4" t="s">
        <v>313</v>
      </c>
    </row>
    <row r="1626" spans="1:3">
      <c r="A1626" s="4"/>
      <c r="B1626" s="4" t="s">
        <v>1400</v>
      </c>
      <c r="C1626" s="4" t="s">
        <v>313</v>
      </c>
    </row>
    <row r="1627" spans="1:3">
      <c r="A1627" s="4"/>
      <c r="B1627" s="4" t="s">
        <v>13472</v>
      </c>
      <c r="C1627" s="4" t="s">
        <v>313</v>
      </c>
    </row>
    <row r="1628" spans="1:3">
      <c r="A1628" s="4"/>
      <c r="B1628" s="4" t="s">
        <v>1401</v>
      </c>
      <c r="C1628" s="4" t="s">
        <v>313</v>
      </c>
    </row>
    <row r="1629" spans="1:3">
      <c r="A1629" s="4"/>
      <c r="B1629" s="4" t="s">
        <v>1402</v>
      </c>
      <c r="C1629" s="4" t="s">
        <v>313</v>
      </c>
    </row>
    <row r="1630" spans="1:3">
      <c r="A1630" s="4" t="s">
        <v>1501</v>
      </c>
      <c r="B1630" s="4" t="s">
        <v>1403</v>
      </c>
      <c r="C1630" s="4" t="s">
        <v>317</v>
      </c>
    </row>
    <row r="1631" spans="1:3">
      <c r="A1631" s="4"/>
      <c r="B1631" s="4" t="s">
        <v>1404</v>
      </c>
      <c r="C1631" s="4" t="s">
        <v>313</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313</v>
      </c>
    </row>
    <row r="1639" spans="1:3">
      <c r="A1639" s="4"/>
      <c r="B1639" s="4" t="s">
        <v>1350</v>
      </c>
      <c r="C1639" s="4" t="s">
        <v>312</v>
      </c>
    </row>
    <row r="1640" spans="1:3">
      <c r="A1640" s="4" t="s">
        <v>1501</v>
      </c>
      <c r="B1640" s="4" t="s">
        <v>1412</v>
      </c>
      <c r="C1640" s="4" t="s">
        <v>319</v>
      </c>
    </row>
    <row r="1641" spans="1:3">
      <c r="A1641" s="4"/>
      <c r="B1641" s="4" t="s">
        <v>1413</v>
      </c>
      <c r="C1641" s="4" t="s">
        <v>313</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313</v>
      </c>
    </row>
    <row r="1646" spans="1:3">
      <c r="A1646" s="4"/>
      <c r="B1646" s="4" t="s">
        <v>1417</v>
      </c>
      <c r="C1646" s="4" t="s">
        <v>319</v>
      </c>
    </row>
    <row r="1647" spans="1:3">
      <c r="A1647" s="4" t="s">
        <v>1501</v>
      </c>
      <c r="B1647" s="4" t="s">
        <v>1418</v>
      </c>
      <c r="C1647" s="4" t="s">
        <v>318</v>
      </c>
    </row>
    <row r="1648" spans="1:3">
      <c r="A1648" s="4"/>
      <c r="B1648" s="4" t="s">
        <v>1419</v>
      </c>
      <c r="C1648" s="4" t="s">
        <v>318</v>
      </c>
    </row>
    <row r="1649" spans="1:3">
      <c r="A1649" s="4"/>
      <c r="B1649" s="4" t="s">
        <v>13474</v>
      </c>
      <c r="C1649" s="4" t="s">
        <v>318</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313</v>
      </c>
    </row>
    <row r="1655" spans="1:3">
      <c r="A1655" s="4" t="s">
        <v>1501</v>
      </c>
      <c r="B1655" s="4" t="s">
        <v>1425</v>
      </c>
      <c r="C1655" s="4" t="s">
        <v>319</v>
      </c>
    </row>
    <row r="1656" spans="1:3">
      <c r="A1656" s="4"/>
      <c r="B1656" s="4" t="s">
        <v>1426</v>
      </c>
      <c r="C1656" s="4" t="s">
        <v>313</v>
      </c>
    </row>
    <row r="1657" spans="1:3">
      <c r="A1657" s="4"/>
      <c r="B1657" s="4" t="s">
        <v>31</v>
      </c>
      <c r="C1657" s="4" t="s">
        <v>319</v>
      </c>
    </row>
    <row r="1658" spans="1:3">
      <c r="A1658" s="4"/>
      <c r="B1658" s="4" t="s">
        <v>1427</v>
      </c>
      <c r="C1658" s="4" t="s">
        <v>313</v>
      </c>
    </row>
    <row r="1659" spans="1:3">
      <c r="A1659" s="4"/>
      <c r="B1659" s="4" t="s">
        <v>1428</v>
      </c>
      <c r="C1659" s="4" t="s">
        <v>312</v>
      </c>
    </row>
    <row r="1660" spans="1:3">
      <c r="A1660" s="4" t="s">
        <v>1501</v>
      </c>
      <c r="B1660" s="4" t="s">
        <v>1429</v>
      </c>
      <c r="C1660" s="4" t="s">
        <v>312</v>
      </c>
    </row>
    <row r="1661" spans="1:3">
      <c r="A1661" s="4"/>
      <c r="B1661" s="4" t="s">
        <v>1430</v>
      </c>
      <c r="C1661" s="4" t="s">
        <v>315</v>
      </c>
    </row>
    <row r="1662" spans="1:3">
      <c r="A1662" s="4"/>
      <c r="B1662" s="4" t="s">
        <v>3763</v>
      </c>
      <c r="C1662" s="4" t="s">
        <v>312</v>
      </c>
    </row>
    <row r="1663" spans="1:3">
      <c r="A1663" s="4"/>
      <c r="B1663" s="4" t="s">
        <v>1431</v>
      </c>
      <c r="C1663" s="4" t="s">
        <v>315</v>
      </c>
    </row>
    <row r="1664" spans="1:3">
      <c r="A1664" s="4" t="s">
        <v>1501</v>
      </c>
      <c r="B1664" s="4" t="s">
        <v>1432</v>
      </c>
      <c r="C1664" s="4" t="s">
        <v>315</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313</v>
      </c>
    </row>
    <row r="1671" spans="1:3">
      <c r="A1671" s="4"/>
      <c r="B1671" s="4" t="s">
        <v>1439</v>
      </c>
      <c r="C1671" s="4" t="s">
        <v>317</v>
      </c>
    </row>
    <row r="1672" spans="1:3">
      <c r="A1672" s="4"/>
      <c r="B1672" s="4" t="s">
        <v>1440</v>
      </c>
      <c r="C1672" s="4" t="s">
        <v>313</v>
      </c>
    </row>
    <row r="1673" spans="1:3">
      <c r="A1673" s="4"/>
      <c r="B1673" s="4" t="s">
        <v>1441</v>
      </c>
      <c r="C1673" s="4" t="s">
        <v>317</v>
      </c>
    </row>
    <row r="1674" spans="1:3">
      <c r="A1674" s="4" t="s">
        <v>1501</v>
      </c>
      <c r="B1674" s="4" t="s">
        <v>1442</v>
      </c>
      <c r="C1674" s="4" t="s">
        <v>313</v>
      </c>
    </row>
    <row r="1675" spans="1:3">
      <c r="A1675" s="4"/>
      <c r="B1675" s="4" t="s">
        <v>1443</v>
      </c>
      <c r="C1675" s="4" t="s">
        <v>313</v>
      </c>
    </row>
    <row r="1676" spans="1:3">
      <c r="A1676" s="4"/>
      <c r="B1676" s="4" t="s">
        <v>1444</v>
      </c>
      <c r="C1676" s="4" t="s">
        <v>313</v>
      </c>
    </row>
    <row r="1677" spans="1:3">
      <c r="A1677" s="4"/>
      <c r="B1677" s="4" t="s">
        <v>1445</v>
      </c>
      <c r="C1677" s="4" t="s">
        <v>313</v>
      </c>
    </row>
    <row r="1678" spans="1:3">
      <c r="A1678" s="4" t="s">
        <v>1501</v>
      </c>
      <c r="B1678" s="4" t="s">
        <v>1446</v>
      </c>
      <c r="C1678" s="4" t="s">
        <v>314</v>
      </c>
    </row>
    <row r="1679" spans="1:3">
      <c r="A1679" s="4"/>
      <c r="B1679" s="4" t="s">
        <v>1447</v>
      </c>
      <c r="C1679" s="4" t="s">
        <v>313</v>
      </c>
    </row>
    <row r="1680" spans="1:3">
      <c r="A1680" s="4"/>
      <c r="B1680" s="4" t="s">
        <v>1448</v>
      </c>
      <c r="C1680" s="4" t="s">
        <v>314</v>
      </c>
    </row>
    <row r="1681" spans="1:3">
      <c r="A1681" s="4"/>
      <c r="B1681" s="4" t="s">
        <v>1449</v>
      </c>
      <c r="C1681" s="4" t="s">
        <v>313</v>
      </c>
    </row>
    <row r="1682" spans="1:3">
      <c r="A1682" s="4" t="s">
        <v>1501</v>
      </c>
      <c r="B1682" s="4" t="s">
        <v>1450</v>
      </c>
      <c r="C1682" s="4" t="s">
        <v>313</v>
      </c>
    </row>
    <row r="1683" spans="1:3">
      <c r="A1683" s="4"/>
      <c r="B1683" s="4" t="s">
        <v>1451</v>
      </c>
      <c r="C1683" s="4" t="s">
        <v>313</v>
      </c>
    </row>
    <row r="1684" spans="1:3">
      <c r="A1684" s="4"/>
      <c r="B1684" s="4" t="s">
        <v>1452</v>
      </c>
      <c r="C1684" s="4" t="s">
        <v>313</v>
      </c>
    </row>
    <row r="1685" spans="1:3">
      <c r="A1685" s="4"/>
      <c r="B1685" s="4" t="s">
        <v>1453</v>
      </c>
      <c r="C1685" s="4" t="s">
        <v>313</v>
      </c>
    </row>
    <row r="1686" spans="1:3">
      <c r="A1686" s="4" t="s">
        <v>1501</v>
      </c>
      <c r="B1686" s="4" t="s">
        <v>1454</v>
      </c>
      <c r="C1686" s="4" t="s">
        <v>317</v>
      </c>
    </row>
    <row r="1687" spans="1:3">
      <c r="A1687" s="4"/>
      <c r="B1687" s="4" t="s">
        <v>1455</v>
      </c>
      <c r="C1687" s="4" t="s">
        <v>319</v>
      </c>
    </row>
    <row r="1688" spans="1:3">
      <c r="A1688" s="4"/>
      <c r="B1688" s="4" t="s">
        <v>1456</v>
      </c>
      <c r="C1688" s="4" t="s">
        <v>317</v>
      </c>
    </row>
    <row r="1689" spans="1:3">
      <c r="A1689" s="4"/>
      <c r="B1689" s="4" t="s">
        <v>1457</v>
      </c>
      <c r="C1689" s="4" t="s">
        <v>313</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313</v>
      </c>
    </row>
    <row r="1694" spans="1:3">
      <c r="A1694" s="4"/>
      <c r="B1694" s="4" t="s">
        <v>5881</v>
      </c>
      <c r="C1694" s="4" t="s">
        <v>313</v>
      </c>
    </row>
    <row r="1695" spans="1:3">
      <c r="A1695" s="4"/>
      <c r="B1695" s="4" t="s">
        <v>1462</v>
      </c>
      <c r="C1695" s="4" t="s">
        <v>314</v>
      </c>
    </row>
    <row r="1696" spans="1:3">
      <c r="A1696" s="4" t="s">
        <v>1501</v>
      </c>
      <c r="B1696" s="4" t="s">
        <v>1463</v>
      </c>
      <c r="C1696" s="4" t="s">
        <v>317</v>
      </c>
    </row>
    <row r="1697" spans="1:3">
      <c r="A1697" s="4"/>
      <c r="B1697" s="4" t="s">
        <v>1464</v>
      </c>
      <c r="C1697" s="4" t="s">
        <v>313</v>
      </c>
    </row>
    <row r="1698" spans="1:3">
      <c r="A1698" s="4"/>
      <c r="B1698" s="4" t="s">
        <v>13475</v>
      </c>
      <c r="C1698" s="4" t="s">
        <v>319</v>
      </c>
    </row>
    <row r="1699" spans="1:3">
      <c r="A1699" s="4"/>
      <c r="B1699" s="4" t="s">
        <v>1465</v>
      </c>
      <c r="C1699" s="4" t="s">
        <v>313</v>
      </c>
    </row>
    <row r="1700" spans="1:3">
      <c r="A1700" s="4" t="s">
        <v>1501</v>
      </c>
      <c r="B1700" s="4" t="s">
        <v>1466</v>
      </c>
      <c r="C1700" s="4" t="s">
        <v>317</v>
      </c>
    </row>
    <row r="1701" spans="1:3">
      <c r="A1701" s="4"/>
      <c r="B1701" s="4" t="s">
        <v>1467</v>
      </c>
      <c r="C1701" s="4" t="s">
        <v>313</v>
      </c>
    </row>
    <row r="1702" spans="1:3">
      <c r="A1702" s="4"/>
      <c r="B1702" s="4" t="s">
        <v>1468</v>
      </c>
      <c r="C1702" s="4" t="s">
        <v>317</v>
      </c>
    </row>
    <row r="1703" spans="1:3">
      <c r="A1703" s="4"/>
      <c r="B1703" s="4" t="s">
        <v>13476</v>
      </c>
      <c r="C1703" s="4" t="s">
        <v>319</v>
      </c>
    </row>
    <row r="1704" spans="1:3">
      <c r="A1704" s="4"/>
      <c r="B1704" s="4" t="s">
        <v>13477</v>
      </c>
      <c r="C1704" s="4" t="s">
        <v>317</v>
      </c>
    </row>
    <row r="1705" spans="1:3">
      <c r="A1705" s="4" t="s">
        <v>1501</v>
      </c>
      <c r="B1705" s="4" t="s">
        <v>1469</v>
      </c>
      <c r="C1705" s="4" t="s">
        <v>313</v>
      </c>
    </row>
    <row r="1706" spans="1:3">
      <c r="A1706" s="4"/>
      <c r="B1706" s="4" t="s">
        <v>1470</v>
      </c>
      <c r="C1706" s="4" t="s">
        <v>319</v>
      </c>
    </row>
    <row r="1707" spans="1:3">
      <c r="A1707" s="4"/>
      <c r="B1707" s="4" t="s">
        <v>1471</v>
      </c>
      <c r="C1707" s="4" t="s">
        <v>315</v>
      </c>
    </row>
    <row r="1708" spans="1:3">
      <c r="A1708" s="4"/>
      <c r="B1708" s="4" t="s">
        <v>1472</v>
      </c>
      <c r="C1708" s="4" t="s">
        <v>313</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315</v>
      </c>
    </row>
    <row r="1714" spans="1:3">
      <c r="A1714" s="4"/>
      <c r="B1714" s="4" t="s">
        <v>1476</v>
      </c>
      <c r="C1714" s="4" t="s">
        <v>317</v>
      </c>
    </row>
    <row r="1715" spans="1:3">
      <c r="A1715" s="4"/>
      <c r="B1715" s="4" t="s">
        <v>1477</v>
      </c>
      <c r="C1715" s="4" t="s">
        <v>315</v>
      </c>
    </row>
    <row r="1716" spans="1:3">
      <c r="A1716" s="4"/>
      <c r="B1716" s="4" t="s">
        <v>13478</v>
      </c>
      <c r="C1716" s="4" t="s">
        <v>317</v>
      </c>
    </row>
    <row r="1717" spans="1:3">
      <c r="A1717" s="4"/>
      <c r="B1717" s="4" t="s">
        <v>1478</v>
      </c>
      <c r="C1717" s="4" t="s">
        <v>315</v>
      </c>
    </row>
    <row r="1718" spans="1:3">
      <c r="A1718" s="4" t="s">
        <v>1501</v>
      </c>
      <c r="B1718" s="4" t="s">
        <v>1479</v>
      </c>
      <c r="C1718" s="4" t="s">
        <v>313</v>
      </c>
    </row>
    <row r="1719" spans="1:3">
      <c r="A1719" s="4"/>
      <c r="B1719" s="4" t="s">
        <v>13479</v>
      </c>
      <c r="C1719" s="4" t="s">
        <v>313</v>
      </c>
    </row>
    <row r="1720" spans="1:3">
      <c r="A1720" s="4"/>
      <c r="B1720" s="4" t="s">
        <v>1480</v>
      </c>
      <c r="C1720" s="4" t="s">
        <v>317</v>
      </c>
    </row>
    <row r="1721" spans="1:3">
      <c r="A1721" s="4"/>
      <c r="B1721" s="4" t="s">
        <v>1481</v>
      </c>
      <c r="C1721" s="4" t="s">
        <v>313</v>
      </c>
    </row>
    <row r="1722" spans="1:3">
      <c r="A1722" s="4"/>
      <c r="B1722" s="4" t="s">
        <v>1482</v>
      </c>
      <c r="C1722" s="4" t="s">
        <v>317</v>
      </c>
    </row>
    <row r="1723" spans="1:3">
      <c r="A1723" s="4" t="s">
        <v>1501</v>
      </c>
      <c r="B1723" s="4" t="s">
        <v>1483</v>
      </c>
      <c r="C1723" s="4" t="s">
        <v>504</v>
      </c>
    </row>
    <row r="1724" spans="1:3">
      <c r="A1724" s="4"/>
      <c r="B1724" s="4" t="s">
        <v>1484</v>
      </c>
      <c r="C1724" s="4" t="s">
        <v>312</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313</v>
      </c>
    </row>
    <row r="1733" spans="1:3">
      <c r="A1733" s="4"/>
      <c r="B1733" s="5" t="s">
        <v>5884</v>
      </c>
      <c r="C1733" s="4" t="s">
        <v>313</v>
      </c>
    </row>
    <row r="1734" spans="1:3">
      <c r="A1734" s="4" t="s">
        <v>1501</v>
      </c>
      <c r="B1734" s="5" t="s">
        <v>13481</v>
      </c>
      <c r="C1734" s="4" t="s">
        <v>317</v>
      </c>
    </row>
    <row r="1735" spans="1:3">
      <c r="A1735" s="4"/>
      <c r="B1735" s="5" t="s">
        <v>13482</v>
      </c>
      <c r="C1735" s="4" t="s">
        <v>313</v>
      </c>
    </row>
    <row r="1736" spans="1:3">
      <c r="A1736" s="4"/>
      <c r="B1736" s="5" t="s">
        <v>5885</v>
      </c>
      <c r="C1736" s="4" t="s">
        <v>313</v>
      </c>
    </row>
    <row r="1737" spans="1:3">
      <c r="A1737" s="4"/>
      <c r="B1737" s="5" t="s">
        <v>13483</v>
      </c>
      <c r="C1737" s="4" t="s">
        <v>313</v>
      </c>
    </row>
    <row r="1738" spans="1:3">
      <c r="A1738" s="4"/>
      <c r="B1738" s="5" t="s">
        <v>5886</v>
      </c>
      <c r="C1738" s="4" t="s">
        <v>317</v>
      </c>
    </row>
    <row r="1739" spans="1:3">
      <c r="A1739" s="4"/>
      <c r="B1739" s="5" t="s">
        <v>1691</v>
      </c>
      <c r="C1739" s="4" t="s">
        <v>313</v>
      </c>
    </row>
    <row r="1740" spans="1:3">
      <c r="A1740" s="4"/>
      <c r="B1740" s="5" t="s">
        <v>5887</v>
      </c>
      <c r="C1740" s="4" t="s">
        <v>313</v>
      </c>
    </row>
    <row r="1741" spans="1:3">
      <c r="A1741" s="4"/>
      <c r="B1741" s="5" t="s">
        <v>13484</v>
      </c>
      <c r="C1741" s="4" t="s">
        <v>313</v>
      </c>
    </row>
    <row r="1742" spans="1:3">
      <c r="A1742" s="4"/>
      <c r="B1742" s="5" t="s">
        <v>13485</v>
      </c>
      <c r="C1742" s="4" t="s">
        <v>319</v>
      </c>
    </row>
    <row r="1743" spans="1:3">
      <c r="A1743" s="4"/>
      <c r="B1743" s="5" t="s">
        <v>13486</v>
      </c>
      <c r="C1743" s="4" t="s">
        <v>313</v>
      </c>
    </row>
    <row r="1744" spans="1:3">
      <c r="A1744" s="4" t="s">
        <v>1501</v>
      </c>
      <c r="B1744" s="5" t="s">
        <v>3765</v>
      </c>
      <c r="C1744" s="4" t="s">
        <v>319</v>
      </c>
    </row>
    <row r="1745" spans="1:3">
      <c r="A1745" s="4"/>
      <c r="B1745" s="5" t="s">
        <v>13487</v>
      </c>
      <c r="C1745" s="4" t="s">
        <v>313</v>
      </c>
    </row>
    <row r="1746" spans="1:3">
      <c r="A1746" s="4"/>
      <c r="B1746" s="5" t="s">
        <v>5888</v>
      </c>
      <c r="C1746" s="4" t="s">
        <v>312</v>
      </c>
    </row>
    <row r="1747" spans="1:3">
      <c r="A1747" s="4"/>
      <c r="B1747" s="5" t="s">
        <v>13488</v>
      </c>
      <c r="C1747" s="4" t="s">
        <v>313</v>
      </c>
    </row>
    <row r="1748" spans="1:3">
      <c r="A1748" s="4"/>
      <c r="B1748" s="5" t="s">
        <v>5889</v>
      </c>
      <c r="C1748" s="4" t="s">
        <v>313</v>
      </c>
    </row>
    <row r="1749" spans="1:3">
      <c r="A1749" s="4"/>
      <c r="B1749" s="5" t="s">
        <v>5890</v>
      </c>
      <c r="C1749" s="4" t="s">
        <v>313</v>
      </c>
    </row>
    <row r="1750" spans="1:3">
      <c r="A1750" s="4" t="s">
        <v>1501</v>
      </c>
      <c r="B1750" s="5" t="s">
        <v>1502</v>
      </c>
      <c r="C1750" s="4" t="s">
        <v>319</v>
      </c>
    </row>
    <row r="1751" spans="1:3" ht="33">
      <c r="A1751" s="4"/>
      <c r="B1751" s="5" t="s">
        <v>13489</v>
      </c>
      <c r="C1751" s="4" t="s">
        <v>313</v>
      </c>
    </row>
    <row r="1752" spans="1:3" ht="33">
      <c r="A1752" s="4"/>
      <c r="B1752" s="5" t="s">
        <v>3766</v>
      </c>
      <c r="C1752" s="4" t="s">
        <v>313</v>
      </c>
    </row>
    <row r="1753" spans="1:3">
      <c r="A1753" s="4"/>
      <c r="B1753" s="5" t="s">
        <v>13490</v>
      </c>
      <c r="C1753" s="4" t="s">
        <v>313</v>
      </c>
    </row>
    <row r="1754" spans="1:3" ht="33">
      <c r="A1754" s="4"/>
      <c r="B1754" s="5" t="s">
        <v>13491</v>
      </c>
      <c r="C1754" s="4" t="s">
        <v>313</v>
      </c>
    </row>
    <row r="1755" spans="1:3">
      <c r="A1755" s="4"/>
      <c r="B1755" s="5" t="s">
        <v>13492</v>
      </c>
      <c r="C1755" s="4" t="s">
        <v>319</v>
      </c>
    </row>
    <row r="1756" spans="1:3" ht="33">
      <c r="A1756" s="4"/>
      <c r="B1756" s="5" t="s">
        <v>3767</v>
      </c>
      <c r="C1756" s="4" t="s">
        <v>312</v>
      </c>
    </row>
    <row r="1757" spans="1:3">
      <c r="A1757" s="4"/>
      <c r="B1757" s="5" t="s">
        <v>5891</v>
      </c>
      <c r="C1757" s="4" t="s">
        <v>313</v>
      </c>
    </row>
    <row r="1758" spans="1:3" ht="33">
      <c r="A1758" s="4" t="s">
        <v>1501</v>
      </c>
      <c r="B1758" s="5" t="s">
        <v>5892</v>
      </c>
      <c r="C1758" s="4" t="s">
        <v>317</v>
      </c>
    </row>
    <row r="1759" spans="1:3">
      <c r="A1759" s="4"/>
      <c r="B1759" s="5" t="s">
        <v>1692</v>
      </c>
      <c r="C1759" s="4" t="s">
        <v>313</v>
      </c>
    </row>
    <row r="1760" spans="1:3">
      <c r="A1760" s="4"/>
      <c r="B1760" s="5" t="s">
        <v>5893</v>
      </c>
      <c r="C1760" s="4" t="s">
        <v>313</v>
      </c>
    </row>
    <row r="1761" spans="1:3">
      <c r="A1761" s="4"/>
      <c r="B1761" s="5" t="s">
        <v>5894</v>
      </c>
      <c r="C1761" s="4" t="s">
        <v>313</v>
      </c>
    </row>
    <row r="1762" spans="1:3">
      <c r="A1762" s="4"/>
      <c r="B1762" s="5" t="s">
        <v>13494</v>
      </c>
      <c r="C1762" s="4" t="s">
        <v>313</v>
      </c>
    </row>
    <row r="1763" spans="1:3">
      <c r="A1763" s="4" t="s">
        <v>1501</v>
      </c>
      <c r="B1763" s="5" t="s">
        <v>13495</v>
      </c>
      <c r="C1763" s="4" t="s">
        <v>313</v>
      </c>
    </row>
    <row r="1764" spans="1:3">
      <c r="A1764" s="4"/>
      <c r="B1764" s="5" t="s">
        <v>13496</v>
      </c>
      <c r="C1764" s="4" t="s">
        <v>313</v>
      </c>
    </row>
    <row r="1765" spans="1:3">
      <c r="A1765" s="4"/>
      <c r="B1765" s="5" t="s">
        <v>1505</v>
      </c>
      <c r="C1765" s="4" t="s">
        <v>313</v>
      </c>
    </row>
    <row r="1766" spans="1:3" ht="33">
      <c r="A1766" s="4"/>
      <c r="B1766" s="5" t="s">
        <v>13497</v>
      </c>
      <c r="C1766" s="4" t="s">
        <v>313</v>
      </c>
    </row>
    <row r="1767" spans="1:3">
      <c r="A1767" s="4"/>
      <c r="B1767" s="5" t="s">
        <v>3768</v>
      </c>
      <c r="C1767" s="4" t="s">
        <v>313</v>
      </c>
    </row>
    <row r="1768" spans="1:3">
      <c r="A1768" s="4"/>
      <c r="B1768" s="5" t="s">
        <v>13498</v>
      </c>
      <c r="C1768" s="4" t="s">
        <v>313</v>
      </c>
    </row>
    <row r="1769" spans="1:3" ht="33">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312</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313</v>
      </c>
    </row>
    <row r="1777" spans="1:3">
      <c r="A1777" s="4"/>
      <c r="B1777" s="5" t="s">
        <v>13503</v>
      </c>
      <c r="C1777" s="4" t="s">
        <v>313</v>
      </c>
    </row>
    <row r="1778" spans="1:3">
      <c r="A1778" s="4" t="s">
        <v>1501</v>
      </c>
      <c r="B1778" s="5" t="s">
        <v>13504</v>
      </c>
      <c r="C1778" s="4" t="s">
        <v>313</v>
      </c>
    </row>
    <row r="1779" spans="1:3">
      <c r="A1779" s="4"/>
      <c r="B1779" s="5" t="s">
        <v>5898</v>
      </c>
      <c r="C1779" s="4" t="s">
        <v>313</v>
      </c>
    </row>
    <row r="1780" spans="1:3" ht="33">
      <c r="A1780" s="4"/>
      <c r="B1780" s="5" t="s">
        <v>5899</v>
      </c>
      <c r="C1780" s="4" t="s">
        <v>319</v>
      </c>
    </row>
    <row r="1781" spans="1:3">
      <c r="A1781" s="4"/>
      <c r="B1781" s="5" t="s">
        <v>5900</v>
      </c>
      <c r="C1781" s="4" t="s">
        <v>319</v>
      </c>
    </row>
    <row r="1782" spans="1:3" ht="33">
      <c r="A1782" s="4"/>
      <c r="B1782" s="5" t="s">
        <v>13505</v>
      </c>
      <c r="C1782" s="4" t="s">
        <v>313</v>
      </c>
    </row>
    <row r="1783" spans="1:3">
      <c r="A1783" s="4"/>
      <c r="B1783" s="5" t="s">
        <v>3770</v>
      </c>
      <c r="C1783" s="4" t="s">
        <v>319</v>
      </c>
    </row>
    <row r="1784" spans="1:3" ht="33">
      <c r="A1784" s="4"/>
      <c r="B1784" s="5" t="s">
        <v>13506</v>
      </c>
      <c r="C1784" s="4" t="s">
        <v>313</v>
      </c>
    </row>
    <row r="1785" spans="1:3">
      <c r="A1785" s="4"/>
      <c r="B1785" s="5" t="s">
        <v>5901</v>
      </c>
      <c r="C1785" s="4" t="s">
        <v>313</v>
      </c>
    </row>
    <row r="1786" spans="1:3">
      <c r="A1786" s="4"/>
      <c r="B1786" s="5" t="s">
        <v>13507</v>
      </c>
      <c r="C1786" s="4" t="s">
        <v>319</v>
      </c>
    </row>
    <row r="1787" spans="1:3">
      <c r="A1787" s="4" t="s">
        <v>1501</v>
      </c>
      <c r="B1787" s="5" t="s">
        <v>13508</v>
      </c>
      <c r="C1787" s="4" t="s">
        <v>313</v>
      </c>
    </row>
    <row r="1788" spans="1:3">
      <c r="A1788" s="4"/>
      <c r="B1788" s="5" t="s">
        <v>13509</v>
      </c>
      <c r="C1788" s="4" t="s">
        <v>313</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312</v>
      </c>
    </row>
    <row r="1794" spans="1:3">
      <c r="A1794" s="4"/>
      <c r="B1794" s="5" t="s">
        <v>13514</v>
      </c>
      <c r="C1794" s="4" t="s">
        <v>313</v>
      </c>
    </row>
    <row r="1795" spans="1:3">
      <c r="A1795" s="4"/>
      <c r="B1795" s="5" t="s">
        <v>13515</v>
      </c>
      <c r="C1795" s="4" t="s">
        <v>319</v>
      </c>
    </row>
    <row r="1796" spans="1:3">
      <c r="A1796" s="4" t="s">
        <v>1501</v>
      </c>
      <c r="B1796" s="5" t="s">
        <v>5902</v>
      </c>
      <c r="C1796" s="4" t="s">
        <v>313</v>
      </c>
    </row>
    <row r="1797" spans="1:3">
      <c r="A1797" s="4"/>
      <c r="B1797" s="5" t="s">
        <v>13516</v>
      </c>
      <c r="C1797" s="4" t="s">
        <v>313</v>
      </c>
    </row>
    <row r="1798" spans="1:3">
      <c r="A1798" s="4"/>
      <c r="B1798" s="4" t="s">
        <v>5903</v>
      </c>
      <c r="C1798" s="4" t="s">
        <v>313</v>
      </c>
    </row>
    <row r="1799" spans="1:3">
      <c r="A1799" s="4"/>
      <c r="B1799" s="5" t="s">
        <v>13517</v>
      </c>
      <c r="C1799" s="4" t="s">
        <v>313</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319</v>
      </c>
    </row>
    <row r="1804" spans="1:3">
      <c r="A1804" s="4"/>
      <c r="B1804" s="5" t="s">
        <v>13521</v>
      </c>
      <c r="C1804" s="4" t="s">
        <v>313</v>
      </c>
    </row>
    <row r="1805" spans="1:3">
      <c r="A1805" s="4"/>
      <c r="B1805" s="5" t="s">
        <v>13522</v>
      </c>
      <c r="C1805" s="4" t="s">
        <v>313</v>
      </c>
    </row>
    <row r="1806" spans="1:3">
      <c r="A1806" s="4"/>
      <c r="B1806" s="5" t="s">
        <v>13523</v>
      </c>
      <c r="C1806" s="4" t="s">
        <v>313</v>
      </c>
    </row>
    <row r="1807" spans="1:3">
      <c r="A1807" s="4"/>
      <c r="B1807" s="5" t="s">
        <v>5905</v>
      </c>
      <c r="C1807" s="4" t="s">
        <v>313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3">
      <c r="A1811" s="4"/>
      <c r="B1811" s="5" t="s">
        <v>5908</v>
      </c>
      <c r="C1811" s="4" t="s">
        <v>313</v>
      </c>
    </row>
    <row r="1812" spans="1:3">
      <c r="A1812" s="4"/>
      <c r="B1812" s="5" t="s">
        <v>5909</v>
      </c>
      <c r="C1812" s="4" t="s">
        <v>313</v>
      </c>
    </row>
    <row r="1813" spans="1:3">
      <c r="A1813" s="4"/>
      <c r="B1813" s="5" t="s">
        <v>13525</v>
      </c>
      <c r="C1813" s="4" t="s">
        <v>319</v>
      </c>
    </row>
    <row r="1814" spans="1:3">
      <c r="A1814" s="4" t="s">
        <v>1501</v>
      </c>
      <c r="B1814" s="7" t="s">
        <v>13526</v>
      </c>
      <c r="C1814" s="4" t="s">
        <v>313</v>
      </c>
    </row>
    <row r="1815" spans="1:3">
      <c r="A1815" s="4"/>
      <c r="B1815" s="5" t="s">
        <v>13527</v>
      </c>
      <c r="C1815" s="4" t="s">
        <v>313</v>
      </c>
    </row>
    <row r="1816" spans="1:3" ht="33">
      <c r="A1816" s="4"/>
      <c r="B1816" s="5" t="s">
        <v>13528</v>
      </c>
      <c r="C1816" s="4" t="s">
        <v>313</v>
      </c>
    </row>
    <row r="1817" spans="1:3">
      <c r="A1817" s="4"/>
      <c r="B1817" s="5" t="s">
        <v>1693</v>
      </c>
      <c r="C1817" s="4" t="s">
        <v>319</v>
      </c>
    </row>
    <row r="1818" spans="1:3" ht="33">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313</v>
      </c>
    </row>
    <row r="1822" spans="1:3" ht="33">
      <c r="A1822" s="4"/>
      <c r="B1822" s="5" t="s">
        <v>5911</v>
      </c>
      <c r="C1822" s="4" t="s">
        <v>319</v>
      </c>
    </row>
    <row r="1823" spans="1:3">
      <c r="A1823" s="4"/>
      <c r="B1823" s="5" t="s">
        <v>5912</v>
      </c>
      <c r="C1823" s="4" t="s">
        <v>313</v>
      </c>
    </row>
    <row r="1824" spans="1:3">
      <c r="A1824" s="4"/>
      <c r="B1824" s="5" t="s">
        <v>13532</v>
      </c>
      <c r="C1824" s="4" t="s">
        <v>312</v>
      </c>
    </row>
    <row r="1825" spans="1:3">
      <c r="A1825" s="4"/>
      <c r="B1825" s="5" t="s">
        <v>13534</v>
      </c>
      <c r="C1825" s="4" t="s">
        <v>313</v>
      </c>
    </row>
    <row r="1826" spans="1:3">
      <c r="A1826" s="4"/>
      <c r="B1826" s="5" t="s">
        <v>13535</v>
      </c>
      <c r="C1826" s="4" t="s">
        <v>319</v>
      </c>
    </row>
    <row r="1827" spans="1:3">
      <c r="A1827" s="4"/>
      <c r="B1827" s="5" t="s">
        <v>13536</v>
      </c>
      <c r="C1827" s="4" t="s">
        <v>313</v>
      </c>
    </row>
    <row r="1828" spans="1:3">
      <c r="A1828" s="4" t="s">
        <v>1501</v>
      </c>
      <c r="B1828" s="5" t="s">
        <v>5913</v>
      </c>
      <c r="C1828" s="4" t="s">
        <v>313</v>
      </c>
    </row>
    <row r="1829" spans="1:3">
      <c r="A1829" s="4"/>
      <c r="B1829" s="5" t="s">
        <v>5914</v>
      </c>
      <c r="C1829" s="4" t="s">
        <v>313</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3">
      <c r="A1834" s="4"/>
      <c r="B1834" s="5" t="s">
        <v>13539</v>
      </c>
      <c r="C1834" s="4" t="s">
        <v>319</v>
      </c>
    </row>
    <row r="1835" spans="1:3">
      <c r="A1835" s="4"/>
      <c r="B1835" s="5" t="s">
        <v>13540</v>
      </c>
      <c r="C1835" s="4" t="s">
        <v>319</v>
      </c>
    </row>
    <row r="1836" spans="1:3">
      <c r="A1836" s="4"/>
      <c r="B1836" s="5" t="s">
        <v>5917</v>
      </c>
      <c r="C1836" s="4" t="s">
        <v>313</v>
      </c>
    </row>
    <row r="1837" spans="1:3">
      <c r="A1837" s="4"/>
      <c r="B1837" s="5" t="s">
        <v>13541</v>
      </c>
      <c r="C1837" s="4" t="s">
        <v>313</v>
      </c>
    </row>
    <row r="1838" spans="1:3">
      <c r="A1838" s="4" t="s">
        <v>1501</v>
      </c>
      <c r="B1838" s="5" t="s">
        <v>3773</v>
      </c>
      <c r="C1838" s="4" t="s">
        <v>313</v>
      </c>
    </row>
    <row r="1839" spans="1:3" ht="33">
      <c r="A1839" s="4"/>
      <c r="B1839" s="5" t="s">
        <v>3774</v>
      </c>
      <c r="C1839" s="4" t="s">
        <v>312</v>
      </c>
    </row>
    <row r="1840" spans="1:3">
      <c r="A1840" s="4"/>
      <c r="B1840" s="5" t="s">
        <v>5918</v>
      </c>
      <c r="C1840" s="4" t="s">
        <v>313</v>
      </c>
    </row>
    <row r="1841" spans="1:3">
      <c r="A1841" s="4"/>
      <c r="B1841" s="5" t="s">
        <v>13542</v>
      </c>
      <c r="C1841" s="4" t="s">
        <v>319</v>
      </c>
    </row>
    <row r="1842" spans="1:3">
      <c r="A1842" s="4"/>
      <c r="B1842" s="5" t="s">
        <v>13543</v>
      </c>
      <c r="C1842" s="4" t="s">
        <v>313</v>
      </c>
    </row>
    <row r="1843" spans="1:3">
      <c r="A1843" s="4" t="s">
        <v>1501</v>
      </c>
      <c r="B1843" s="5" t="s">
        <v>5919</v>
      </c>
      <c r="C1843" s="4" t="s">
        <v>313</v>
      </c>
    </row>
    <row r="1844" spans="1:3" ht="33">
      <c r="A1844" s="4"/>
      <c r="B1844" s="5" t="s">
        <v>13544</v>
      </c>
      <c r="C1844" s="4" t="s">
        <v>314</v>
      </c>
    </row>
    <row r="1845" spans="1:3">
      <c r="A1845" s="4"/>
      <c r="B1845" s="5" t="s">
        <v>13545</v>
      </c>
      <c r="C1845" s="4" t="s">
        <v>313</v>
      </c>
    </row>
    <row r="1846" spans="1:3">
      <c r="A1846" s="4"/>
      <c r="B1846" s="5" t="s">
        <v>13546</v>
      </c>
      <c r="C1846" s="4" t="s">
        <v>319</v>
      </c>
    </row>
    <row r="1847" spans="1:3" ht="33">
      <c r="A1847" s="4"/>
      <c r="B1847" s="5" t="s">
        <v>5920</v>
      </c>
      <c r="C1847" s="4" t="s">
        <v>313</v>
      </c>
    </row>
    <row r="1848" spans="1:3">
      <c r="A1848" s="4"/>
      <c r="B1848" s="4" t="s">
        <v>5921</v>
      </c>
      <c r="C1848" s="4" t="s">
        <v>312</v>
      </c>
    </row>
    <row r="1849" spans="1:3">
      <c r="A1849" s="4" t="s">
        <v>1501</v>
      </c>
      <c r="B1849" s="4" t="s">
        <v>13547</v>
      </c>
      <c r="C1849" s="4" t="s">
        <v>313</v>
      </c>
    </row>
    <row r="1850" spans="1:3">
      <c r="A1850" s="4"/>
      <c r="B1850" s="4" t="s">
        <v>13548</v>
      </c>
      <c r="C1850" s="4" t="s">
        <v>319</v>
      </c>
    </row>
    <row r="1851" spans="1:3">
      <c r="A1851" s="4"/>
      <c r="B1851" s="4" t="s">
        <v>5922</v>
      </c>
      <c r="C1851" s="4" t="s">
        <v>313</v>
      </c>
    </row>
    <row r="1852" spans="1:3">
      <c r="A1852" s="4"/>
      <c r="B1852" s="4" t="s">
        <v>13549</v>
      </c>
      <c r="C1852" s="4" t="s">
        <v>314</v>
      </c>
    </row>
    <row r="1853" spans="1:3">
      <c r="A1853" s="4"/>
      <c r="B1853" s="4" t="s">
        <v>5923</v>
      </c>
      <c r="C1853" s="4" t="s">
        <v>313</v>
      </c>
    </row>
    <row r="1854" spans="1:3">
      <c r="A1854" s="4"/>
      <c r="B1854" s="4" t="s">
        <v>13550</v>
      </c>
      <c r="C1854" s="4" t="s">
        <v>313</v>
      </c>
    </row>
    <row r="1855" spans="1:3">
      <c r="A1855" s="4"/>
      <c r="B1855" s="4" t="s">
        <v>13551</v>
      </c>
      <c r="C1855" s="4" t="s">
        <v>319</v>
      </c>
    </row>
    <row r="1856" spans="1:3">
      <c r="A1856" s="4"/>
      <c r="B1856" s="4" t="s">
        <v>13552</v>
      </c>
      <c r="C1856" s="4" t="s">
        <v>319</v>
      </c>
    </row>
    <row r="1857" spans="1:3">
      <c r="A1857" s="4"/>
      <c r="B1857" s="4" t="s">
        <v>13553</v>
      </c>
      <c r="C1857" s="4" t="s">
        <v>313</v>
      </c>
    </row>
    <row r="1858" spans="1:3">
      <c r="A1858" s="4"/>
      <c r="B1858" s="4" t="s">
        <v>5924</v>
      </c>
      <c r="C1858" s="4" t="s">
        <v>319</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313</v>
      </c>
    </row>
    <row r="1864" spans="1:3">
      <c r="A1864" s="4" t="s">
        <v>1501</v>
      </c>
      <c r="B1864" s="4" t="s">
        <v>13558</v>
      </c>
      <c r="C1864" s="4" t="s">
        <v>313</v>
      </c>
    </row>
    <row r="1865" spans="1:3">
      <c r="A1865" s="4"/>
      <c r="B1865" s="4" t="s">
        <v>13559</v>
      </c>
      <c r="C1865" s="4" t="s">
        <v>319</v>
      </c>
    </row>
    <row r="1866" spans="1:3">
      <c r="A1866" s="4"/>
      <c r="B1866" s="4" t="s">
        <v>3775</v>
      </c>
      <c r="C1866" s="4" t="s">
        <v>317</v>
      </c>
    </row>
    <row r="1867" spans="1:3">
      <c r="A1867" s="4"/>
      <c r="B1867" s="4" t="s">
        <v>13561</v>
      </c>
      <c r="C1867" s="4" t="s">
        <v>313</v>
      </c>
    </row>
    <row r="1868" spans="1:3">
      <c r="A1868" s="4"/>
      <c r="B1868" s="4" t="s">
        <v>13562</v>
      </c>
      <c r="C1868" s="4" t="s">
        <v>319</v>
      </c>
    </row>
    <row r="1869" spans="1:3">
      <c r="A1869" s="4"/>
      <c r="B1869" s="4" t="s">
        <v>1694</v>
      </c>
      <c r="C1869" s="4" t="s">
        <v>313</v>
      </c>
    </row>
    <row r="1870" spans="1:3">
      <c r="A1870" s="4" t="s">
        <v>1501</v>
      </c>
      <c r="B1870" s="4" t="s">
        <v>5926</v>
      </c>
      <c r="C1870" s="4" t="s">
        <v>313</v>
      </c>
    </row>
    <row r="1871" spans="1:3">
      <c r="A1871" s="4"/>
      <c r="B1871" s="4" t="s">
        <v>5927</v>
      </c>
      <c r="C1871" s="4" t="s">
        <v>313</v>
      </c>
    </row>
    <row r="1872" spans="1:3">
      <c r="A1872" s="4"/>
      <c r="B1872" s="4" t="s">
        <v>5928</v>
      </c>
      <c r="C1872" s="4" t="s">
        <v>313</v>
      </c>
    </row>
    <row r="1873" spans="1:3">
      <c r="A1873" s="4"/>
      <c r="B1873" s="4" t="s">
        <v>5929</v>
      </c>
      <c r="C1873" s="4" t="s">
        <v>313</v>
      </c>
    </row>
    <row r="1874" spans="1:3">
      <c r="A1874" s="4"/>
      <c r="B1874" s="4" t="s">
        <v>5930</v>
      </c>
      <c r="C1874" s="4" t="s">
        <v>319</v>
      </c>
    </row>
    <row r="1875" spans="1:3">
      <c r="A1875" s="4"/>
      <c r="B1875" s="4" t="s">
        <v>13563</v>
      </c>
      <c r="C1875" s="4" t="s">
        <v>313</v>
      </c>
    </row>
    <row r="1876" spans="1:3">
      <c r="A1876" s="4" t="s">
        <v>1501</v>
      </c>
      <c r="B1876" s="4" t="s">
        <v>13564</v>
      </c>
      <c r="C1876" s="4" t="s">
        <v>313</v>
      </c>
    </row>
    <row r="1877" spans="1:3">
      <c r="A1877" s="4"/>
      <c r="B1877" s="4" t="s">
        <v>13565</v>
      </c>
      <c r="C1877" s="4" t="s">
        <v>313</v>
      </c>
    </row>
    <row r="1878" spans="1:3">
      <c r="A1878" s="4"/>
      <c r="B1878" s="4" t="s">
        <v>13566</v>
      </c>
      <c r="C1878" s="4" t="s">
        <v>313</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313</v>
      </c>
    </row>
    <row r="1883" spans="1:3">
      <c r="A1883" s="4"/>
      <c r="B1883" s="4" t="s">
        <v>13571</v>
      </c>
      <c r="C1883" s="4" t="s">
        <v>313</v>
      </c>
    </row>
    <row r="1884" spans="1:3">
      <c r="A1884" s="4"/>
      <c r="B1884" s="4" t="s">
        <v>13572</v>
      </c>
      <c r="C1884" s="4" t="s">
        <v>313</v>
      </c>
    </row>
    <row r="1885" spans="1:3">
      <c r="A1885" s="4"/>
      <c r="B1885" s="4" t="s">
        <v>13573</v>
      </c>
      <c r="C1885" s="4" t="s">
        <v>312</v>
      </c>
    </row>
    <row r="1886" spans="1:3">
      <c r="A1886" s="4"/>
      <c r="B1886" s="4" t="s">
        <v>5931</v>
      </c>
      <c r="C1886" s="4" t="s">
        <v>313</v>
      </c>
    </row>
    <row r="1887" spans="1:3">
      <c r="A1887" s="4"/>
      <c r="B1887" s="4" t="s">
        <v>13574</v>
      </c>
      <c r="C1887" s="4" t="s">
        <v>313</v>
      </c>
    </row>
    <row r="1888" spans="1:3">
      <c r="A1888" s="4"/>
      <c r="B1888" s="4" t="s">
        <v>13575</v>
      </c>
      <c r="C1888" s="4" t="s">
        <v>313</v>
      </c>
    </row>
    <row r="1889" spans="1:3">
      <c r="A1889" s="4"/>
      <c r="B1889" s="4" t="s">
        <v>13576</v>
      </c>
      <c r="C1889" s="4" t="s">
        <v>313</v>
      </c>
    </row>
    <row r="1890" spans="1:3">
      <c r="A1890" s="4" t="s">
        <v>1501</v>
      </c>
      <c r="B1890" s="4" t="s">
        <v>13577</v>
      </c>
      <c r="C1890" s="4" t="s">
        <v>313</v>
      </c>
    </row>
    <row r="1891" spans="1:3">
      <c r="A1891" s="4"/>
      <c r="B1891" s="4" t="s">
        <v>1695</v>
      </c>
      <c r="C1891" s="4" t="s">
        <v>313</v>
      </c>
    </row>
    <row r="1892" spans="1:3">
      <c r="A1892" s="4"/>
      <c r="B1892" s="4" t="s">
        <v>5932</v>
      </c>
      <c r="C1892" s="4" t="s">
        <v>313</v>
      </c>
    </row>
    <row r="1893" spans="1:3">
      <c r="A1893" s="4"/>
      <c r="B1893" s="4" t="s">
        <v>3207</v>
      </c>
      <c r="C1893" s="4" t="s">
        <v>313</v>
      </c>
    </row>
    <row r="1894" spans="1:3">
      <c r="A1894" s="4"/>
      <c r="B1894" s="4" t="s">
        <v>5933</v>
      </c>
      <c r="C1894" s="4" t="s">
        <v>313</v>
      </c>
    </row>
    <row r="1895" spans="1:3">
      <c r="A1895" s="4"/>
      <c r="B1895" s="4" t="s">
        <v>1696</v>
      </c>
      <c r="C1895" s="4" t="s">
        <v>313</v>
      </c>
    </row>
    <row r="1896" spans="1:3">
      <c r="A1896" s="4"/>
      <c r="B1896" s="4" t="s">
        <v>5934</v>
      </c>
      <c r="C1896" s="4" t="s">
        <v>319</v>
      </c>
    </row>
    <row r="1897" spans="1:3">
      <c r="A1897" s="4"/>
      <c r="B1897" s="4" t="s">
        <v>13579</v>
      </c>
      <c r="C1897" s="4" t="s">
        <v>313</v>
      </c>
    </row>
    <row r="1898" spans="1:3">
      <c r="A1898" s="4"/>
      <c r="B1898" s="4" t="s">
        <v>1705</v>
      </c>
      <c r="C1898" s="4" t="s">
        <v>319</v>
      </c>
    </row>
    <row r="1899" spans="1:3">
      <c r="A1899" s="4"/>
      <c r="B1899" s="4" t="s">
        <v>13580</v>
      </c>
      <c r="C1899" s="4" t="s">
        <v>313</v>
      </c>
    </row>
    <row r="1900" spans="1:3">
      <c r="A1900" s="4" t="s">
        <v>1501</v>
      </c>
      <c r="B1900" s="4" t="s">
        <v>13581</v>
      </c>
      <c r="C1900" s="4" t="s">
        <v>319</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313</v>
      </c>
    </row>
    <row r="1906" spans="1:3">
      <c r="A1906" s="4"/>
      <c r="B1906" s="4" t="s">
        <v>5936</v>
      </c>
      <c r="C1906" s="4" t="s">
        <v>317</v>
      </c>
    </row>
    <row r="1907" spans="1:3">
      <c r="A1907" s="4"/>
      <c r="B1907" s="4" t="s">
        <v>13586</v>
      </c>
      <c r="C1907" s="4" t="s">
        <v>313</v>
      </c>
    </row>
    <row r="1908" spans="1:3">
      <c r="A1908" s="4" t="s">
        <v>1501</v>
      </c>
      <c r="B1908" s="4" t="s">
        <v>13587</v>
      </c>
      <c r="C1908" s="4" t="s">
        <v>313</v>
      </c>
    </row>
    <row r="1909" spans="1:3">
      <c r="A1909" s="4"/>
      <c r="B1909" s="4" t="s">
        <v>13588</v>
      </c>
      <c r="C1909" s="4" t="s">
        <v>313</v>
      </c>
    </row>
    <row r="1910" spans="1:3">
      <c r="A1910" s="4"/>
      <c r="B1910" s="4" t="s">
        <v>1697</v>
      </c>
      <c r="C1910" s="4" t="s">
        <v>313</v>
      </c>
    </row>
    <row r="1911" spans="1:3">
      <c r="A1911" s="4"/>
      <c r="B1911" s="4" t="s">
        <v>13589</v>
      </c>
      <c r="C1911" s="4" t="s">
        <v>313</v>
      </c>
    </row>
    <row r="1912" spans="1:3">
      <c r="A1912" s="4"/>
      <c r="B1912" s="4" t="s">
        <v>5937</v>
      </c>
      <c r="C1912" s="4" t="s">
        <v>317</v>
      </c>
    </row>
    <row r="1913" spans="1:3">
      <c r="A1913" s="4"/>
      <c r="B1913" s="4" t="s">
        <v>13590</v>
      </c>
      <c r="C1913" s="4" t="s">
        <v>314</v>
      </c>
    </row>
    <row r="1914" spans="1:3">
      <c r="A1914" s="4"/>
      <c r="B1914" s="4" t="s">
        <v>13591</v>
      </c>
      <c r="C1914" s="4" t="s">
        <v>319</v>
      </c>
    </row>
    <row r="1915" spans="1:3">
      <c r="A1915" s="4"/>
      <c r="B1915" s="4" t="s">
        <v>13592</v>
      </c>
      <c r="C1915" s="4" t="s">
        <v>313</v>
      </c>
    </row>
    <row r="1916" spans="1:3">
      <c r="A1916" s="4" t="s">
        <v>1501</v>
      </c>
      <c r="B1916" s="4" t="s">
        <v>13593</v>
      </c>
      <c r="C1916" s="4" t="s">
        <v>313</v>
      </c>
    </row>
    <row r="1917" spans="1:3">
      <c r="A1917" s="4"/>
      <c r="B1917" s="4" t="s">
        <v>3776</v>
      </c>
      <c r="C1917" s="4" t="s">
        <v>319</v>
      </c>
    </row>
    <row r="1918" spans="1:3">
      <c r="A1918" s="4"/>
      <c r="B1918" s="4" t="s">
        <v>3777</v>
      </c>
      <c r="C1918" s="4" t="s">
        <v>313</v>
      </c>
    </row>
    <row r="1919" spans="1:3">
      <c r="A1919" s="4"/>
      <c r="B1919" s="4" t="s">
        <v>5938</v>
      </c>
      <c r="C1919" s="4" t="s">
        <v>319</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313</v>
      </c>
    </row>
    <row r="1924" spans="1:3">
      <c r="A1924" s="4"/>
      <c r="B1924" s="4" t="s">
        <v>3778</v>
      </c>
      <c r="C1924" s="4" t="s">
        <v>319</v>
      </c>
    </row>
    <row r="1925" spans="1:3">
      <c r="A1925" s="4"/>
      <c r="B1925" s="4" t="s">
        <v>3779</v>
      </c>
      <c r="C1925" s="4" t="s">
        <v>313</v>
      </c>
    </row>
    <row r="1926" spans="1:3">
      <c r="A1926" s="4" t="s">
        <v>1501</v>
      </c>
      <c r="B1926" s="4" t="s">
        <v>1698</v>
      </c>
      <c r="C1926" s="4" t="s">
        <v>313</v>
      </c>
    </row>
    <row r="1927" spans="1:3">
      <c r="A1927" s="4"/>
      <c r="B1927" s="4" t="s">
        <v>13596</v>
      </c>
      <c r="C1927" s="4" t="s">
        <v>319</v>
      </c>
    </row>
    <row r="1928" spans="1:3">
      <c r="A1928" s="4"/>
      <c r="B1928" s="4" t="s">
        <v>13597</v>
      </c>
      <c r="C1928" s="4" t="s">
        <v>313</v>
      </c>
    </row>
    <row r="1929" spans="1:3">
      <c r="A1929" s="4"/>
      <c r="B1929" s="4" t="s">
        <v>13598</v>
      </c>
      <c r="C1929" s="4" t="s">
        <v>319</v>
      </c>
    </row>
    <row r="1930" spans="1:3">
      <c r="A1930" s="4"/>
      <c r="B1930" s="4" t="s">
        <v>13599</v>
      </c>
      <c r="C1930" s="4" t="s">
        <v>313</v>
      </c>
    </row>
    <row r="1931" spans="1:3">
      <c r="A1931" s="4"/>
      <c r="B1931" s="4" t="s">
        <v>13600</v>
      </c>
      <c r="C1931" s="4" t="s">
        <v>319</v>
      </c>
    </row>
    <row r="1932" spans="1:3">
      <c r="A1932" s="4"/>
      <c r="B1932" s="4" t="s">
        <v>5941</v>
      </c>
      <c r="C1932" s="4" t="s">
        <v>319</v>
      </c>
    </row>
    <row r="1933" spans="1:3">
      <c r="A1933" s="4" t="s">
        <v>1501</v>
      </c>
      <c r="B1933" s="4" t="s">
        <v>5942</v>
      </c>
      <c r="C1933" s="4" t="s">
        <v>313</v>
      </c>
    </row>
    <row r="1934" spans="1:3">
      <c r="A1934" s="4"/>
      <c r="B1934" s="4" t="s">
        <v>3780</v>
      </c>
      <c r="C1934" s="4" t="s">
        <v>313</v>
      </c>
    </row>
    <row r="1935" spans="1:3">
      <c r="A1935" s="4"/>
      <c r="B1935" s="4" t="s">
        <v>13601</v>
      </c>
      <c r="C1935" s="4" t="s">
        <v>313</v>
      </c>
    </row>
    <row r="1936" spans="1:3">
      <c r="A1936" s="4"/>
      <c r="B1936" s="4" t="s">
        <v>13602</v>
      </c>
      <c r="C1936" s="4" t="s">
        <v>313</v>
      </c>
    </row>
    <row r="1937" spans="1:3">
      <c r="A1937" s="4"/>
      <c r="B1937" s="4" t="s">
        <v>13603</v>
      </c>
      <c r="C1937" s="4" t="s">
        <v>313</v>
      </c>
    </row>
    <row r="1938" spans="1:3">
      <c r="A1938" s="4"/>
      <c r="B1938" s="4" t="s">
        <v>13604</v>
      </c>
      <c r="C1938" s="4" t="s">
        <v>313</v>
      </c>
    </row>
    <row r="1939" spans="1:3">
      <c r="A1939" s="4"/>
      <c r="B1939" s="4" t="s">
        <v>1699</v>
      </c>
      <c r="C1939" s="4" t="s">
        <v>313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313</v>
      </c>
    </row>
    <row r="1944" spans="1:3">
      <c r="A1944" s="4"/>
      <c r="B1944" s="4" t="s">
        <v>5944</v>
      </c>
      <c r="C1944" s="4" t="s">
        <v>313</v>
      </c>
    </row>
    <row r="1945" spans="1:3">
      <c r="A1945" s="4"/>
      <c r="B1945" s="4" t="s">
        <v>13607</v>
      </c>
      <c r="C1945" s="4" t="s">
        <v>313</v>
      </c>
    </row>
    <row r="1946" spans="1:3">
      <c r="A1946" s="4"/>
      <c r="B1946" s="4" t="s">
        <v>3781</v>
      </c>
      <c r="C1946" s="4" t="s">
        <v>319</v>
      </c>
    </row>
    <row r="1947" spans="1:3">
      <c r="A1947" s="4"/>
      <c r="B1947" s="4" t="s">
        <v>5945</v>
      </c>
      <c r="C1947" s="4" t="s">
        <v>313</v>
      </c>
    </row>
    <row r="1948" spans="1:3">
      <c r="A1948" s="4"/>
      <c r="B1948" s="4" t="s">
        <v>13608</v>
      </c>
      <c r="C1948" s="4" t="s">
        <v>313</v>
      </c>
    </row>
    <row r="1949" spans="1:3">
      <c r="A1949" s="4" t="s">
        <v>1501</v>
      </c>
      <c r="B1949" s="4" t="s">
        <v>5946</v>
      </c>
      <c r="C1949" s="4" t="s">
        <v>313</v>
      </c>
    </row>
    <row r="1950" spans="1:3">
      <c r="A1950" s="4"/>
      <c r="B1950" s="4" t="s">
        <v>1705</v>
      </c>
      <c r="C1950" s="4" t="s">
        <v>313</v>
      </c>
    </row>
    <row r="1951" spans="1:3">
      <c r="A1951" s="4"/>
      <c r="B1951" s="4" t="s">
        <v>5947</v>
      </c>
      <c r="C1951" s="4" t="s">
        <v>313</v>
      </c>
    </row>
    <row r="1952" spans="1:3">
      <c r="A1952" s="4"/>
      <c r="B1952" s="4" t="s">
        <v>1701</v>
      </c>
      <c r="C1952" s="4" t="s">
        <v>319</v>
      </c>
    </row>
    <row r="1953" spans="1:3">
      <c r="A1953" s="4"/>
      <c r="B1953" s="4" t="s">
        <v>13609</v>
      </c>
      <c r="C1953" s="4" t="s">
        <v>313</v>
      </c>
    </row>
    <row r="1954" spans="1:3">
      <c r="A1954" s="4"/>
      <c r="B1954" s="4" t="s">
        <v>13566</v>
      </c>
      <c r="C1954" s="4" t="s">
        <v>313</v>
      </c>
    </row>
    <row r="1955" spans="1:3">
      <c r="A1955" s="4"/>
      <c r="B1955" s="4" t="s">
        <v>3782</v>
      </c>
      <c r="C1955" s="4" t="s">
        <v>313</v>
      </c>
    </row>
    <row r="1956" spans="1:3">
      <c r="A1956" s="4" t="s">
        <v>1501</v>
      </c>
      <c r="B1956" s="4" t="s">
        <v>5948</v>
      </c>
      <c r="C1956" s="4" t="s">
        <v>313</v>
      </c>
    </row>
    <row r="1957" spans="1:3">
      <c r="A1957" s="4"/>
      <c r="B1957" s="4" t="s">
        <v>13610</v>
      </c>
      <c r="C1957" s="4" t="s">
        <v>313</v>
      </c>
    </row>
    <row r="1958" spans="1:3">
      <c r="A1958" s="4"/>
      <c r="B1958" s="4" t="s">
        <v>5949</v>
      </c>
      <c r="C1958" s="4" t="s">
        <v>319</v>
      </c>
    </row>
    <row r="1959" spans="1:3">
      <c r="A1959" s="4"/>
      <c r="B1959" s="4" t="s">
        <v>5950</v>
      </c>
      <c r="C1959" s="4" t="s">
        <v>313</v>
      </c>
    </row>
    <row r="1960" spans="1:3">
      <c r="A1960" s="4"/>
      <c r="B1960" s="4" t="s">
        <v>13611</v>
      </c>
      <c r="C1960" s="4" t="s">
        <v>319</v>
      </c>
    </row>
    <row r="1961" spans="1:3">
      <c r="A1961" s="4"/>
      <c r="B1961" s="4" t="s">
        <v>13612</v>
      </c>
      <c r="C1961" s="4" t="s">
        <v>313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313</v>
      </c>
    </row>
    <row r="1966" spans="1:3">
      <c r="A1966" s="4" t="s">
        <v>1501</v>
      </c>
      <c r="B1966" s="4" t="s">
        <v>5953</v>
      </c>
      <c r="C1966" s="4" t="s">
        <v>313</v>
      </c>
    </row>
    <row r="1967" spans="1:3">
      <c r="A1967" s="4"/>
      <c r="B1967" s="4" t="s">
        <v>13615</v>
      </c>
      <c r="C1967" s="4" t="s">
        <v>313</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313</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313</v>
      </c>
    </row>
    <row r="1979" spans="1:3">
      <c r="A1979" s="4"/>
      <c r="B1979" s="4" t="s">
        <v>5958</v>
      </c>
      <c r="C1979" s="4" t="s">
        <v>319</v>
      </c>
    </row>
    <row r="1980" spans="1:3">
      <c r="A1980" s="4" t="s">
        <v>1501</v>
      </c>
      <c r="B1980" s="4" t="s">
        <v>3783</v>
      </c>
      <c r="C1980" s="4" t="s">
        <v>313</v>
      </c>
    </row>
    <row r="1981" spans="1:3">
      <c r="A1981" s="4"/>
      <c r="B1981" s="4" t="s">
        <v>13623</v>
      </c>
      <c r="C1981" s="4" t="s">
        <v>319</v>
      </c>
    </row>
    <row r="1982" spans="1:3">
      <c r="A1982" s="4"/>
      <c r="B1982" s="4" t="s">
        <v>13624</v>
      </c>
      <c r="C1982" s="4" t="s">
        <v>313</v>
      </c>
    </row>
    <row r="1983" spans="1:3">
      <c r="A1983" s="4"/>
      <c r="B1983" s="4" t="s">
        <v>13625</v>
      </c>
      <c r="C1983" s="4" t="s">
        <v>313</v>
      </c>
    </row>
    <row r="1984" spans="1:3">
      <c r="A1984" s="4"/>
      <c r="B1984" s="4" t="s">
        <v>5959</v>
      </c>
      <c r="C1984" s="4" t="s">
        <v>313</v>
      </c>
    </row>
    <row r="1985" spans="1:3">
      <c r="A1985" s="4"/>
      <c r="B1985" s="4" t="s">
        <v>1702</v>
      </c>
      <c r="C1985" s="4" t="s">
        <v>313</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313</v>
      </c>
    </row>
    <row r="1990" spans="1:3">
      <c r="A1990" s="4"/>
      <c r="B1990" s="4" t="s">
        <v>13627</v>
      </c>
      <c r="C1990" s="4" t="s">
        <v>313</v>
      </c>
    </row>
    <row r="1991" spans="1:3">
      <c r="A1991" s="4"/>
      <c r="B1991" s="4" t="s">
        <v>13628</v>
      </c>
      <c r="C1991" s="4" t="s">
        <v>312</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313</v>
      </c>
    </row>
    <row r="1996" spans="1:3">
      <c r="A1996" s="4"/>
      <c r="B1996" s="4" t="s">
        <v>13632</v>
      </c>
      <c r="C1996" s="4" t="s">
        <v>315</v>
      </c>
    </row>
    <row r="1997" spans="1:3">
      <c r="A1997" s="4"/>
      <c r="B1997" s="4" t="s">
        <v>13633</v>
      </c>
      <c r="C1997" s="4" t="s">
        <v>319</v>
      </c>
    </row>
    <row r="1998" spans="1:3">
      <c r="A1998" s="4" t="s">
        <v>1501</v>
      </c>
      <c r="B1998" s="4" t="s">
        <v>13634</v>
      </c>
      <c r="C1998" s="4" t="s">
        <v>313</v>
      </c>
    </row>
    <row r="1999" spans="1:3">
      <c r="A1999" s="4"/>
      <c r="B1999" s="4" t="s">
        <v>1703</v>
      </c>
      <c r="C1999" s="4" t="s">
        <v>313</v>
      </c>
    </row>
    <row r="2000" spans="1:3">
      <c r="A2000" s="4"/>
      <c r="B2000" s="4" t="s">
        <v>5962</v>
      </c>
      <c r="C2000" s="4" t="s">
        <v>313</v>
      </c>
    </row>
    <row r="2001" spans="1:3">
      <c r="A2001" s="4"/>
      <c r="B2001" s="4" t="s">
        <v>13635</v>
      </c>
      <c r="C2001" s="4" t="s">
        <v>313</v>
      </c>
    </row>
    <row r="2002" spans="1:3">
      <c r="A2002" s="4"/>
      <c r="B2002" s="4" t="s">
        <v>13636</v>
      </c>
      <c r="C2002" s="4" t="s">
        <v>313</v>
      </c>
    </row>
    <row r="2003" spans="1:3">
      <c r="A2003" s="4" t="s">
        <v>1501</v>
      </c>
      <c r="B2003" s="4" t="s">
        <v>13637</v>
      </c>
      <c r="C2003" s="4" t="s">
        <v>313</v>
      </c>
    </row>
    <row r="2004" spans="1:3">
      <c r="A2004" s="4"/>
      <c r="B2004" s="4" t="s">
        <v>13638</v>
      </c>
      <c r="C2004" s="4" t="s">
        <v>319</v>
      </c>
    </row>
    <row r="2005" spans="1:3">
      <c r="A2005" s="4"/>
      <c r="B2005" s="4" t="s">
        <v>13639</v>
      </c>
      <c r="C2005" s="4" t="s">
        <v>313</v>
      </c>
    </row>
    <row r="2006" spans="1:3">
      <c r="A2006" s="4"/>
      <c r="B2006" s="4" t="s">
        <v>1704</v>
      </c>
      <c r="C2006" s="4" t="s">
        <v>313</v>
      </c>
    </row>
    <row r="2007" spans="1:3">
      <c r="A2007" s="4"/>
      <c r="B2007" s="4" t="s">
        <v>5963</v>
      </c>
      <c r="C2007" s="4" t="s">
        <v>313</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319</v>
      </c>
    </row>
    <row r="2013" spans="1:3">
      <c r="A2013" s="4"/>
      <c r="B2013" s="4" t="s">
        <v>13644</v>
      </c>
      <c r="C2013" s="4" t="s">
        <v>313</v>
      </c>
    </row>
    <row r="2014" spans="1:3">
      <c r="A2014" s="4"/>
      <c r="B2014" s="4" t="s">
        <v>5965</v>
      </c>
      <c r="C2014" s="4" t="s">
        <v>313</v>
      </c>
    </row>
    <row r="2015" spans="1:3">
      <c r="A2015" s="4"/>
      <c r="B2015" s="4" t="s">
        <v>13645</v>
      </c>
      <c r="C2015" s="4" t="s">
        <v>317</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313</v>
      </c>
    </row>
    <row r="2020" spans="1:3">
      <c r="A2020" s="4" t="s">
        <v>1501</v>
      </c>
      <c r="B2020" s="4" t="s">
        <v>5967</v>
      </c>
      <c r="C2020" s="4" t="s">
        <v>313</v>
      </c>
    </row>
    <row r="2021" spans="1:3">
      <c r="A2021" s="4"/>
      <c r="B2021" s="4" t="s">
        <v>13649</v>
      </c>
      <c r="C2021" s="4" t="s">
        <v>313</v>
      </c>
    </row>
    <row r="2022" spans="1:3">
      <c r="A2022" s="4"/>
      <c r="B2022" s="4" t="s">
        <v>13650</v>
      </c>
      <c r="C2022" s="4" t="s">
        <v>313</v>
      </c>
    </row>
    <row r="2023" spans="1:3">
      <c r="A2023" s="4"/>
      <c r="B2023" s="4" t="s">
        <v>13651</v>
      </c>
      <c r="C2023" s="4" t="s">
        <v>313</v>
      </c>
    </row>
    <row r="2024" spans="1:3">
      <c r="A2024" s="4"/>
      <c r="B2024" s="4" t="s">
        <v>5968</v>
      </c>
      <c r="C2024" s="4" t="s">
        <v>313</v>
      </c>
    </row>
    <row r="2025" spans="1:3">
      <c r="A2025" s="4"/>
      <c r="B2025" s="4" t="s">
        <v>3786</v>
      </c>
      <c r="C2025" s="4" t="s">
        <v>313</v>
      </c>
    </row>
    <row r="2026" spans="1:3">
      <c r="A2026" s="4"/>
      <c r="B2026" s="4" t="s">
        <v>5969</v>
      </c>
      <c r="C2026" s="4" t="s">
        <v>313</v>
      </c>
    </row>
    <row r="2027" spans="1:3">
      <c r="A2027" s="4"/>
      <c r="B2027" s="4" t="s">
        <v>5970</v>
      </c>
      <c r="C2027" s="4" t="s">
        <v>313</v>
      </c>
    </row>
    <row r="2028" spans="1:3">
      <c r="A2028" s="4"/>
      <c r="B2028" s="4" t="s">
        <v>13652</v>
      </c>
      <c r="C2028" s="4" t="s">
        <v>313</v>
      </c>
    </row>
    <row r="2029" spans="1:3">
      <c r="A2029" s="4" t="s">
        <v>1501</v>
      </c>
      <c r="B2029" s="4" t="s">
        <v>1705</v>
      </c>
      <c r="C2029" s="4" t="s">
        <v>313</v>
      </c>
    </row>
    <row r="2030" spans="1:3">
      <c r="A2030" s="4"/>
      <c r="B2030" s="4" t="s">
        <v>3787</v>
      </c>
      <c r="C2030" s="4" t="s">
        <v>313</v>
      </c>
    </row>
    <row r="2031" spans="1:3">
      <c r="A2031" s="4"/>
      <c r="B2031" s="4" t="s">
        <v>5971</v>
      </c>
      <c r="C2031" s="4" t="s">
        <v>313</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319</v>
      </c>
    </row>
    <row r="2036" spans="1:3">
      <c r="A2036" s="4"/>
      <c r="B2036" s="4" t="s">
        <v>13656</v>
      </c>
      <c r="C2036" s="4" t="s">
        <v>313</v>
      </c>
    </row>
    <row r="2037" spans="1:3">
      <c r="A2037" s="4" t="s">
        <v>1501</v>
      </c>
      <c r="B2037" s="4" t="s">
        <v>5973</v>
      </c>
      <c r="C2037" s="4" t="s">
        <v>319</v>
      </c>
    </row>
    <row r="2038" spans="1:3">
      <c r="A2038" s="4"/>
      <c r="B2038" s="4" t="s">
        <v>13657</v>
      </c>
      <c r="C2038" s="4" t="s">
        <v>313</v>
      </c>
    </row>
    <row r="2039" spans="1:3">
      <c r="A2039" s="4"/>
      <c r="B2039" s="4" t="s">
        <v>13658</v>
      </c>
      <c r="C2039" s="4" t="s">
        <v>313</v>
      </c>
    </row>
    <row r="2040" spans="1:3">
      <c r="A2040" s="4"/>
      <c r="B2040" s="4" t="s">
        <v>1706</v>
      </c>
      <c r="C2040" s="4" t="s">
        <v>313</v>
      </c>
    </row>
    <row r="2041" spans="1:3">
      <c r="A2041" s="4" t="s">
        <v>1501</v>
      </c>
      <c r="B2041" s="4" t="s">
        <v>5974</v>
      </c>
      <c r="C2041" s="4" t="s">
        <v>313</v>
      </c>
    </row>
    <row r="2042" spans="1:3">
      <c r="A2042" s="4"/>
      <c r="B2042" s="4" t="s">
        <v>13659</v>
      </c>
      <c r="C2042" s="4" t="s">
        <v>313</v>
      </c>
    </row>
    <row r="2043" spans="1:3">
      <c r="A2043" s="4"/>
      <c r="B2043" s="4" t="s">
        <v>13660</v>
      </c>
      <c r="C2043" s="4" t="s">
        <v>313</v>
      </c>
    </row>
    <row r="2044" spans="1:3">
      <c r="A2044" s="4"/>
      <c r="B2044" s="4" t="s">
        <v>13661</v>
      </c>
      <c r="C2044" s="4" t="s">
        <v>313</v>
      </c>
    </row>
    <row r="2045" spans="1:3">
      <c r="A2045" s="4"/>
      <c r="B2045" s="4" t="s">
        <v>13662</v>
      </c>
      <c r="C2045" s="4" t="s">
        <v>314</v>
      </c>
    </row>
    <row r="2046" spans="1:3">
      <c r="A2046" s="4"/>
      <c r="B2046" s="4" t="s">
        <v>13663</v>
      </c>
      <c r="C2046" s="4" t="s">
        <v>313</v>
      </c>
    </row>
    <row r="2047" spans="1:3">
      <c r="A2047" s="4" t="s">
        <v>1501</v>
      </c>
      <c r="B2047" s="4" t="s">
        <v>13664</v>
      </c>
      <c r="C2047" s="4" t="s">
        <v>313</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313</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313</v>
      </c>
    </row>
    <row r="2056" spans="1:3">
      <c r="A2056" s="4"/>
      <c r="B2056" s="4" t="s">
        <v>13670</v>
      </c>
      <c r="C2056" s="4" t="s">
        <v>317</v>
      </c>
    </row>
    <row r="2057" spans="1:3">
      <c r="A2057" s="4"/>
      <c r="B2057" s="4" t="s">
        <v>13671</v>
      </c>
      <c r="C2057" s="4" t="s">
        <v>313</v>
      </c>
    </row>
    <row r="2058" spans="1:3">
      <c r="A2058" s="4" t="s">
        <v>1501</v>
      </c>
      <c r="B2058" s="4" t="s">
        <v>13672</v>
      </c>
      <c r="C2058" s="4" t="s">
        <v>313</v>
      </c>
    </row>
    <row r="2059" spans="1:3">
      <c r="A2059" s="4"/>
      <c r="B2059" s="4" t="s">
        <v>13673</v>
      </c>
      <c r="C2059" s="4" t="s">
        <v>313</v>
      </c>
    </row>
    <row r="2060" spans="1:3">
      <c r="A2060" s="4"/>
      <c r="B2060" s="4" t="s">
        <v>5978</v>
      </c>
      <c r="C2060" s="4" t="s">
        <v>319</v>
      </c>
    </row>
    <row r="2061" spans="1:3">
      <c r="A2061" s="4"/>
      <c r="B2061" s="4" t="s">
        <v>3789</v>
      </c>
      <c r="C2061" s="4" t="s">
        <v>313</v>
      </c>
    </row>
    <row r="2062" spans="1:3">
      <c r="A2062" s="4"/>
      <c r="B2062" s="4" t="s">
        <v>13674</v>
      </c>
      <c r="C2062" s="4" t="s">
        <v>317</v>
      </c>
    </row>
    <row r="2063" spans="1:3">
      <c r="A2063" s="4"/>
      <c r="B2063" s="4" t="s">
        <v>13675</v>
      </c>
      <c r="C2063" s="4" t="s">
        <v>313</v>
      </c>
    </row>
    <row r="2064" spans="1:3">
      <c r="A2064" s="4"/>
      <c r="B2064" s="4" t="s">
        <v>3790</v>
      </c>
      <c r="C2064" s="4" t="s">
        <v>313</v>
      </c>
    </row>
    <row r="2065" spans="1:3">
      <c r="A2065" s="4"/>
      <c r="B2065" s="4" t="s">
        <v>13676</v>
      </c>
      <c r="C2065" s="4" t="s">
        <v>319</v>
      </c>
    </row>
    <row r="2066" spans="1:3">
      <c r="A2066" s="4"/>
      <c r="B2066" s="4" t="s">
        <v>13677</v>
      </c>
      <c r="C2066" s="4" t="s">
        <v>313</v>
      </c>
    </row>
    <row r="2067" spans="1:3">
      <c r="A2067" s="4"/>
      <c r="B2067" s="4" t="s">
        <v>1707</v>
      </c>
      <c r="C2067" s="4" t="s">
        <v>313</v>
      </c>
    </row>
    <row r="2068" spans="1:3">
      <c r="A2068" s="4" t="s">
        <v>1501</v>
      </c>
      <c r="B2068" s="4" t="s">
        <v>13678</v>
      </c>
      <c r="C2068" s="4" t="s">
        <v>313</v>
      </c>
    </row>
    <row r="2069" spans="1:3">
      <c r="A2069" s="4"/>
      <c r="B2069" s="4" t="s">
        <v>5979</v>
      </c>
      <c r="C2069" s="4" t="s">
        <v>313</v>
      </c>
    </row>
    <row r="2070" spans="1:3">
      <c r="A2070" s="4"/>
      <c r="B2070" s="4" t="s">
        <v>5980</v>
      </c>
      <c r="C2070" s="4" t="s">
        <v>313</v>
      </c>
    </row>
    <row r="2071" spans="1:3">
      <c r="A2071" s="4"/>
      <c r="B2071" s="4" t="s">
        <v>3791</v>
      </c>
      <c r="C2071" s="4" t="s">
        <v>313</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313</v>
      </c>
    </row>
    <row r="2079" spans="1:3">
      <c r="A2079" s="4" t="s">
        <v>1501</v>
      </c>
      <c r="B2079" s="4" t="s">
        <v>1710</v>
      </c>
      <c r="C2079" s="4" t="s">
        <v>313</v>
      </c>
    </row>
    <row r="2080" spans="1:3">
      <c r="A2080" s="4"/>
      <c r="B2080" s="4" t="s">
        <v>13684</v>
      </c>
      <c r="C2080" s="4" t="s">
        <v>313</v>
      </c>
    </row>
    <row r="2081" spans="1:3">
      <c r="A2081" s="4"/>
      <c r="B2081" s="4" t="s">
        <v>1711</v>
      </c>
      <c r="C2081" s="4" t="s">
        <v>313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313</v>
      </c>
    </row>
    <row r="2086" spans="1:3">
      <c r="A2086" s="4"/>
      <c r="B2086" s="4" t="s">
        <v>1713</v>
      </c>
      <c r="C2086" s="4" t="s">
        <v>313</v>
      </c>
    </row>
    <row r="2087" spans="1:3">
      <c r="A2087" s="4"/>
      <c r="B2087" s="4" t="s">
        <v>13686</v>
      </c>
      <c r="C2087" s="4" t="s">
        <v>313</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319</v>
      </c>
    </row>
    <row r="2095" spans="1:3">
      <c r="A2095" s="4" t="s">
        <v>1501</v>
      </c>
      <c r="B2095" s="4" t="s">
        <v>13690</v>
      </c>
      <c r="C2095" s="4" t="s">
        <v>313</v>
      </c>
    </row>
    <row r="2096" spans="1:3">
      <c r="A2096" s="4"/>
      <c r="B2096" s="4" t="s">
        <v>13691</v>
      </c>
      <c r="C2096" s="4" t="s">
        <v>313</v>
      </c>
    </row>
    <row r="2097" spans="1:3">
      <c r="A2097" s="4"/>
      <c r="B2097" s="4" t="s">
        <v>13692</v>
      </c>
      <c r="C2097" s="4" t="s">
        <v>313</v>
      </c>
    </row>
    <row r="2098" spans="1:3">
      <c r="A2098" s="4"/>
      <c r="B2098" s="4" t="s">
        <v>3794</v>
      </c>
      <c r="C2098" s="4" t="s">
        <v>313</v>
      </c>
    </row>
    <row r="2099" spans="1:3">
      <c r="A2099" s="4"/>
      <c r="B2099" s="4" t="s">
        <v>13693</v>
      </c>
      <c r="C2099" s="4" t="s">
        <v>313</v>
      </c>
    </row>
    <row r="2100" spans="1:3">
      <c r="A2100" s="4" t="s">
        <v>1501</v>
      </c>
      <c r="B2100" s="4" t="s">
        <v>13694</v>
      </c>
      <c r="C2100" s="4" t="s">
        <v>317</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313</v>
      </c>
    </row>
    <row r="2105" spans="1:3">
      <c r="A2105" s="4"/>
      <c r="B2105" s="4" t="s">
        <v>1717</v>
      </c>
      <c r="C2105" s="4" t="s">
        <v>313</v>
      </c>
    </row>
    <row r="2106" spans="1:3">
      <c r="A2106" s="4"/>
      <c r="B2106" s="4" t="s">
        <v>13697</v>
      </c>
      <c r="C2106" s="4" t="s">
        <v>313</v>
      </c>
    </row>
    <row r="2107" spans="1:3">
      <c r="A2107" s="4" t="s">
        <v>1501</v>
      </c>
      <c r="B2107" s="4" t="s">
        <v>13698</v>
      </c>
      <c r="C2107" s="4" t="s">
        <v>319</v>
      </c>
    </row>
    <row r="2108" spans="1:3">
      <c r="A2108" s="4"/>
      <c r="B2108" s="4" t="s">
        <v>13699</v>
      </c>
      <c r="C2108" s="4" t="s">
        <v>313</v>
      </c>
    </row>
    <row r="2109" spans="1:3">
      <c r="A2109" s="4"/>
      <c r="B2109" s="4" t="s">
        <v>13700</v>
      </c>
      <c r="C2109" s="4" t="s">
        <v>319</v>
      </c>
    </row>
    <row r="2110" spans="1:3">
      <c r="A2110" s="4"/>
      <c r="B2110" s="4" t="s">
        <v>5985</v>
      </c>
      <c r="C2110" s="4" t="s">
        <v>313</v>
      </c>
    </row>
    <row r="2111" spans="1:3">
      <c r="A2111" s="4"/>
      <c r="B2111" s="4" t="s">
        <v>1718</v>
      </c>
      <c r="C2111" s="4" t="s">
        <v>319</v>
      </c>
    </row>
    <row r="2112" spans="1:3">
      <c r="A2112" s="4"/>
      <c r="B2112" s="4" t="s">
        <v>13701</v>
      </c>
      <c r="C2112" s="4" t="s">
        <v>313</v>
      </c>
    </row>
    <row r="2113" spans="1:3">
      <c r="A2113" s="4"/>
      <c r="B2113" s="4" t="s">
        <v>1719</v>
      </c>
      <c r="C2113" s="4" t="s">
        <v>319</v>
      </c>
    </row>
    <row r="2114" spans="1:3">
      <c r="A2114" s="4" t="s">
        <v>1501</v>
      </c>
      <c r="B2114" s="4" t="s">
        <v>1720</v>
      </c>
      <c r="C2114" s="4" t="s">
        <v>319</v>
      </c>
    </row>
    <row r="2115" spans="1:3">
      <c r="A2115" s="4"/>
      <c r="B2115" s="4" t="s">
        <v>13702</v>
      </c>
      <c r="C2115" s="4" t="s">
        <v>313</v>
      </c>
    </row>
    <row r="2116" spans="1:3">
      <c r="A2116" s="4"/>
      <c r="B2116" s="4" t="s">
        <v>1721</v>
      </c>
      <c r="C2116" s="4" t="s">
        <v>313</v>
      </c>
    </row>
    <row r="2117" spans="1:3">
      <c r="A2117" s="4"/>
      <c r="B2117" s="4" t="s">
        <v>13703</v>
      </c>
      <c r="C2117" s="4" t="s">
        <v>313</v>
      </c>
    </row>
    <row r="2118" spans="1:3">
      <c r="A2118" s="4"/>
      <c r="B2118" s="4" t="s">
        <v>1722</v>
      </c>
      <c r="C2118" s="4" t="s">
        <v>319</v>
      </c>
    </row>
    <row r="2119" spans="1:3">
      <c r="A2119" s="4" t="s">
        <v>1501</v>
      </c>
      <c r="B2119" s="4" t="s">
        <v>13704</v>
      </c>
      <c r="C2119" s="4" t="s">
        <v>313</v>
      </c>
    </row>
    <row r="2120" spans="1:3">
      <c r="A2120" s="4"/>
      <c r="B2120" s="4" t="s">
        <v>13705</v>
      </c>
      <c r="C2120" s="4" t="s">
        <v>313</v>
      </c>
    </row>
    <row r="2121" spans="1:3">
      <c r="A2121" s="4"/>
      <c r="B2121" s="4" t="s">
        <v>5986</v>
      </c>
      <c r="C2121" s="4" t="s">
        <v>313</v>
      </c>
    </row>
    <row r="2122" spans="1:3">
      <c r="A2122" s="4"/>
      <c r="B2122" s="4" t="s">
        <v>1723</v>
      </c>
      <c r="C2122" s="4" t="s">
        <v>313</v>
      </c>
    </row>
    <row r="2123" spans="1:3">
      <c r="A2123" s="4"/>
      <c r="B2123" s="4" t="s">
        <v>13706</v>
      </c>
      <c r="C2123" s="4" t="s">
        <v>313</v>
      </c>
    </row>
    <row r="2124" spans="1:3">
      <c r="A2124" s="4"/>
      <c r="B2124" s="4" t="s">
        <v>13707</v>
      </c>
      <c r="C2124" s="4" t="s">
        <v>313</v>
      </c>
    </row>
    <row r="2125" spans="1:3">
      <c r="A2125" s="4" t="s">
        <v>1501</v>
      </c>
      <c r="B2125" s="4" t="s">
        <v>1724</v>
      </c>
      <c r="C2125" s="4" t="s">
        <v>319</v>
      </c>
    </row>
    <row r="2126" spans="1:3">
      <c r="A2126" s="4"/>
      <c r="B2126" s="4" t="s">
        <v>13708</v>
      </c>
      <c r="C2126" s="4" t="s">
        <v>313</v>
      </c>
    </row>
    <row r="2127" spans="1:3">
      <c r="A2127" s="4"/>
      <c r="B2127" s="4" t="s">
        <v>1725</v>
      </c>
      <c r="C2127" s="4" t="s">
        <v>313</v>
      </c>
    </row>
    <row r="2128" spans="1:3">
      <c r="A2128" s="4"/>
      <c r="B2128" s="4" t="s">
        <v>13709</v>
      </c>
      <c r="C2128" s="4" t="s">
        <v>313</v>
      </c>
    </row>
    <row r="2129" spans="1:3">
      <c r="A2129" s="4"/>
      <c r="B2129" s="4" t="s">
        <v>5987</v>
      </c>
      <c r="C2129" s="4" t="s">
        <v>313</v>
      </c>
    </row>
    <row r="2130" spans="1:3">
      <c r="A2130" s="4"/>
      <c r="B2130" s="4" t="s">
        <v>5988</v>
      </c>
      <c r="C2130" s="4" t="s">
        <v>313</v>
      </c>
    </row>
    <row r="2131" spans="1:3">
      <c r="A2131" s="4" t="s">
        <v>1501</v>
      </c>
      <c r="B2131" s="4" t="s">
        <v>13710</v>
      </c>
      <c r="C2131" s="4" t="s">
        <v>313</v>
      </c>
    </row>
    <row r="2132" spans="1:3">
      <c r="A2132" s="4"/>
      <c r="B2132" s="4" t="s">
        <v>13711</v>
      </c>
      <c r="C2132" s="4" t="s">
        <v>313</v>
      </c>
    </row>
    <row r="2133" spans="1:3">
      <c r="A2133" s="4"/>
      <c r="B2133" s="4" t="s">
        <v>13712</v>
      </c>
      <c r="C2133" s="4" t="s">
        <v>313</v>
      </c>
    </row>
    <row r="2134" spans="1:3">
      <c r="A2134" s="4"/>
      <c r="B2134" s="4" t="s">
        <v>1726</v>
      </c>
      <c r="C2134" s="4" t="s">
        <v>313</v>
      </c>
    </row>
    <row r="2135" spans="1:3">
      <c r="A2135" s="4"/>
      <c r="B2135" s="4" t="s">
        <v>13713</v>
      </c>
      <c r="C2135" s="4" t="s">
        <v>313</v>
      </c>
    </row>
    <row r="2136" spans="1:3">
      <c r="A2136" s="4"/>
      <c r="B2136" s="4" t="s">
        <v>13714</v>
      </c>
      <c r="C2136" s="4" t="s">
        <v>313</v>
      </c>
    </row>
    <row r="2137" spans="1:3">
      <c r="A2137" s="4" t="s">
        <v>1501</v>
      </c>
      <c r="B2137" s="4" t="s">
        <v>5989</v>
      </c>
      <c r="C2137" s="4" t="s">
        <v>319</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319</v>
      </c>
    </row>
    <row r="2143" spans="1:3">
      <c r="A2143" s="4"/>
      <c r="B2143" s="4" t="s">
        <v>13718</v>
      </c>
      <c r="C2143" s="4" t="s">
        <v>313</v>
      </c>
    </row>
    <row r="2144" spans="1:3">
      <c r="A2144" s="4" t="s">
        <v>1501</v>
      </c>
      <c r="B2144" s="4" t="s">
        <v>13719</v>
      </c>
      <c r="C2144" s="4" t="s">
        <v>313</v>
      </c>
    </row>
    <row r="2145" spans="1:3">
      <c r="A2145" s="4"/>
      <c r="B2145" s="4" t="s">
        <v>13720</v>
      </c>
      <c r="C2145" s="4" t="s">
        <v>313</v>
      </c>
    </row>
    <row r="2146" spans="1:3">
      <c r="A2146" s="4"/>
      <c r="B2146" s="4" t="s">
        <v>13721</v>
      </c>
      <c r="C2146" s="4" t="s">
        <v>313</v>
      </c>
    </row>
    <row r="2147" spans="1:3">
      <c r="A2147" s="4"/>
      <c r="B2147" s="4" t="s">
        <v>13722</v>
      </c>
      <c r="C2147" s="4" t="s">
        <v>313</v>
      </c>
    </row>
    <row r="2148" spans="1:3">
      <c r="A2148" s="4"/>
      <c r="B2148" s="4" t="s">
        <v>1727</v>
      </c>
      <c r="C2148" s="4" t="s">
        <v>313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317</v>
      </c>
    </row>
    <row r="2153" spans="1:3">
      <c r="A2153" s="4"/>
      <c r="B2153" s="4" t="s">
        <v>5994</v>
      </c>
      <c r="C2153" s="4" t="s">
        <v>313</v>
      </c>
    </row>
    <row r="2154" spans="1:3">
      <c r="A2154" s="4"/>
      <c r="B2154" s="4" t="s">
        <v>13724</v>
      </c>
      <c r="C2154" s="4" t="s">
        <v>313</v>
      </c>
    </row>
    <row r="2155" spans="1:3">
      <c r="A2155" s="4"/>
      <c r="B2155" s="4" t="s">
        <v>13725</v>
      </c>
      <c r="C2155" s="4" t="s">
        <v>313</v>
      </c>
    </row>
    <row r="2156" spans="1:3">
      <c r="A2156" s="4"/>
      <c r="B2156" s="4" t="s">
        <v>3796</v>
      </c>
      <c r="C2156" s="4" t="s">
        <v>317</v>
      </c>
    </row>
    <row r="2157" spans="1:3">
      <c r="A2157" s="4"/>
      <c r="B2157" s="4" t="s">
        <v>13726</v>
      </c>
      <c r="C2157" s="4" t="s">
        <v>312</v>
      </c>
    </row>
    <row r="2158" spans="1:3">
      <c r="A2158" s="4" t="s">
        <v>1501</v>
      </c>
      <c r="B2158" s="4" t="s">
        <v>5995</v>
      </c>
      <c r="C2158" s="4" t="s">
        <v>313</v>
      </c>
    </row>
    <row r="2159" spans="1:3">
      <c r="A2159" s="4"/>
      <c r="B2159" s="4" t="s">
        <v>5996</v>
      </c>
      <c r="C2159" s="4" t="s">
        <v>313</v>
      </c>
    </row>
    <row r="2160" spans="1:3">
      <c r="A2160" s="4"/>
      <c r="B2160" s="4" t="s">
        <v>1503</v>
      </c>
      <c r="C2160" s="4" t="s">
        <v>313</v>
      </c>
    </row>
    <row r="2161" spans="1:3">
      <c r="A2161" s="4"/>
      <c r="B2161" s="4" t="s">
        <v>5997</v>
      </c>
      <c r="C2161" s="4" t="s">
        <v>313</v>
      </c>
    </row>
    <row r="2162" spans="1:3">
      <c r="A2162" s="4"/>
      <c r="B2162" s="4" t="s">
        <v>13727</v>
      </c>
      <c r="C2162" s="4" t="s">
        <v>313</v>
      </c>
    </row>
    <row r="2163" spans="1:3">
      <c r="A2163" s="4" t="s">
        <v>1501</v>
      </c>
      <c r="B2163" s="4" t="s">
        <v>13728</v>
      </c>
      <c r="C2163" s="4" t="s">
        <v>313</v>
      </c>
    </row>
    <row r="2164" spans="1:3">
      <c r="A2164" s="4"/>
      <c r="B2164" s="4" t="s">
        <v>13729</v>
      </c>
      <c r="C2164" s="4" t="s">
        <v>313</v>
      </c>
    </row>
    <row r="2165" spans="1:3">
      <c r="A2165" s="4"/>
      <c r="B2165" s="4" t="s">
        <v>13730</v>
      </c>
      <c r="C2165" s="4" t="s">
        <v>313</v>
      </c>
    </row>
    <row r="2166" spans="1:3">
      <c r="A2166" s="4"/>
      <c r="B2166" s="4" t="s">
        <v>13731</v>
      </c>
      <c r="C2166" s="4" t="s">
        <v>313</v>
      </c>
    </row>
    <row r="2167" spans="1:3">
      <c r="A2167" s="4"/>
      <c r="B2167" s="4" t="s">
        <v>13732</v>
      </c>
      <c r="C2167" s="4" t="s">
        <v>313</v>
      </c>
    </row>
    <row r="2168" spans="1:3">
      <c r="A2168" s="4"/>
      <c r="B2168" s="4" t="s">
        <v>13733</v>
      </c>
      <c r="C2168" s="4" t="s">
        <v>313</v>
      </c>
    </row>
    <row r="2169" spans="1:3">
      <c r="A2169" s="4"/>
      <c r="B2169" s="4" t="s">
        <v>3797</v>
      </c>
      <c r="C2169" s="4" t="s">
        <v>313</v>
      </c>
    </row>
    <row r="2170" spans="1:3">
      <c r="A2170" s="4" t="s">
        <v>1501</v>
      </c>
      <c r="B2170" s="4" t="s">
        <v>3798</v>
      </c>
      <c r="C2170" s="4" t="s">
        <v>313</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313</v>
      </c>
    </row>
    <row r="2176" spans="1:3">
      <c r="A2176" s="4" t="s">
        <v>1501</v>
      </c>
      <c r="B2176" s="4" t="s">
        <v>5999</v>
      </c>
      <c r="C2176" s="4" t="s">
        <v>313</v>
      </c>
    </row>
    <row r="2177" spans="1:3">
      <c r="A2177" s="4"/>
      <c r="B2177" s="4" t="s">
        <v>13737</v>
      </c>
      <c r="C2177" s="4" t="s">
        <v>314</v>
      </c>
    </row>
    <row r="2178" spans="1:3">
      <c r="A2178" s="4"/>
      <c r="B2178" s="4" t="s">
        <v>13738</v>
      </c>
      <c r="C2178" s="4" t="s">
        <v>319</v>
      </c>
    </row>
    <row r="2179" spans="1:3">
      <c r="A2179" s="4"/>
      <c r="B2179" s="4" t="s">
        <v>13739</v>
      </c>
      <c r="C2179" s="4" t="s">
        <v>317</v>
      </c>
    </row>
    <row r="2180" spans="1:3">
      <c r="A2180" s="4" t="s">
        <v>1501</v>
      </c>
      <c r="B2180" s="4" t="s">
        <v>13740</v>
      </c>
      <c r="C2180" s="4" t="s">
        <v>313</v>
      </c>
    </row>
    <row r="2181" spans="1:3">
      <c r="A2181" s="4"/>
      <c r="B2181" s="4" t="s">
        <v>6000</v>
      </c>
      <c r="C2181" s="4" t="s">
        <v>313</v>
      </c>
    </row>
    <row r="2182" spans="1:3">
      <c r="A2182" s="4"/>
      <c r="B2182" s="4" t="s">
        <v>6001</v>
      </c>
      <c r="C2182" s="4" t="s">
        <v>319</v>
      </c>
    </row>
    <row r="2183" spans="1:3">
      <c r="A2183" s="4"/>
      <c r="B2183" s="4" t="s">
        <v>13741</v>
      </c>
      <c r="C2183" s="4" t="s">
        <v>313</v>
      </c>
    </row>
    <row r="2184" spans="1:3">
      <c r="A2184" s="4"/>
      <c r="B2184" s="4" t="s">
        <v>13742</v>
      </c>
      <c r="C2184" s="4" t="s">
        <v>313</v>
      </c>
    </row>
    <row r="2185" spans="1:3">
      <c r="A2185" s="4"/>
      <c r="B2185" s="4" t="s">
        <v>6002</v>
      </c>
      <c r="C2185" s="4" t="s">
        <v>313</v>
      </c>
    </row>
    <row r="2186" spans="1:3">
      <c r="A2186" s="4"/>
      <c r="B2186" s="4" t="s">
        <v>13743</v>
      </c>
      <c r="C2186" s="4" t="s">
        <v>313</v>
      </c>
    </row>
    <row r="2187" spans="1:3">
      <c r="A2187" s="4"/>
      <c r="B2187" s="4" t="s">
        <v>3800</v>
      </c>
      <c r="C2187" s="4" t="s">
        <v>313</v>
      </c>
    </row>
    <row r="2188" spans="1:3">
      <c r="A2188" s="4"/>
      <c r="B2188" s="4" t="s">
        <v>6003</v>
      </c>
      <c r="C2188" s="4" t="s">
        <v>312</v>
      </c>
    </row>
    <row r="2189" spans="1:3">
      <c r="A2189" s="4"/>
      <c r="B2189" s="4" t="s">
        <v>6004</v>
      </c>
      <c r="C2189" s="4" t="s">
        <v>313</v>
      </c>
    </row>
    <row r="2190" spans="1:3">
      <c r="A2190" s="4"/>
      <c r="B2190" s="4" t="s">
        <v>13744</v>
      </c>
      <c r="C2190" s="4" t="s">
        <v>319</v>
      </c>
    </row>
    <row r="2191" spans="1:3">
      <c r="A2191" s="4"/>
      <c r="B2191" s="4" t="s">
        <v>13745</v>
      </c>
      <c r="C2191" s="4" t="s">
        <v>313</v>
      </c>
    </row>
    <row r="2192" spans="1:3">
      <c r="A2192" s="4" t="s">
        <v>1501</v>
      </c>
      <c r="B2192" s="4" t="s">
        <v>13746</v>
      </c>
      <c r="C2192" s="4" t="s">
        <v>313</v>
      </c>
    </row>
    <row r="2193" spans="1:3">
      <c r="A2193" s="4"/>
      <c r="B2193" s="4" t="s">
        <v>13747</v>
      </c>
      <c r="C2193" s="4" t="s">
        <v>319</v>
      </c>
    </row>
    <row r="2194" spans="1:3">
      <c r="A2194" s="4"/>
      <c r="B2194" s="4" t="s">
        <v>6005</v>
      </c>
      <c r="C2194" s="4" t="s">
        <v>313</v>
      </c>
    </row>
    <row r="2195" spans="1:3">
      <c r="A2195" s="4"/>
      <c r="B2195" s="4" t="s">
        <v>6006</v>
      </c>
      <c r="C2195" s="4" t="s">
        <v>313</v>
      </c>
    </row>
    <row r="2196" spans="1:3">
      <c r="A2196" s="4"/>
      <c r="B2196" s="4" t="s">
        <v>13748</v>
      </c>
      <c r="C2196" s="4" t="s">
        <v>313</v>
      </c>
    </row>
    <row r="2197" spans="1:3">
      <c r="A2197" s="4"/>
      <c r="B2197" s="4" t="s">
        <v>13749</v>
      </c>
      <c r="C2197" s="4" t="s">
        <v>313</v>
      </c>
    </row>
    <row r="2198" spans="1:3">
      <c r="A2198" s="4" t="s">
        <v>1501</v>
      </c>
      <c r="B2198" s="4" t="s">
        <v>13750</v>
      </c>
      <c r="C2198" s="4" t="s">
        <v>317</v>
      </c>
    </row>
    <row r="2199" spans="1:3">
      <c r="A2199" s="4"/>
      <c r="B2199" s="4" t="s">
        <v>13751</v>
      </c>
      <c r="C2199" s="4" t="s">
        <v>313</v>
      </c>
    </row>
    <row r="2200" spans="1:3">
      <c r="A2200" s="4"/>
      <c r="B2200" s="4" t="s">
        <v>13752</v>
      </c>
      <c r="C2200" s="4" t="s">
        <v>317</v>
      </c>
    </row>
    <row r="2201" spans="1:3">
      <c r="A2201" s="4"/>
      <c r="B2201" s="4" t="s">
        <v>6007</v>
      </c>
      <c r="C2201" s="4" t="s">
        <v>313</v>
      </c>
    </row>
    <row r="2202" spans="1:3">
      <c r="A2202" s="4"/>
      <c r="B2202" s="4" t="s">
        <v>6008</v>
      </c>
      <c r="C2202" s="4" t="s">
        <v>313</v>
      </c>
    </row>
    <row r="2203" spans="1:3">
      <c r="A2203" s="4"/>
      <c r="B2203" s="4" t="s">
        <v>6009</v>
      </c>
      <c r="C2203" s="4" t="s">
        <v>313</v>
      </c>
    </row>
    <row r="2204" spans="1:3">
      <c r="A2204" s="4"/>
      <c r="B2204" s="4" t="s">
        <v>1728</v>
      </c>
      <c r="C2204" s="4" t="s">
        <v>312</v>
      </c>
    </row>
    <row r="2205" spans="1:3">
      <c r="A2205" s="4"/>
      <c r="B2205" s="4" t="s">
        <v>1729</v>
      </c>
      <c r="C2205" s="4" t="s">
        <v>313</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312</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313</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313</v>
      </c>
    </row>
    <row r="2223" spans="1:3">
      <c r="A2223" s="4"/>
      <c r="B2223" s="4" t="s">
        <v>6013</v>
      </c>
      <c r="C2223" s="4" t="s">
        <v>313</v>
      </c>
    </row>
    <row r="2224" spans="1:3">
      <c r="A2224" s="4"/>
      <c r="B2224" s="4" t="s">
        <v>13763</v>
      </c>
      <c r="C2224" s="4" t="s">
        <v>313</v>
      </c>
    </row>
    <row r="2225" spans="1:3">
      <c r="A2225" s="4"/>
      <c r="B2225" s="4" t="s">
        <v>13764</v>
      </c>
      <c r="C2225" s="4" t="s">
        <v>313</v>
      </c>
    </row>
    <row r="2226" spans="1:3">
      <c r="A2226" s="4"/>
      <c r="B2226" s="4" t="s">
        <v>1722</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319</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319</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312</v>
      </c>
    </row>
    <row r="2270" spans="1:3">
      <c r="A2270" s="4"/>
      <c r="B2270" s="4" t="s">
        <v>3817</v>
      </c>
      <c r="C2270" s="4" t="s">
        <v>504</v>
      </c>
    </row>
    <row r="2271" spans="1:3">
      <c r="A2271" s="4"/>
      <c r="B2271" s="4" t="s">
        <v>3818</v>
      </c>
      <c r="C2271" s="4" t="s">
        <v>319</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317</v>
      </c>
    </row>
    <row r="2277" spans="1:3">
      <c r="A2277" s="4"/>
      <c r="B2277" s="4" t="s">
        <v>13793</v>
      </c>
      <c r="C2277" s="4" t="s">
        <v>317</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317</v>
      </c>
    </row>
    <row r="2286" spans="1:3">
      <c r="A2286" s="4" t="s">
        <v>1501</v>
      </c>
      <c r="B2286" s="4" t="s">
        <v>13798</v>
      </c>
      <c r="C2286" s="4" t="s">
        <v>317</v>
      </c>
    </row>
    <row r="2287" spans="1:3">
      <c r="A2287" s="4"/>
      <c r="B2287" s="4" t="s">
        <v>1731</v>
      </c>
      <c r="C2287" s="4" t="s">
        <v>319</v>
      </c>
    </row>
    <row r="2288" spans="1:3">
      <c r="A2288" s="4"/>
      <c r="B2288" s="4" t="s">
        <v>1732</v>
      </c>
      <c r="C2288" s="4" t="s">
        <v>317</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317</v>
      </c>
    </row>
    <row r="2293" spans="1:3">
      <c r="A2293" s="4"/>
      <c r="B2293" s="4" t="s">
        <v>3823</v>
      </c>
      <c r="C2293" s="4" t="s">
        <v>504</v>
      </c>
    </row>
    <row r="2294" spans="1:3">
      <c r="A2294" s="4"/>
      <c r="B2294" s="4" t="s">
        <v>13800</v>
      </c>
      <c r="C2294" s="4" t="s">
        <v>317</v>
      </c>
    </row>
    <row r="2295" spans="1:3">
      <c r="A2295" s="4"/>
      <c r="B2295" s="4" t="s">
        <v>1977</v>
      </c>
      <c r="C2295" s="4" t="s">
        <v>504</v>
      </c>
    </row>
    <row r="2296" spans="1:3">
      <c r="A2296" s="4"/>
      <c r="B2296" s="4" t="s">
        <v>6024</v>
      </c>
      <c r="C2296" s="4" t="s">
        <v>314</v>
      </c>
    </row>
    <row r="2297" spans="1:3">
      <c r="A2297" s="4"/>
      <c r="B2297" s="4" t="s">
        <v>13802</v>
      </c>
      <c r="C2297" s="4" t="s">
        <v>504</v>
      </c>
    </row>
    <row r="2298" spans="1:3">
      <c r="A2298" s="4"/>
      <c r="B2298" s="4" t="s">
        <v>3824</v>
      </c>
      <c r="C2298" s="4" t="s">
        <v>317</v>
      </c>
    </row>
    <row r="2299" spans="1:3">
      <c r="A2299" s="4" t="s">
        <v>1501</v>
      </c>
      <c r="B2299" s="4" t="s">
        <v>13803</v>
      </c>
      <c r="C2299" s="4" t="s">
        <v>504</v>
      </c>
    </row>
    <row r="2300" spans="1:3">
      <c r="A2300" s="4"/>
      <c r="B2300" s="4" t="s">
        <v>13804</v>
      </c>
      <c r="C2300" s="4" t="s">
        <v>319</v>
      </c>
    </row>
    <row r="2301" spans="1:3">
      <c r="A2301" s="4"/>
      <c r="B2301" s="4" t="s">
        <v>1735</v>
      </c>
      <c r="C2301" s="4" t="s">
        <v>504</v>
      </c>
    </row>
    <row r="2302" spans="1:3">
      <c r="A2302" s="4"/>
      <c r="B2302" s="4" t="s">
        <v>13805</v>
      </c>
      <c r="C2302" s="4" t="s">
        <v>319</v>
      </c>
    </row>
    <row r="2303" spans="1:3">
      <c r="A2303" s="4"/>
      <c r="B2303" s="4" t="s">
        <v>13806</v>
      </c>
      <c r="C2303" s="4" t="s">
        <v>504</v>
      </c>
    </row>
    <row r="2304" spans="1:3">
      <c r="A2304" s="4"/>
      <c r="B2304" s="4" t="s">
        <v>6025</v>
      </c>
      <c r="C2304" s="4" t="s">
        <v>319</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319</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319</v>
      </c>
    </row>
    <row r="2329" spans="1:3">
      <c r="A2329" s="4"/>
      <c r="B2329" s="4" t="s">
        <v>3828</v>
      </c>
      <c r="C2329" s="4" t="s">
        <v>312</v>
      </c>
    </row>
    <row r="2330" spans="1:3">
      <c r="A2330" s="4" t="s">
        <v>1501</v>
      </c>
      <c r="B2330" s="4" t="s">
        <v>13817</v>
      </c>
      <c r="C2330" s="4" t="s">
        <v>314</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317</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319</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319</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319</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319</v>
      </c>
    </row>
    <row r="2367" spans="1:3">
      <c r="A2367" s="4"/>
      <c r="B2367" s="4" t="s">
        <v>13837</v>
      </c>
      <c r="C2367" s="4" t="s">
        <v>504</v>
      </c>
    </row>
    <row r="2368" spans="1:3">
      <c r="A2368" s="4"/>
      <c r="B2368" s="4" t="s">
        <v>13838</v>
      </c>
      <c r="C2368" s="4" t="s">
        <v>312</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319</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319</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319</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314</v>
      </c>
    </row>
    <row r="2392" spans="1:3">
      <c r="A2392" s="4"/>
      <c r="B2392" s="4" t="s">
        <v>13856</v>
      </c>
      <c r="C2392" s="4" t="s">
        <v>319</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317</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319</v>
      </c>
    </row>
    <row r="2421" spans="1:3">
      <c r="A2421" s="4"/>
      <c r="B2421" s="4" t="s">
        <v>1757</v>
      </c>
      <c r="C2421" s="4" t="s">
        <v>504</v>
      </c>
    </row>
    <row r="2422" spans="1:3">
      <c r="A2422" s="4" t="s">
        <v>1501</v>
      </c>
      <c r="B2422" s="4" t="s">
        <v>13868</v>
      </c>
      <c r="C2422" s="4" t="s">
        <v>319</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1505</v>
      </c>
      <c r="C2430" s="4" t="s">
        <v>319</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317</v>
      </c>
    </row>
    <row r="2436" spans="1:3">
      <c r="A2436" s="4"/>
      <c r="B2436" s="4" t="s">
        <v>1759</v>
      </c>
      <c r="C2436" s="4" t="s">
        <v>504</v>
      </c>
    </row>
    <row r="2437" spans="1:3">
      <c r="A2437" s="4"/>
      <c r="B2437" s="4" t="s">
        <v>3839</v>
      </c>
      <c r="C2437" s="4" t="s">
        <v>317</v>
      </c>
    </row>
    <row r="2438" spans="1:3">
      <c r="A2438" s="4"/>
      <c r="B2438" s="4" t="s">
        <v>13876</v>
      </c>
      <c r="C2438" s="4" t="s">
        <v>504</v>
      </c>
    </row>
    <row r="2439" spans="1:3">
      <c r="A2439" s="4"/>
      <c r="B2439" s="4" t="s">
        <v>1760</v>
      </c>
      <c r="C2439" s="4" t="s">
        <v>317</v>
      </c>
    </row>
    <row r="2440" spans="1:3">
      <c r="A2440" s="4" t="s">
        <v>1501</v>
      </c>
      <c r="B2440" s="4" t="s">
        <v>13877</v>
      </c>
      <c r="C2440" s="4" t="s">
        <v>317</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314</v>
      </c>
    </row>
    <row r="2445" spans="1:3">
      <c r="A2445" s="4"/>
      <c r="B2445" s="4" t="s">
        <v>1762</v>
      </c>
      <c r="C2445" s="4" t="s">
        <v>317</v>
      </c>
    </row>
    <row r="2446" spans="1:3">
      <c r="A2446" s="4"/>
      <c r="B2446" s="4" t="s">
        <v>1763</v>
      </c>
      <c r="C2446" s="4" t="s">
        <v>317</v>
      </c>
    </row>
    <row r="2447" spans="1:3">
      <c r="A2447" s="4"/>
      <c r="B2447" s="4" t="s">
        <v>13880</v>
      </c>
      <c r="C2447" s="4" t="s">
        <v>317</v>
      </c>
    </row>
    <row r="2448" spans="1:3">
      <c r="A2448" s="4" t="s">
        <v>1501</v>
      </c>
      <c r="B2448" s="4" t="s">
        <v>13881</v>
      </c>
      <c r="C2448" s="4" t="s">
        <v>319</v>
      </c>
    </row>
    <row r="2449" spans="1:3">
      <c r="A2449" s="4"/>
      <c r="B2449" s="4" t="s">
        <v>13882</v>
      </c>
      <c r="C2449" s="4" t="s">
        <v>504</v>
      </c>
    </row>
    <row r="2450" spans="1:3">
      <c r="A2450" s="4"/>
      <c r="B2450" s="4" t="s">
        <v>13883</v>
      </c>
      <c r="C2450" s="4" t="s">
        <v>319</v>
      </c>
    </row>
    <row r="2451" spans="1:3">
      <c r="A2451" s="4"/>
      <c r="B2451" s="4" t="s">
        <v>3841</v>
      </c>
      <c r="C2451" s="4" t="s">
        <v>319</v>
      </c>
    </row>
    <row r="2452" spans="1:3">
      <c r="A2452" s="4"/>
      <c r="B2452" s="4" t="s">
        <v>13884</v>
      </c>
      <c r="C2452" s="4" t="s">
        <v>504</v>
      </c>
    </row>
    <row r="2453" spans="1:3">
      <c r="A2453" s="4" t="s">
        <v>1501</v>
      </c>
      <c r="B2453" s="4" t="s">
        <v>13885</v>
      </c>
      <c r="C2453" s="4" t="s">
        <v>314</v>
      </c>
    </row>
    <row r="2454" spans="1:3">
      <c r="A2454" s="4"/>
      <c r="B2454" s="4" t="s">
        <v>3842</v>
      </c>
      <c r="C2454" s="4" t="s">
        <v>504</v>
      </c>
    </row>
    <row r="2455" spans="1:3">
      <c r="A2455" s="4"/>
      <c r="B2455" s="4" t="s">
        <v>1764</v>
      </c>
      <c r="C2455" s="4" t="s">
        <v>504</v>
      </c>
    </row>
    <row r="2456" spans="1:3">
      <c r="A2456" s="4"/>
      <c r="B2456" s="4" t="s">
        <v>6049</v>
      </c>
      <c r="C2456" s="4" t="s">
        <v>319</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313</v>
      </c>
    </row>
    <row r="2463" spans="1:3">
      <c r="A2463" s="4" t="s">
        <v>1501</v>
      </c>
      <c r="B2463" s="4" t="s">
        <v>3843</v>
      </c>
      <c r="C2463" s="4" t="s">
        <v>504</v>
      </c>
    </row>
    <row r="2464" spans="1:3">
      <c r="A2464" s="4"/>
      <c r="B2464" s="4" t="s">
        <v>3844</v>
      </c>
      <c r="C2464" s="4" t="s">
        <v>319</v>
      </c>
    </row>
    <row r="2465" spans="1:3">
      <c r="A2465" s="4"/>
      <c r="B2465" s="4" t="s">
        <v>1766</v>
      </c>
      <c r="C2465" s="4" t="s">
        <v>504</v>
      </c>
    </row>
    <row r="2466" spans="1:3">
      <c r="A2466" s="4"/>
      <c r="B2466" s="4" t="s">
        <v>1767</v>
      </c>
      <c r="C2466" s="4" t="s">
        <v>504</v>
      </c>
    </row>
    <row r="2467" spans="1:3">
      <c r="A2467" s="4"/>
      <c r="B2467" s="4" t="s">
        <v>1768</v>
      </c>
      <c r="C2467" s="4" t="s">
        <v>319</v>
      </c>
    </row>
    <row r="2468" spans="1:3">
      <c r="A2468" s="4"/>
      <c r="B2468" s="4" t="s">
        <v>13891</v>
      </c>
      <c r="C2468" s="4" t="s">
        <v>504</v>
      </c>
    </row>
    <row r="2469" spans="1:3">
      <c r="A2469" s="4" t="s">
        <v>1501</v>
      </c>
      <c r="B2469" s="4" t="s">
        <v>13892</v>
      </c>
      <c r="C2469" s="4" t="s">
        <v>312</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319</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319</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319</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319</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319</v>
      </c>
    </row>
    <row r="2514" spans="1:3">
      <c r="A2514" s="4"/>
      <c r="B2514" s="4" t="s">
        <v>6063</v>
      </c>
      <c r="C2514" s="4" t="s">
        <v>314</v>
      </c>
    </row>
    <row r="2515" spans="1:3">
      <c r="A2515" s="4"/>
      <c r="B2515" s="4" t="s">
        <v>13913</v>
      </c>
      <c r="C2515" s="4" t="s">
        <v>319</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317</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6067</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319</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319</v>
      </c>
    </row>
    <row r="2551" spans="1:3">
      <c r="A2551" s="4"/>
      <c r="B2551" s="4" t="s">
        <v>13933</v>
      </c>
      <c r="C2551" s="4" t="s">
        <v>504</v>
      </c>
    </row>
    <row r="2552" spans="1:3">
      <c r="A2552" s="4"/>
      <c r="B2552" s="4" t="s">
        <v>13934</v>
      </c>
      <c r="C2552" s="4" t="s">
        <v>504</v>
      </c>
    </row>
    <row r="2553" spans="1:3">
      <c r="A2553" s="4" t="s">
        <v>1501</v>
      </c>
      <c r="B2553" s="4" t="s">
        <v>6070</v>
      </c>
      <c r="C2553" s="4" t="s">
        <v>314</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319</v>
      </c>
    </row>
    <row r="2558" spans="1:3">
      <c r="A2558" s="4"/>
      <c r="B2558" s="4" t="s">
        <v>6073</v>
      </c>
      <c r="C2558" s="4" t="s">
        <v>504</v>
      </c>
    </row>
    <row r="2559" spans="1:3">
      <c r="A2559" s="4" t="s">
        <v>1501</v>
      </c>
      <c r="B2559" s="4" t="s">
        <v>1788</v>
      </c>
      <c r="C2559" s="4" t="s">
        <v>314</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1789</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312</v>
      </c>
    </row>
    <row r="2572" spans="1:3">
      <c r="A2572" s="4"/>
      <c r="B2572" s="4" t="s">
        <v>6080</v>
      </c>
      <c r="C2572" s="4" t="s">
        <v>504</v>
      </c>
    </row>
    <row r="2573" spans="1:3">
      <c r="A2573" s="4"/>
      <c r="B2573" s="4" t="s">
        <v>13938</v>
      </c>
      <c r="C2573" s="4" t="s">
        <v>312</v>
      </c>
    </row>
    <row r="2574" spans="1:3">
      <c r="A2574" s="4"/>
      <c r="B2574" s="4" t="s">
        <v>6081</v>
      </c>
      <c r="C2574" s="4" t="s">
        <v>313</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317</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317</v>
      </c>
    </row>
    <row r="2583" spans="1:3">
      <c r="A2583" s="4"/>
      <c r="B2583" s="4" t="s">
        <v>13942</v>
      </c>
      <c r="C2583" s="4" t="s">
        <v>504</v>
      </c>
    </row>
    <row r="2584" spans="1:3">
      <c r="A2584" s="4"/>
      <c r="B2584" s="4" t="s">
        <v>13943</v>
      </c>
      <c r="C2584" s="4" t="s">
        <v>504</v>
      </c>
    </row>
    <row r="2585" spans="1:3">
      <c r="A2585" s="4"/>
      <c r="B2585" s="4" t="s">
        <v>13944</v>
      </c>
      <c r="C2585" s="4" t="s">
        <v>319</v>
      </c>
    </row>
    <row r="2586" spans="1:3">
      <c r="A2586" s="4"/>
      <c r="B2586" s="4" t="s">
        <v>6083</v>
      </c>
      <c r="C2586" s="4" t="s">
        <v>504</v>
      </c>
    </row>
    <row r="2587" spans="1:3">
      <c r="A2587" s="4"/>
      <c r="B2587" s="4" t="s">
        <v>1792</v>
      </c>
      <c r="C2587" s="4" t="s">
        <v>504</v>
      </c>
    </row>
    <row r="2588" spans="1:3">
      <c r="A2588" s="4" t="s">
        <v>1501</v>
      </c>
      <c r="B2588" s="4" t="s">
        <v>1793</v>
      </c>
      <c r="C2588" s="4" t="s">
        <v>319</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319</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319</v>
      </c>
    </row>
    <row r="2601" spans="1:3">
      <c r="A2601" s="4" t="s">
        <v>1501</v>
      </c>
      <c r="B2601" s="4" t="s">
        <v>1798</v>
      </c>
      <c r="C2601" s="4" t="s">
        <v>504</v>
      </c>
    </row>
    <row r="2602" spans="1:3">
      <c r="A2602" s="4"/>
      <c r="B2602" s="4" t="s">
        <v>3854</v>
      </c>
      <c r="C2602" s="4" t="s">
        <v>319</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312</v>
      </c>
    </row>
    <row r="2609" spans="1:3">
      <c r="A2609" s="4"/>
      <c r="B2609" s="4" t="s">
        <v>6087</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319</v>
      </c>
    </row>
    <row r="2618" spans="1:3">
      <c r="A2618" s="4"/>
      <c r="B2618" s="4" t="s">
        <v>13956</v>
      </c>
      <c r="C2618" s="4" t="s">
        <v>504</v>
      </c>
    </row>
    <row r="2619" spans="1:3">
      <c r="A2619" s="4"/>
      <c r="B2619" s="4" t="s">
        <v>13957</v>
      </c>
      <c r="C2619" s="4" t="s">
        <v>504</v>
      </c>
    </row>
    <row r="2620" spans="1:3">
      <c r="A2620" s="4"/>
      <c r="B2620" s="4" t="s">
        <v>6032</v>
      </c>
      <c r="C2620" s="4" t="s">
        <v>319</v>
      </c>
    </row>
    <row r="2621" spans="1:3">
      <c r="A2621" s="4"/>
      <c r="B2621" s="4" t="s">
        <v>13959</v>
      </c>
      <c r="C2621" s="4" t="s">
        <v>504</v>
      </c>
    </row>
    <row r="2622" spans="1:3">
      <c r="A2622" s="4" t="s">
        <v>1501</v>
      </c>
      <c r="B2622" s="4" t="s">
        <v>1803</v>
      </c>
      <c r="C2622" s="4" t="s">
        <v>312</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319</v>
      </c>
    </row>
    <row r="2628" spans="1:3">
      <c r="A2628" s="4"/>
      <c r="B2628" s="4" t="s">
        <v>6089</v>
      </c>
      <c r="C2628" s="4" t="s">
        <v>317</v>
      </c>
    </row>
    <row r="2629" spans="1:3">
      <c r="A2629" s="4" t="s">
        <v>1501</v>
      </c>
      <c r="B2629" s="4" t="s">
        <v>13963</v>
      </c>
      <c r="C2629" s="4" t="s">
        <v>319</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314</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319</v>
      </c>
    </row>
    <row r="2648" spans="1:3">
      <c r="A2648" s="4"/>
      <c r="B2648" s="4" t="s">
        <v>2319</v>
      </c>
      <c r="C2648" s="4" t="s">
        <v>504</v>
      </c>
    </row>
    <row r="2649" spans="1:3">
      <c r="A2649" s="4"/>
      <c r="B2649" s="4" t="s">
        <v>1806</v>
      </c>
      <c r="C2649" s="4" t="s">
        <v>314</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319</v>
      </c>
    </row>
    <row r="2656" spans="1:3">
      <c r="A2656" s="4"/>
      <c r="B2656" s="4" t="s">
        <v>3864</v>
      </c>
      <c r="C2656" s="4" t="s">
        <v>504</v>
      </c>
    </row>
    <row r="2657" spans="1:3">
      <c r="A2657" s="4" t="s">
        <v>1501</v>
      </c>
      <c r="B2657" s="4" t="s">
        <v>13977</v>
      </c>
      <c r="C2657" s="4" t="s">
        <v>504</v>
      </c>
    </row>
    <row r="2658" spans="1:3">
      <c r="A2658" s="4"/>
      <c r="B2658" s="4" t="s">
        <v>1809</v>
      </c>
      <c r="C2658" s="4" t="s">
        <v>319</v>
      </c>
    </row>
    <row r="2659" spans="1:3">
      <c r="A2659" s="4"/>
      <c r="B2659" s="4" t="s">
        <v>13978</v>
      </c>
      <c r="C2659" s="4" t="s">
        <v>504</v>
      </c>
    </row>
    <row r="2660" spans="1:3">
      <c r="A2660" s="4"/>
      <c r="B2660" s="4" t="s">
        <v>6091</v>
      </c>
      <c r="C2660" s="4" t="s">
        <v>314</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314</v>
      </c>
    </row>
    <row r="2666" spans="1:3">
      <c r="A2666" s="4"/>
      <c r="B2666" s="4" t="s">
        <v>6094</v>
      </c>
      <c r="C2666" s="4" t="s">
        <v>314</v>
      </c>
    </row>
    <row r="2667" spans="1:3">
      <c r="A2667" s="4"/>
      <c r="B2667" s="4" t="s">
        <v>13979</v>
      </c>
      <c r="C2667" s="4" t="s">
        <v>504</v>
      </c>
    </row>
    <row r="2668" spans="1:3">
      <c r="A2668" s="4"/>
      <c r="B2668" s="4" t="s">
        <v>13980</v>
      </c>
      <c r="C2668" s="4" t="s">
        <v>314</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317</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317</v>
      </c>
    </row>
    <row r="2680" spans="1:3">
      <c r="A2680" s="4"/>
      <c r="B2680" s="4" t="s">
        <v>6095</v>
      </c>
      <c r="C2680" s="4" t="s">
        <v>504</v>
      </c>
    </row>
    <row r="2681" spans="1:3">
      <c r="A2681" s="4" t="s">
        <v>1501</v>
      </c>
      <c r="B2681" s="4" t="s">
        <v>13986</v>
      </c>
      <c r="C2681" s="4" t="s">
        <v>319</v>
      </c>
    </row>
    <row r="2682" spans="1:3">
      <c r="A2682" s="4"/>
      <c r="B2682" s="4" t="s">
        <v>13987</v>
      </c>
      <c r="C2682" s="4" t="s">
        <v>504</v>
      </c>
    </row>
    <row r="2683" spans="1:3">
      <c r="A2683" s="4"/>
      <c r="B2683" s="4" t="s">
        <v>13988</v>
      </c>
      <c r="C2683" s="4" t="s">
        <v>319</v>
      </c>
    </row>
    <row r="2684" spans="1:3">
      <c r="A2684" s="4"/>
      <c r="B2684" s="4" t="s">
        <v>13989</v>
      </c>
      <c r="C2684" s="4" t="s">
        <v>504</v>
      </c>
    </row>
    <row r="2685" spans="1:3">
      <c r="A2685" s="4"/>
      <c r="B2685" s="4" t="s">
        <v>13990</v>
      </c>
      <c r="C2685" s="4" t="s">
        <v>319</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314</v>
      </c>
    </row>
    <row r="2694" spans="1:3">
      <c r="A2694" s="4"/>
      <c r="B2694" s="4" t="s">
        <v>1814</v>
      </c>
      <c r="C2694" s="4" t="s">
        <v>504</v>
      </c>
    </row>
    <row r="2695" spans="1:3">
      <c r="A2695" s="4"/>
      <c r="B2695" s="4" t="s">
        <v>1815</v>
      </c>
      <c r="C2695" s="4" t="s">
        <v>319</v>
      </c>
    </row>
    <row r="2696" spans="1:3">
      <c r="A2696" s="4"/>
      <c r="B2696" s="4" t="s">
        <v>13996</v>
      </c>
      <c r="C2696" s="4" t="s">
        <v>504</v>
      </c>
    </row>
    <row r="2697" spans="1:3">
      <c r="A2697" s="4" t="s">
        <v>1501</v>
      </c>
      <c r="B2697" s="4" t="s">
        <v>13997</v>
      </c>
      <c r="C2697" s="4" t="s">
        <v>314</v>
      </c>
    </row>
    <row r="2698" spans="1:3">
      <c r="A2698" s="4"/>
      <c r="B2698" s="4" t="s">
        <v>13998</v>
      </c>
      <c r="C2698" s="4" t="s">
        <v>504</v>
      </c>
    </row>
    <row r="2699" spans="1:3">
      <c r="A2699" s="4"/>
      <c r="B2699" s="4" t="s">
        <v>13999</v>
      </c>
      <c r="C2699" s="4" t="s">
        <v>317</v>
      </c>
    </row>
    <row r="2700" spans="1:3">
      <c r="A2700" s="4"/>
      <c r="B2700" s="4" t="s">
        <v>14000</v>
      </c>
      <c r="C2700" s="4" t="s">
        <v>314</v>
      </c>
    </row>
    <row r="2701" spans="1:3">
      <c r="A2701" s="4"/>
      <c r="B2701" s="4" t="s">
        <v>14001</v>
      </c>
      <c r="C2701" s="4" t="s">
        <v>317</v>
      </c>
    </row>
    <row r="2702" spans="1:3">
      <c r="A2702" s="4"/>
      <c r="B2702" s="4" t="s">
        <v>6098</v>
      </c>
      <c r="C2702" s="4" t="s">
        <v>314</v>
      </c>
    </row>
    <row r="2703" spans="1:3">
      <c r="A2703" s="4"/>
      <c r="B2703" s="4" t="s">
        <v>1816</v>
      </c>
      <c r="C2703" s="4" t="s">
        <v>317</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319</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317</v>
      </c>
    </row>
    <row r="2735" spans="1:3">
      <c r="A2735" s="4" t="s">
        <v>1501</v>
      </c>
      <c r="B2735" s="5" t="s">
        <v>5</v>
      </c>
      <c r="C2735" s="4" t="s">
        <v>316</v>
      </c>
    </row>
    <row r="2736" spans="1:3">
      <c r="A2736" s="4"/>
      <c r="B2736" s="5" t="s">
        <v>6</v>
      </c>
      <c r="C2736" s="4" t="s">
        <v>315</v>
      </c>
    </row>
    <row r="2737" spans="1:3">
      <c r="A2737" s="4"/>
      <c r="B2737" s="5" t="s">
        <v>3</v>
      </c>
      <c r="C2737" s="4" t="s">
        <v>313</v>
      </c>
    </row>
    <row r="2738" spans="1:3">
      <c r="A2738" s="4"/>
      <c r="B2738" s="5" t="s">
        <v>4</v>
      </c>
      <c r="C2738" s="4" t="s">
        <v>313</v>
      </c>
    </row>
    <row r="2739" spans="1:3">
      <c r="A2739" s="4"/>
      <c r="B2739" s="5" t="s">
        <v>7</v>
      </c>
      <c r="C2739" s="4" t="s">
        <v>313</v>
      </c>
    </row>
    <row r="2740" spans="1:3">
      <c r="A2740" s="4"/>
      <c r="B2740" s="5" t="s">
        <v>8</v>
      </c>
      <c r="C2740" s="4" t="s">
        <v>313</v>
      </c>
    </row>
    <row r="2741" spans="1:3">
      <c r="A2741" s="4"/>
      <c r="B2741" s="5" t="s">
        <v>9</v>
      </c>
      <c r="C2741" s="4" t="s">
        <v>317</v>
      </c>
    </row>
    <row r="2742" spans="1:3">
      <c r="A2742" s="4" t="s">
        <v>1501</v>
      </c>
      <c r="B2742" s="5" t="s">
        <v>13252</v>
      </c>
      <c r="C2742" s="4" t="s">
        <v>313</v>
      </c>
    </row>
    <row r="2743" spans="1:3">
      <c r="A2743" s="4"/>
      <c r="B2743" s="5" t="s">
        <v>10</v>
      </c>
      <c r="C2743" s="4" t="s">
        <v>313</v>
      </c>
    </row>
    <row r="2744" spans="1:3">
      <c r="A2744" s="4"/>
      <c r="B2744" s="5" t="s">
        <v>11</v>
      </c>
      <c r="C2744" s="4" t="s">
        <v>313</v>
      </c>
    </row>
    <row r="2745" spans="1:3">
      <c r="A2745" s="4"/>
      <c r="B2745" s="5" t="s">
        <v>12</v>
      </c>
      <c r="C2745" s="4" t="s">
        <v>313</v>
      </c>
    </row>
    <row r="2746" spans="1:3">
      <c r="A2746" s="4"/>
      <c r="B2746" s="5" t="s">
        <v>13</v>
      </c>
      <c r="C2746" s="4" t="s">
        <v>313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313</v>
      </c>
    </row>
    <row r="2751" spans="1:3">
      <c r="A2751" s="4"/>
      <c r="B2751" s="5" t="s">
        <v>18</v>
      </c>
      <c r="C2751" s="4" t="s">
        <v>319</v>
      </c>
    </row>
    <row r="2752" spans="1:3">
      <c r="A2752" s="4"/>
      <c r="B2752" s="5" t="s">
        <v>19</v>
      </c>
      <c r="C2752" s="4" t="s">
        <v>315</v>
      </c>
    </row>
    <row r="2753" spans="1:3">
      <c r="A2753" s="4"/>
      <c r="B2753" s="5" t="s">
        <v>20</v>
      </c>
      <c r="C2753" s="4" t="s">
        <v>319</v>
      </c>
    </row>
    <row r="2754" spans="1:3" ht="33">
      <c r="A2754" s="4"/>
      <c r="B2754" s="5" t="s">
        <v>3674</v>
      </c>
      <c r="C2754" s="4" t="s">
        <v>315</v>
      </c>
    </row>
    <row r="2755" spans="1:3">
      <c r="A2755" s="4"/>
      <c r="B2755" s="5" t="s">
        <v>21</v>
      </c>
      <c r="C2755" s="4" t="s">
        <v>313</v>
      </c>
    </row>
    <row r="2756" spans="1:3">
      <c r="A2756" s="4"/>
      <c r="B2756" s="5" t="s">
        <v>22</v>
      </c>
      <c r="C2756" s="4" t="s">
        <v>313</v>
      </c>
    </row>
    <row r="2757" spans="1:3">
      <c r="A2757" s="4"/>
      <c r="B2757" s="5" t="s">
        <v>23</v>
      </c>
      <c r="C2757" s="4" t="s">
        <v>313</v>
      </c>
    </row>
    <row r="2758" spans="1:3">
      <c r="A2758" s="4"/>
      <c r="B2758" s="5" t="s">
        <v>24</v>
      </c>
      <c r="C2758" s="4" t="s">
        <v>312</v>
      </c>
    </row>
    <row r="2759" spans="1:3">
      <c r="A2759" s="4"/>
      <c r="B2759" s="5" t="s">
        <v>25</v>
      </c>
      <c r="C2759" s="4" t="s">
        <v>313</v>
      </c>
    </row>
    <row r="2760" spans="1:3">
      <c r="A2760" s="4"/>
      <c r="B2760" s="5" t="s">
        <v>26</v>
      </c>
      <c r="C2760" s="4" t="s">
        <v>313</v>
      </c>
    </row>
    <row r="2761" spans="1:3">
      <c r="A2761" s="4"/>
      <c r="B2761" s="5" t="s">
        <v>27</v>
      </c>
      <c r="C2761" s="4" t="s">
        <v>313</v>
      </c>
    </row>
    <row r="2762" spans="1:3">
      <c r="A2762" s="4"/>
      <c r="B2762" s="5" t="s">
        <v>28</v>
      </c>
      <c r="C2762" s="4" t="s">
        <v>313</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313</v>
      </c>
    </row>
    <row r="2768" spans="1:3">
      <c r="A2768" s="4"/>
      <c r="B2768" s="4" t="s">
        <v>34</v>
      </c>
      <c r="C2768" s="4" t="s">
        <v>318</v>
      </c>
    </row>
    <row r="2769" spans="1:3">
      <c r="A2769" s="4"/>
      <c r="B2769" s="4" t="s">
        <v>35</v>
      </c>
      <c r="C2769" s="4" t="s">
        <v>313</v>
      </c>
    </row>
    <row r="2770" spans="1:3">
      <c r="A2770" s="4"/>
      <c r="B2770" s="4" t="s">
        <v>36</v>
      </c>
      <c r="C2770" s="4" t="s">
        <v>315</v>
      </c>
    </row>
    <row r="2771" spans="1:3">
      <c r="A2771" s="4"/>
      <c r="B2771" s="4" t="s">
        <v>37</v>
      </c>
      <c r="C2771" s="4" t="s">
        <v>313</v>
      </c>
    </row>
    <row r="2772" spans="1:3">
      <c r="A2772" s="4"/>
      <c r="B2772" s="4" t="s">
        <v>38</v>
      </c>
      <c r="C2772" s="4" t="s">
        <v>315</v>
      </c>
    </row>
    <row r="2773" spans="1:3">
      <c r="A2773" s="4"/>
      <c r="B2773" s="4" t="s">
        <v>39</v>
      </c>
      <c r="C2773" s="4" t="s">
        <v>313</v>
      </c>
    </row>
    <row r="2774" spans="1:3">
      <c r="A2774" s="4"/>
      <c r="B2774" s="4" t="s">
        <v>40</v>
      </c>
      <c r="C2774" s="4" t="s">
        <v>315</v>
      </c>
    </row>
    <row r="2775" spans="1:3">
      <c r="A2775" s="4"/>
      <c r="B2775" s="4" t="s">
        <v>13256</v>
      </c>
      <c r="C2775" s="4" t="s">
        <v>313</v>
      </c>
    </row>
    <row r="2776" spans="1:3">
      <c r="A2776" s="4" t="s">
        <v>1501</v>
      </c>
      <c r="B2776" s="4" t="s">
        <v>41</v>
      </c>
      <c r="C2776" s="4" t="s">
        <v>315</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313</v>
      </c>
    </row>
    <row r="2782" spans="1:3">
      <c r="A2782" s="4"/>
      <c r="B2782" s="4" t="s">
        <v>43</v>
      </c>
      <c r="C2782" s="4" t="s">
        <v>313</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313</v>
      </c>
    </row>
    <row r="2787" spans="1:3">
      <c r="A2787" s="4"/>
      <c r="B2787" s="4" t="s">
        <v>48</v>
      </c>
      <c r="C2787" s="4" t="s">
        <v>313</v>
      </c>
    </row>
    <row r="2788" spans="1:3">
      <c r="A2788" s="4"/>
      <c r="B2788" s="4" t="s">
        <v>49</v>
      </c>
      <c r="C2788" s="4" t="s">
        <v>313</v>
      </c>
    </row>
    <row r="2789" spans="1:3">
      <c r="A2789" s="4"/>
      <c r="B2789" s="4" t="s">
        <v>50</v>
      </c>
      <c r="C2789" s="4" t="s">
        <v>313</v>
      </c>
    </row>
    <row r="2790" spans="1:3">
      <c r="A2790" s="4"/>
      <c r="B2790" s="4" t="s">
        <v>51</v>
      </c>
      <c r="C2790" s="4" t="s">
        <v>313</v>
      </c>
    </row>
    <row r="2791" spans="1:3">
      <c r="A2791" s="4"/>
      <c r="B2791" s="4" t="s">
        <v>52</v>
      </c>
      <c r="C2791" s="4" t="s">
        <v>313</v>
      </c>
    </row>
    <row r="2792" spans="1:3">
      <c r="A2792" s="4"/>
      <c r="B2792" s="4" t="s">
        <v>53</v>
      </c>
      <c r="C2792" s="4" t="s">
        <v>313</v>
      </c>
    </row>
    <row r="2793" spans="1:3">
      <c r="A2793" s="4"/>
      <c r="B2793" s="4" t="s">
        <v>54</v>
      </c>
      <c r="C2793" s="4" t="s">
        <v>313</v>
      </c>
    </row>
    <row r="2794" spans="1:3">
      <c r="A2794" s="4"/>
      <c r="B2794" s="4" t="s">
        <v>55</v>
      </c>
      <c r="C2794" s="4" t="s">
        <v>319</v>
      </c>
    </row>
    <row r="2795" spans="1:3">
      <c r="A2795" s="4"/>
      <c r="B2795" s="4" t="s">
        <v>56</v>
      </c>
      <c r="C2795" s="4" t="s">
        <v>313</v>
      </c>
    </row>
    <row r="2796" spans="1:3">
      <c r="A2796" s="4" t="s">
        <v>1501</v>
      </c>
      <c r="B2796" s="4" t="s">
        <v>1825</v>
      </c>
      <c r="C2796" s="4" t="s">
        <v>317</v>
      </c>
    </row>
    <row r="2797" spans="1:3">
      <c r="A2797" s="4"/>
      <c r="B2797" s="4" t="s">
        <v>57</v>
      </c>
      <c r="C2797" s="4" t="s">
        <v>317</v>
      </c>
    </row>
    <row r="2798" spans="1:3">
      <c r="A2798" s="4"/>
      <c r="B2798" s="4" t="s">
        <v>13261</v>
      </c>
      <c r="C2798" s="4" t="s">
        <v>317</v>
      </c>
    </row>
    <row r="2799" spans="1:3">
      <c r="A2799" s="4"/>
      <c r="B2799" s="4" t="s">
        <v>58</v>
      </c>
      <c r="C2799" s="4" t="s">
        <v>317</v>
      </c>
    </row>
    <row r="2800" spans="1:3">
      <c r="A2800" s="4"/>
      <c r="B2800" s="4" t="s">
        <v>59</v>
      </c>
      <c r="C2800" s="4" t="s">
        <v>317</v>
      </c>
    </row>
    <row r="2801" spans="1:3">
      <c r="A2801" s="4"/>
      <c r="B2801" s="4" t="s">
        <v>60</v>
      </c>
      <c r="C2801" s="4" t="s">
        <v>317</v>
      </c>
    </row>
    <row r="2802" spans="1:3">
      <c r="A2802" s="4" t="s">
        <v>1501</v>
      </c>
      <c r="B2802" s="4" t="s">
        <v>13262</v>
      </c>
      <c r="C2802" s="4" t="s">
        <v>313</v>
      </c>
    </row>
    <row r="2803" spans="1:3">
      <c r="A2803" s="4"/>
      <c r="B2803" s="4" t="s">
        <v>1826</v>
      </c>
      <c r="C2803" s="4" t="s">
        <v>313</v>
      </c>
    </row>
    <row r="2804" spans="1:3">
      <c r="A2804" s="4"/>
      <c r="B2804" s="4" t="s">
        <v>1827</v>
      </c>
      <c r="C2804" s="4" t="s">
        <v>313</v>
      </c>
    </row>
    <row r="2805" spans="1:3">
      <c r="A2805" s="4"/>
      <c r="B2805" s="4" t="s">
        <v>13263</v>
      </c>
      <c r="C2805" s="4" t="s">
        <v>313</v>
      </c>
    </row>
    <row r="2806" spans="1:3">
      <c r="A2806" s="4"/>
      <c r="B2806" s="4" t="s">
        <v>13264</v>
      </c>
      <c r="C2806" s="4" t="s">
        <v>313</v>
      </c>
    </row>
    <row r="2807" spans="1:3">
      <c r="A2807" s="4" t="s">
        <v>1501</v>
      </c>
      <c r="B2807" s="4" t="s">
        <v>61</v>
      </c>
      <c r="C2807" s="4" t="s">
        <v>313</v>
      </c>
    </row>
    <row r="2808" spans="1:3">
      <c r="A2808" s="4"/>
      <c r="B2808" s="4" t="s">
        <v>62</v>
      </c>
      <c r="C2808" s="4" t="s">
        <v>313</v>
      </c>
    </row>
    <row r="2809" spans="1:3">
      <c r="A2809" s="4"/>
      <c r="B2809" s="4" t="s">
        <v>63</v>
      </c>
      <c r="C2809" s="4" t="s">
        <v>313</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313</v>
      </c>
    </row>
    <row r="2815" spans="1:3">
      <c r="A2815" s="4" t="s">
        <v>1501</v>
      </c>
      <c r="B2815" s="4" t="s">
        <v>69</v>
      </c>
      <c r="C2815" s="4" t="s">
        <v>313</v>
      </c>
    </row>
    <row r="2816" spans="1:3">
      <c r="A2816" s="4"/>
      <c r="B2816" s="4" t="s">
        <v>70</v>
      </c>
      <c r="C2816" s="4" t="s">
        <v>313</v>
      </c>
    </row>
    <row r="2817" spans="1:3">
      <c r="A2817" s="4"/>
      <c r="B2817" s="4" t="s">
        <v>71</v>
      </c>
      <c r="C2817" s="4" t="s">
        <v>313</v>
      </c>
    </row>
    <row r="2818" spans="1:3">
      <c r="A2818" s="4"/>
      <c r="B2818" s="4" t="s">
        <v>72</v>
      </c>
      <c r="C2818" s="4" t="s">
        <v>313</v>
      </c>
    </row>
    <row r="2819" spans="1:3">
      <c r="A2819" s="4"/>
      <c r="B2819" s="4" t="s">
        <v>73</v>
      </c>
      <c r="C2819" s="4" t="s">
        <v>313</v>
      </c>
    </row>
    <row r="2820" spans="1:3">
      <c r="A2820" s="4"/>
      <c r="B2820" s="4" t="s">
        <v>74</v>
      </c>
      <c r="C2820" s="4" t="s">
        <v>313</v>
      </c>
    </row>
    <row r="2821" spans="1:3">
      <c r="A2821" s="4" t="s">
        <v>1501</v>
      </c>
      <c r="B2821" s="4" t="s">
        <v>75</v>
      </c>
      <c r="C2821" s="4" t="s">
        <v>313</v>
      </c>
    </row>
    <row r="2822" spans="1:3">
      <c r="A2822" s="4"/>
      <c r="B2822" s="4" t="s">
        <v>13265</v>
      </c>
      <c r="C2822" s="4" t="s">
        <v>313</v>
      </c>
    </row>
    <row r="2823" spans="1:3">
      <c r="A2823" s="4"/>
      <c r="B2823" s="4" t="s">
        <v>76</v>
      </c>
      <c r="C2823" s="4" t="s">
        <v>313</v>
      </c>
    </row>
    <row r="2824" spans="1:3">
      <c r="A2824" s="4"/>
      <c r="B2824" s="4" t="s">
        <v>77</v>
      </c>
      <c r="C2824" s="4" t="s">
        <v>313</v>
      </c>
    </row>
    <row r="2825" spans="1:3">
      <c r="A2825" s="4"/>
      <c r="B2825" s="4" t="s">
        <v>78</v>
      </c>
      <c r="C2825" s="4" t="s">
        <v>313</v>
      </c>
    </row>
    <row r="2826" spans="1:3">
      <c r="A2826" s="4"/>
      <c r="B2826" s="4" t="s">
        <v>79</v>
      </c>
      <c r="C2826" s="4" t="s">
        <v>313</v>
      </c>
    </row>
    <row r="2827" spans="1:3">
      <c r="A2827" s="4"/>
      <c r="B2827" s="4" t="s">
        <v>80</v>
      </c>
      <c r="C2827" s="4" t="s">
        <v>313</v>
      </c>
    </row>
    <row r="2828" spans="1:3">
      <c r="A2828" s="4"/>
      <c r="B2828" s="4" t="s">
        <v>81</v>
      </c>
      <c r="C2828" s="4" t="s">
        <v>313</v>
      </c>
    </row>
    <row r="2829" spans="1:3">
      <c r="A2829" s="4" t="s">
        <v>1501</v>
      </c>
      <c r="B2829" s="4" t="s">
        <v>82</v>
      </c>
      <c r="C2829" s="4" t="s">
        <v>313</v>
      </c>
    </row>
    <row r="2830" spans="1:3">
      <c r="A2830" s="4"/>
      <c r="B2830" s="4" t="s">
        <v>83</v>
      </c>
      <c r="C2830" s="4" t="s">
        <v>313</v>
      </c>
    </row>
    <row r="2831" spans="1:3">
      <c r="A2831" s="4"/>
      <c r="B2831" s="4" t="s">
        <v>84</v>
      </c>
      <c r="C2831" s="4" t="s">
        <v>313</v>
      </c>
    </row>
    <row r="2832" spans="1:3">
      <c r="A2832" s="4"/>
      <c r="B2832" s="4" t="s">
        <v>85</v>
      </c>
      <c r="C2832" s="4" t="s">
        <v>313</v>
      </c>
    </row>
    <row r="2833" spans="1:3">
      <c r="A2833" s="4" t="s">
        <v>1501</v>
      </c>
      <c r="B2833" s="4" t="s">
        <v>86</v>
      </c>
      <c r="C2833" s="4" t="s">
        <v>313</v>
      </c>
    </row>
    <row r="2834" spans="1:3">
      <c r="A2834" s="4"/>
      <c r="B2834" s="4" t="s">
        <v>87</v>
      </c>
      <c r="C2834" s="4" t="s">
        <v>313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313</v>
      </c>
    </row>
    <row r="2839" spans="1:3">
      <c r="A2839" s="4"/>
      <c r="B2839" s="4" t="s">
        <v>92</v>
      </c>
      <c r="C2839" s="4" t="s">
        <v>313</v>
      </c>
    </row>
    <row r="2840" spans="1:3">
      <c r="A2840" s="4"/>
      <c r="B2840" s="4" t="s">
        <v>93</v>
      </c>
      <c r="C2840" s="4" t="s">
        <v>319</v>
      </c>
    </row>
    <row r="2841" spans="1:3">
      <c r="A2841" s="4"/>
      <c r="B2841" s="4" t="s">
        <v>94</v>
      </c>
      <c r="C2841" s="4" t="s">
        <v>313</v>
      </c>
    </row>
    <row r="2842" spans="1:3">
      <c r="A2842" s="4"/>
      <c r="B2842" s="4" t="s">
        <v>95</v>
      </c>
      <c r="C2842" s="4" t="s">
        <v>313</v>
      </c>
    </row>
    <row r="2843" spans="1:3">
      <c r="A2843" s="4" t="s">
        <v>1501</v>
      </c>
      <c r="B2843" s="4" t="s">
        <v>96</v>
      </c>
      <c r="C2843" s="4" t="s">
        <v>313</v>
      </c>
    </row>
    <row r="2844" spans="1:3">
      <c r="A2844" s="4"/>
      <c r="B2844" s="4" t="s">
        <v>97</v>
      </c>
      <c r="C2844" s="4" t="s">
        <v>313</v>
      </c>
    </row>
    <row r="2845" spans="1:3">
      <c r="A2845" s="4"/>
      <c r="B2845" s="4" t="s">
        <v>98</v>
      </c>
      <c r="C2845" s="4" t="s">
        <v>313</v>
      </c>
    </row>
    <row r="2846" spans="1:3">
      <c r="A2846" s="4"/>
      <c r="B2846" s="4" t="s">
        <v>99</v>
      </c>
      <c r="C2846" s="4" t="s">
        <v>313</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313</v>
      </c>
    </row>
    <row r="2852" spans="1:3">
      <c r="A2852" s="4"/>
      <c r="B2852" s="4" t="s">
        <v>104</v>
      </c>
      <c r="C2852" s="4" t="s">
        <v>313</v>
      </c>
    </row>
    <row r="2853" spans="1:3">
      <c r="A2853" s="4"/>
      <c r="B2853" s="4" t="s">
        <v>105</v>
      </c>
      <c r="C2853" s="4" t="s">
        <v>313</v>
      </c>
    </row>
    <row r="2854" spans="1:3">
      <c r="A2854" s="4"/>
      <c r="B2854" s="4" t="s">
        <v>106</v>
      </c>
      <c r="C2854" s="4" t="s">
        <v>313</v>
      </c>
    </row>
    <row r="2855" spans="1:3">
      <c r="A2855" s="4"/>
      <c r="B2855" s="4" t="s">
        <v>107</v>
      </c>
      <c r="C2855" s="4" t="s">
        <v>313</v>
      </c>
    </row>
    <row r="2856" spans="1:3">
      <c r="A2856" s="4" t="s">
        <v>1501</v>
      </c>
      <c r="B2856" s="4" t="s">
        <v>108</v>
      </c>
      <c r="C2856" s="4" t="s">
        <v>313</v>
      </c>
    </row>
    <row r="2857" spans="1:3">
      <c r="A2857" s="4"/>
      <c r="B2857" s="4" t="s">
        <v>109</v>
      </c>
      <c r="C2857" s="4" t="s">
        <v>313</v>
      </c>
    </row>
    <row r="2858" spans="1:3">
      <c r="A2858" s="4"/>
      <c r="B2858" s="4" t="s">
        <v>110</v>
      </c>
      <c r="C2858" s="4" t="s">
        <v>313</v>
      </c>
    </row>
    <row r="2859" spans="1:3">
      <c r="A2859" s="4"/>
      <c r="B2859" s="4" t="s">
        <v>13266</v>
      </c>
      <c r="C2859" s="4" t="s">
        <v>313</v>
      </c>
    </row>
    <row r="2860" spans="1:3">
      <c r="A2860" s="4"/>
      <c r="B2860" s="4" t="s">
        <v>111</v>
      </c>
      <c r="C2860" s="4" t="s">
        <v>313</v>
      </c>
    </row>
    <row r="2861" spans="1:3">
      <c r="A2861" s="4"/>
      <c r="B2861" s="4" t="s">
        <v>112</v>
      </c>
      <c r="C2861" s="4" t="s">
        <v>313</v>
      </c>
    </row>
    <row r="2862" spans="1:3">
      <c r="A2862" s="4"/>
      <c r="B2862" s="4" t="s">
        <v>113</v>
      </c>
      <c r="C2862" s="4" t="s">
        <v>317</v>
      </c>
    </row>
    <row r="2863" spans="1:3">
      <c r="A2863" s="4" t="s">
        <v>1501</v>
      </c>
      <c r="B2863" s="4" t="s">
        <v>114</v>
      </c>
      <c r="C2863" s="4" t="s">
        <v>313</v>
      </c>
    </row>
    <row r="2864" spans="1:3">
      <c r="A2864" s="4"/>
      <c r="B2864" s="4" t="s">
        <v>115</v>
      </c>
      <c r="C2864" s="4" t="s">
        <v>313</v>
      </c>
    </row>
    <row r="2865" spans="1:3">
      <c r="A2865" s="4"/>
      <c r="B2865" s="4" t="s">
        <v>116</v>
      </c>
      <c r="C2865" s="4" t="s">
        <v>313</v>
      </c>
    </row>
    <row r="2866" spans="1:3">
      <c r="A2866" s="4"/>
      <c r="B2866" s="4" t="s">
        <v>117</v>
      </c>
      <c r="C2866" s="4" t="s">
        <v>315</v>
      </c>
    </row>
    <row r="2867" spans="1:3">
      <c r="A2867" s="4" t="s">
        <v>1501</v>
      </c>
      <c r="B2867" s="4" t="s">
        <v>118</v>
      </c>
      <c r="C2867" s="4" t="s">
        <v>314</v>
      </c>
    </row>
    <row r="2868" spans="1:3">
      <c r="A2868" s="4"/>
      <c r="B2868" s="4" t="s">
        <v>119</v>
      </c>
      <c r="C2868" s="4" t="s">
        <v>313</v>
      </c>
    </row>
    <row r="2869" spans="1:3">
      <c r="A2869" s="4"/>
      <c r="B2869" s="4" t="s">
        <v>120</v>
      </c>
      <c r="C2869" s="4" t="s">
        <v>314</v>
      </c>
    </row>
    <row r="2870" spans="1:3">
      <c r="A2870" s="4"/>
      <c r="B2870" s="4" t="s">
        <v>121</v>
      </c>
      <c r="C2870" s="4" t="s">
        <v>313</v>
      </c>
    </row>
    <row r="2871" spans="1:3">
      <c r="A2871" s="4"/>
      <c r="B2871" s="4" t="s">
        <v>1828</v>
      </c>
      <c r="C2871" s="4" t="s">
        <v>313</v>
      </c>
    </row>
    <row r="2872" spans="1:3">
      <c r="A2872" s="4"/>
      <c r="B2872" s="4" t="s">
        <v>122</v>
      </c>
      <c r="C2872" s="4" t="s">
        <v>313</v>
      </c>
    </row>
    <row r="2873" spans="1:3">
      <c r="A2873" s="4"/>
      <c r="B2873" s="4" t="s">
        <v>123</v>
      </c>
      <c r="C2873" s="4" t="s">
        <v>313</v>
      </c>
    </row>
    <row r="2874" spans="1:3">
      <c r="A2874" s="4" t="s">
        <v>1501</v>
      </c>
      <c r="B2874" s="4" t="s">
        <v>124</v>
      </c>
      <c r="C2874" s="4" t="s">
        <v>313</v>
      </c>
    </row>
    <row r="2875" spans="1:3">
      <c r="A2875" s="4"/>
      <c r="B2875" s="4" t="s">
        <v>125</v>
      </c>
      <c r="C2875" s="4" t="s">
        <v>313</v>
      </c>
    </row>
    <row r="2876" spans="1:3">
      <c r="A2876" s="4"/>
      <c r="B2876" s="4" t="s">
        <v>126</v>
      </c>
      <c r="C2876" s="4" t="s">
        <v>313</v>
      </c>
    </row>
    <row r="2877" spans="1:3">
      <c r="A2877" s="4"/>
      <c r="B2877" s="4" t="s">
        <v>127</v>
      </c>
      <c r="C2877" s="4" t="s">
        <v>314</v>
      </c>
    </row>
    <row r="2878" spans="1:3">
      <c r="A2878" s="4"/>
      <c r="B2878" s="4" t="s">
        <v>128</v>
      </c>
      <c r="C2878" s="4" t="s">
        <v>313</v>
      </c>
    </row>
    <row r="2879" spans="1:3">
      <c r="A2879" s="4" t="s">
        <v>1501</v>
      </c>
      <c r="B2879" s="4" t="s">
        <v>129</v>
      </c>
      <c r="C2879" s="4" t="s">
        <v>313</v>
      </c>
    </row>
    <row r="2880" spans="1:3">
      <c r="A2880" s="4"/>
      <c r="B2880" s="4" t="s">
        <v>130</v>
      </c>
      <c r="C2880" s="4" t="s">
        <v>313</v>
      </c>
    </row>
    <row r="2881" spans="1:3">
      <c r="A2881" s="4"/>
      <c r="B2881" s="4" t="s">
        <v>131</v>
      </c>
      <c r="C2881" s="4" t="s">
        <v>313</v>
      </c>
    </row>
    <row r="2882" spans="1:3">
      <c r="A2882" s="4"/>
      <c r="B2882" s="4" t="s">
        <v>132</v>
      </c>
      <c r="C2882" s="4" t="s">
        <v>313</v>
      </c>
    </row>
    <row r="2883" spans="1:3">
      <c r="A2883" s="4"/>
      <c r="B2883" s="4" t="s">
        <v>133</v>
      </c>
      <c r="C2883" s="4" t="s">
        <v>313</v>
      </c>
    </row>
    <row r="2884" spans="1:3">
      <c r="A2884" s="4" t="s">
        <v>1501</v>
      </c>
      <c r="B2884" s="4" t="s">
        <v>134</v>
      </c>
      <c r="C2884" s="4" t="s">
        <v>313</v>
      </c>
    </row>
    <row r="2885" spans="1:3">
      <c r="A2885" s="4"/>
      <c r="B2885" s="4" t="s">
        <v>135</v>
      </c>
      <c r="C2885" s="4" t="s">
        <v>313</v>
      </c>
    </row>
    <row r="2886" spans="1:3">
      <c r="A2886" s="4"/>
      <c r="B2886" s="4" t="s">
        <v>136</v>
      </c>
      <c r="C2886" s="4" t="s">
        <v>319</v>
      </c>
    </row>
    <row r="2887" spans="1:3">
      <c r="A2887" s="4"/>
      <c r="B2887" s="4" t="s">
        <v>137</v>
      </c>
      <c r="C2887" s="4" t="s">
        <v>313</v>
      </c>
    </row>
    <row r="2888" spans="1:3">
      <c r="A2888" s="4"/>
      <c r="B2888" s="4" t="s">
        <v>138</v>
      </c>
      <c r="C2888" s="4" t="s">
        <v>313</v>
      </c>
    </row>
    <row r="2889" spans="1:3">
      <c r="A2889" s="4" t="s">
        <v>1501</v>
      </c>
      <c r="B2889" s="4" t="s">
        <v>139</v>
      </c>
      <c r="C2889" s="4" t="s">
        <v>319</v>
      </c>
    </row>
    <row r="2890" spans="1:3">
      <c r="A2890" s="4"/>
      <c r="B2890" s="4" t="s">
        <v>140</v>
      </c>
      <c r="C2890" s="4" t="s">
        <v>313</v>
      </c>
    </row>
    <row r="2891" spans="1:3">
      <c r="A2891" s="4"/>
      <c r="B2891" s="4" t="s">
        <v>141</v>
      </c>
      <c r="C2891" s="4" t="s">
        <v>313</v>
      </c>
    </row>
    <row r="2892" spans="1:3">
      <c r="A2892" s="4"/>
      <c r="B2892" s="4" t="s">
        <v>13268</v>
      </c>
      <c r="C2892" s="4" t="s">
        <v>313</v>
      </c>
    </row>
    <row r="2893" spans="1:3">
      <c r="A2893" s="4"/>
      <c r="B2893" s="4" t="s">
        <v>142</v>
      </c>
      <c r="C2893" s="4" t="s">
        <v>313</v>
      </c>
    </row>
    <row r="2894" spans="1:3">
      <c r="A2894" s="4"/>
      <c r="B2894" s="4" t="s">
        <v>1829</v>
      </c>
      <c r="C2894" s="4" t="s">
        <v>313</v>
      </c>
    </row>
    <row r="2895" spans="1:3">
      <c r="A2895" s="4" t="s">
        <v>1501</v>
      </c>
      <c r="B2895" s="4" t="s">
        <v>143</v>
      </c>
      <c r="C2895" s="4" t="s">
        <v>313</v>
      </c>
    </row>
    <row r="2896" spans="1:3">
      <c r="A2896" s="4"/>
      <c r="B2896" s="4" t="s">
        <v>144</v>
      </c>
      <c r="C2896" s="4" t="s">
        <v>313</v>
      </c>
    </row>
    <row r="2897" spans="1:3">
      <c r="A2897" s="4"/>
      <c r="B2897" s="4" t="s">
        <v>145</v>
      </c>
      <c r="C2897" s="4" t="s">
        <v>313</v>
      </c>
    </row>
    <row r="2898" spans="1:3">
      <c r="A2898" s="4"/>
      <c r="B2898" s="4" t="s">
        <v>146</v>
      </c>
      <c r="C2898" s="4" t="s">
        <v>313</v>
      </c>
    </row>
    <row r="2899" spans="1:3">
      <c r="A2899" s="4"/>
      <c r="B2899" s="4" t="s">
        <v>147</v>
      </c>
      <c r="C2899" s="4" t="s">
        <v>313</v>
      </c>
    </row>
    <row r="2900" spans="1:3">
      <c r="A2900" s="4"/>
      <c r="B2900" s="4" t="s">
        <v>148</v>
      </c>
      <c r="C2900" s="4" t="s">
        <v>313</v>
      </c>
    </row>
    <row r="2901" spans="1:3">
      <c r="A2901" s="4" t="s">
        <v>1501</v>
      </c>
      <c r="B2901" s="4" t="s">
        <v>149</v>
      </c>
      <c r="C2901" s="4" t="s">
        <v>319</v>
      </c>
    </row>
    <row r="2902" spans="1:3">
      <c r="A2902" s="4"/>
      <c r="B2902" s="4" t="s">
        <v>150</v>
      </c>
      <c r="C2902" s="4" t="s">
        <v>313</v>
      </c>
    </row>
    <row r="2903" spans="1:3">
      <c r="A2903" s="4"/>
      <c r="B2903" s="4" t="s">
        <v>151</v>
      </c>
      <c r="C2903" s="4" t="s">
        <v>313</v>
      </c>
    </row>
    <row r="2904" spans="1:3">
      <c r="A2904" s="4"/>
      <c r="B2904" s="4" t="s">
        <v>152</v>
      </c>
      <c r="C2904" s="4" t="s">
        <v>313</v>
      </c>
    </row>
    <row r="2905" spans="1:3">
      <c r="A2905" s="4"/>
      <c r="B2905" s="4" t="s">
        <v>153</v>
      </c>
      <c r="C2905" s="4" t="s">
        <v>313</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313</v>
      </c>
    </row>
    <row r="2910" spans="1:3">
      <c r="A2910" s="4"/>
      <c r="B2910" s="4" t="s">
        <v>158</v>
      </c>
      <c r="C2910" s="4" t="s">
        <v>313</v>
      </c>
    </row>
    <row r="2911" spans="1:3">
      <c r="A2911" s="4"/>
      <c r="B2911" s="4" t="s">
        <v>159</v>
      </c>
      <c r="C2911" s="4" t="s">
        <v>315</v>
      </c>
    </row>
    <row r="2912" spans="1:3">
      <c r="A2912" s="4"/>
      <c r="B2912" s="4" t="s">
        <v>160</v>
      </c>
      <c r="C2912" s="4" t="s">
        <v>313</v>
      </c>
    </row>
    <row r="2913" spans="1:3">
      <c r="A2913" s="4" t="s">
        <v>1501</v>
      </c>
      <c r="B2913" s="4" t="s">
        <v>161</v>
      </c>
      <c r="C2913" s="4" t="s">
        <v>317</v>
      </c>
    </row>
    <row r="2914" spans="1:3">
      <c r="A2914" s="4"/>
      <c r="B2914" s="4" t="s">
        <v>162</v>
      </c>
      <c r="C2914" s="4" t="s">
        <v>313</v>
      </c>
    </row>
    <row r="2915" spans="1:3">
      <c r="A2915" s="4"/>
      <c r="B2915" s="4" t="s">
        <v>163</v>
      </c>
      <c r="C2915" s="4" t="s">
        <v>317</v>
      </c>
    </row>
    <row r="2916" spans="1:3">
      <c r="A2916" s="4"/>
      <c r="B2916" s="4" t="s">
        <v>164</v>
      </c>
      <c r="C2916" s="4" t="s">
        <v>313</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317</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317</v>
      </c>
    </row>
    <row r="2925" spans="1:3">
      <c r="A2925" s="4" t="s">
        <v>1501</v>
      </c>
      <c r="B2925" s="4" t="s">
        <v>1831</v>
      </c>
      <c r="C2925" s="4" t="s">
        <v>313</v>
      </c>
    </row>
    <row r="2926" spans="1:3">
      <c r="A2926" s="4"/>
      <c r="B2926" s="4" t="s">
        <v>172</v>
      </c>
      <c r="C2926" s="4" t="s">
        <v>313</v>
      </c>
    </row>
    <row r="2927" spans="1:3">
      <c r="A2927" s="4"/>
      <c r="B2927" s="4" t="s">
        <v>173</v>
      </c>
      <c r="C2927" s="4" t="s">
        <v>313</v>
      </c>
    </row>
    <row r="2928" spans="1:3">
      <c r="A2928" s="4"/>
      <c r="B2928" s="4" t="s">
        <v>174</v>
      </c>
      <c r="C2928" s="4" t="s">
        <v>313</v>
      </c>
    </row>
    <row r="2929" spans="1:3">
      <c r="A2929" s="4"/>
      <c r="B2929" s="4" t="s">
        <v>175</v>
      </c>
      <c r="C2929" s="4" t="s">
        <v>313</v>
      </c>
    </row>
    <row r="2930" spans="1:3">
      <c r="A2930" s="4"/>
      <c r="B2930" s="4" t="s">
        <v>176</v>
      </c>
      <c r="C2930" s="4" t="s">
        <v>313</v>
      </c>
    </row>
    <row r="2931" spans="1:3">
      <c r="A2931" s="4"/>
      <c r="B2931" s="4" t="s">
        <v>177</v>
      </c>
      <c r="C2931" s="4" t="s">
        <v>313</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315</v>
      </c>
    </row>
    <row r="2936" spans="1:3">
      <c r="A2936" s="4"/>
      <c r="B2936" s="4" t="s">
        <v>1832</v>
      </c>
      <c r="C2936" s="4" t="s">
        <v>315</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313</v>
      </c>
    </row>
    <row r="2942" spans="1:3">
      <c r="A2942" s="4"/>
      <c r="B2942" s="4" t="s">
        <v>187</v>
      </c>
      <c r="C2942" s="4" t="s">
        <v>313</v>
      </c>
    </row>
    <row r="2943" spans="1:3">
      <c r="A2943" s="4"/>
      <c r="B2943" s="4" t="s">
        <v>188</v>
      </c>
      <c r="C2943" s="4" t="s">
        <v>313</v>
      </c>
    </row>
    <row r="2944" spans="1:3">
      <c r="A2944" s="4"/>
      <c r="B2944" s="4" t="s">
        <v>189</v>
      </c>
      <c r="C2944" s="4" t="s">
        <v>317</v>
      </c>
    </row>
    <row r="2945" spans="1:3">
      <c r="A2945" s="4" t="s">
        <v>1501</v>
      </c>
      <c r="B2945" s="4" t="s">
        <v>190</v>
      </c>
      <c r="C2945" s="4" t="s">
        <v>313</v>
      </c>
    </row>
    <row r="2946" spans="1:3">
      <c r="A2946" s="4"/>
      <c r="B2946" s="4" t="s">
        <v>191</v>
      </c>
      <c r="C2946" s="4" t="s">
        <v>313</v>
      </c>
    </row>
    <row r="2947" spans="1:3">
      <c r="A2947" s="4"/>
      <c r="B2947" s="4" t="s">
        <v>192</v>
      </c>
      <c r="C2947" s="4" t="s">
        <v>313</v>
      </c>
    </row>
    <row r="2948" spans="1:3">
      <c r="A2948" s="4"/>
      <c r="B2948" s="4" t="s">
        <v>193</v>
      </c>
      <c r="C2948" s="4" t="s">
        <v>313</v>
      </c>
    </row>
    <row r="2949" spans="1:3">
      <c r="A2949" s="4"/>
      <c r="B2949" s="4" t="s">
        <v>194</v>
      </c>
      <c r="C2949" s="4" t="s">
        <v>313</v>
      </c>
    </row>
    <row r="2950" spans="1:3">
      <c r="A2950" s="4"/>
      <c r="B2950" s="4" t="s">
        <v>195</v>
      </c>
      <c r="C2950" s="4" t="s">
        <v>315</v>
      </c>
    </row>
    <row r="2951" spans="1:3">
      <c r="A2951" s="4"/>
      <c r="B2951" s="4" t="s">
        <v>196</v>
      </c>
      <c r="C2951" s="4" t="s">
        <v>315</v>
      </c>
    </row>
    <row r="2952" spans="1:3">
      <c r="A2952" s="4" t="s">
        <v>1501</v>
      </c>
      <c r="B2952" s="4" t="s">
        <v>197</v>
      </c>
      <c r="C2952" s="4" t="s">
        <v>313</v>
      </c>
    </row>
    <row r="2953" spans="1:3">
      <c r="A2953" s="4"/>
      <c r="B2953" s="4" t="s">
        <v>198</v>
      </c>
      <c r="C2953" s="4" t="s">
        <v>314</v>
      </c>
    </row>
    <row r="2954" spans="1:3">
      <c r="A2954" s="4"/>
      <c r="B2954" s="4" t="s">
        <v>199</v>
      </c>
      <c r="C2954" s="4" t="s">
        <v>314</v>
      </c>
    </row>
    <row r="2955" spans="1:3">
      <c r="A2955" s="4" t="s">
        <v>1501</v>
      </c>
      <c r="B2955" s="4" t="s">
        <v>200</v>
      </c>
      <c r="C2955" s="4" t="s">
        <v>313</v>
      </c>
    </row>
    <row r="2956" spans="1:3">
      <c r="A2956" s="4"/>
      <c r="B2956" s="4" t="s">
        <v>201</v>
      </c>
      <c r="C2956" s="4" t="s">
        <v>315</v>
      </c>
    </row>
    <row r="2957" spans="1:3">
      <c r="A2957" s="4"/>
      <c r="B2957" s="4" t="s">
        <v>202</v>
      </c>
      <c r="C2957" s="4" t="s">
        <v>313</v>
      </c>
    </row>
    <row r="2958" spans="1:3">
      <c r="A2958" s="4"/>
      <c r="B2958" s="4" t="s">
        <v>203</v>
      </c>
      <c r="C2958" s="4" t="s">
        <v>313</v>
      </c>
    </row>
    <row r="2959" spans="1:3">
      <c r="A2959" s="4"/>
      <c r="B2959" s="4" t="s">
        <v>204</v>
      </c>
      <c r="C2959" s="4" t="s">
        <v>313</v>
      </c>
    </row>
    <row r="2960" spans="1:3">
      <c r="A2960" s="4"/>
      <c r="B2960" s="4" t="s">
        <v>205</v>
      </c>
      <c r="C2960" s="4" t="s">
        <v>313</v>
      </c>
    </row>
    <row r="2961" spans="1:3">
      <c r="A2961" s="4"/>
      <c r="B2961" s="4" t="s">
        <v>206</v>
      </c>
      <c r="C2961" s="4" t="s">
        <v>313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314</v>
      </c>
    </row>
    <row r="2966" spans="1:3">
      <c r="A2966" s="4"/>
      <c r="B2966" s="4" t="s">
        <v>211</v>
      </c>
      <c r="C2966" s="4" t="s">
        <v>315</v>
      </c>
    </row>
    <row r="2967" spans="1:3">
      <c r="A2967" s="4"/>
      <c r="B2967" s="4" t="s">
        <v>1833</v>
      </c>
      <c r="C2967" s="4" t="s">
        <v>313</v>
      </c>
    </row>
    <row r="2968" spans="1:3">
      <c r="A2968" s="4"/>
      <c r="B2968" s="4" t="s">
        <v>212</v>
      </c>
      <c r="C2968" s="4" t="s">
        <v>313</v>
      </c>
    </row>
    <row r="2969" spans="1:3">
      <c r="A2969" s="4"/>
      <c r="B2969" s="4" t="s">
        <v>1834</v>
      </c>
      <c r="C2969" s="4" t="s">
        <v>314</v>
      </c>
    </row>
    <row r="2970" spans="1:3">
      <c r="A2970" s="4" t="s">
        <v>1501</v>
      </c>
      <c r="B2970" s="4" t="s">
        <v>13271</v>
      </c>
      <c r="C2970" s="4" t="s">
        <v>313</v>
      </c>
    </row>
    <row r="2971" spans="1:3">
      <c r="A2971" s="4"/>
      <c r="B2971" s="4" t="s">
        <v>213</v>
      </c>
      <c r="C2971" s="4" t="s">
        <v>314</v>
      </c>
    </row>
    <row r="2972" spans="1:3">
      <c r="A2972" s="4"/>
      <c r="B2972" s="4" t="s">
        <v>1835</v>
      </c>
      <c r="C2972" s="4" t="s">
        <v>317</v>
      </c>
    </row>
    <row r="2973" spans="1:3">
      <c r="A2973" s="4"/>
      <c r="B2973" s="4" t="s">
        <v>214</v>
      </c>
      <c r="C2973" s="4" t="s">
        <v>317</v>
      </c>
    </row>
    <row r="2974" spans="1:3">
      <c r="A2974" s="4"/>
      <c r="B2974" s="4" t="s">
        <v>13273</v>
      </c>
      <c r="C2974" s="4" t="s">
        <v>317</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313</v>
      </c>
    </row>
    <row r="2979" spans="1:3">
      <c r="A2979" s="4"/>
      <c r="B2979" s="4" t="s">
        <v>22</v>
      </c>
      <c r="C2979" s="4" t="s">
        <v>313</v>
      </c>
    </row>
    <row r="2980" spans="1:3">
      <c r="A2980" s="4"/>
      <c r="B2980" s="4" t="s">
        <v>219</v>
      </c>
      <c r="C2980" s="4" t="s">
        <v>315</v>
      </c>
    </row>
    <row r="2981" spans="1:3">
      <c r="A2981" s="4"/>
      <c r="B2981" s="4" t="s">
        <v>220</v>
      </c>
      <c r="C2981" s="4" t="s">
        <v>313</v>
      </c>
    </row>
    <row r="2982" spans="1:3">
      <c r="A2982" s="4"/>
      <c r="B2982" s="4" t="s">
        <v>221</v>
      </c>
      <c r="C2982" s="4" t="s">
        <v>313</v>
      </c>
    </row>
    <row r="2983" spans="1:3">
      <c r="A2983" s="4"/>
      <c r="B2983" s="4" t="s">
        <v>222</v>
      </c>
      <c r="C2983" s="4" t="s">
        <v>313</v>
      </c>
    </row>
    <row r="2984" spans="1:3">
      <c r="A2984" s="4"/>
      <c r="B2984" s="4" t="s">
        <v>223</v>
      </c>
      <c r="C2984" s="4" t="s">
        <v>313</v>
      </c>
    </row>
    <row r="2985" spans="1:3">
      <c r="A2985" s="4" t="s">
        <v>1501</v>
      </c>
      <c r="B2985" s="4" t="s">
        <v>224</v>
      </c>
      <c r="C2985" s="4" t="s">
        <v>313</v>
      </c>
    </row>
    <row r="2986" spans="1:3">
      <c r="A2986" s="4"/>
      <c r="B2986" s="4" t="s">
        <v>225</v>
      </c>
      <c r="C2986" s="4" t="s">
        <v>313</v>
      </c>
    </row>
    <row r="2987" spans="1:3">
      <c r="A2987" s="4"/>
      <c r="B2987" s="4" t="s">
        <v>226</v>
      </c>
      <c r="C2987" s="4" t="s">
        <v>313</v>
      </c>
    </row>
    <row r="2988" spans="1:3">
      <c r="A2988" s="4"/>
      <c r="B2988" s="4" t="s">
        <v>227</v>
      </c>
      <c r="C2988" s="4" t="s">
        <v>319</v>
      </c>
    </row>
    <row r="2989" spans="1:3">
      <c r="A2989" s="4"/>
      <c r="B2989" s="4" t="s">
        <v>228</v>
      </c>
      <c r="C2989" s="4" t="s">
        <v>313</v>
      </c>
    </row>
    <row r="2990" spans="1:3">
      <c r="A2990" s="4"/>
      <c r="B2990" s="4" t="s">
        <v>229</v>
      </c>
      <c r="C2990" s="4" t="s">
        <v>313</v>
      </c>
    </row>
    <row r="2991" spans="1:3">
      <c r="A2991" s="4"/>
      <c r="B2991" s="4" t="s">
        <v>230</v>
      </c>
      <c r="C2991" s="4" t="s">
        <v>313</v>
      </c>
    </row>
    <row r="2992" spans="1:3">
      <c r="A2992" s="4"/>
      <c r="B2992" s="4" t="s">
        <v>231</v>
      </c>
      <c r="C2992" s="4" t="s">
        <v>313</v>
      </c>
    </row>
    <row r="2993" spans="1:3">
      <c r="A2993" s="4"/>
      <c r="B2993" s="4" t="s">
        <v>232</v>
      </c>
      <c r="C2993" s="4" t="s">
        <v>313</v>
      </c>
    </row>
    <row r="2994" spans="1:3">
      <c r="A2994" s="4"/>
      <c r="B2994" s="4" t="s">
        <v>233</v>
      </c>
      <c r="C2994" s="4" t="s">
        <v>312</v>
      </c>
    </row>
    <row r="2995" spans="1:3">
      <c r="A2995" s="4" t="s">
        <v>1501</v>
      </c>
      <c r="B2995" s="4" t="s">
        <v>234</v>
      </c>
      <c r="C2995" s="4" t="s">
        <v>313</v>
      </c>
    </row>
    <row r="2996" spans="1:3">
      <c r="A2996" s="4"/>
      <c r="B2996" s="4" t="s">
        <v>235</v>
      </c>
      <c r="C2996" s="4" t="s">
        <v>313</v>
      </c>
    </row>
    <row r="2997" spans="1:3">
      <c r="A2997" s="4"/>
      <c r="B2997" s="4" t="s">
        <v>236</v>
      </c>
      <c r="C2997" s="4" t="s">
        <v>313</v>
      </c>
    </row>
    <row r="2998" spans="1:3">
      <c r="A2998" s="4"/>
      <c r="B2998" s="4" t="s">
        <v>237</v>
      </c>
      <c r="C2998" s="4" t="s">
        <v>315</v>
      </c>
    </row>
    <row r="2999" spans="1:3">
      <c r="A2999" s="4"/>
      <c r="B2999" s="4" t="s">
        <v>238</v>
      </c>
      <c r="C2999" s="4" t="s">
        <v>313</v>
      </c>
    </row>
    <row r="3000" spans="1:3">
      <c r="A3000" s="4"/>
      <c r="B3000" s="4" t="s">
        <v>172</v>
      </c>
      <c r="C3000" s="4" t="s">
        <v>313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313</v>
      </c>
    </row>
    <row r="3005" spans="1:3">
      <c r="A3005" s="4"/>
      <c r="B3005" s="4" t="s">
        <v>243</v>
      </c>
      <c r="C3005" s="4" t="s">
        <v>313</v>
      </c>
    </row>
    <row r="3006" spans="1:3">
      <c r="A3006" s="4"/>
      <c r="B3006" s="4" t="s">
        <v>244</v>
      </c>
      <c r="C3006" s="4" t="s">
        <v>313</v>
      </c>
    </row>
    <row r="3007" spans="1:3">
      <c r="A3007" s="4"/>
      <c r="B3007" s="4" t="s">
        <v>245</v>
      </c>
      <c r="C3007" s="4" t="s">
        <v>313</v>
      </c>
    </row>
    <row r="3008" spans="1:3">
      <c r="A3008" s="4"/>
      <c r="B3008" s="4" t="s">
        <v>246</v>
      </c>
      <c r="C3008" s="4" t="s">
        <v>313</v>
      </c>
    </row>
    <row r="3009" spans="1:3">
      <c r="A3009" s="4" t="s">
        <v>1501</v>
      </c>
      <c r="B3009" s="4" t="s">
        <v>247</v>
      </c>
      <c r="C3009" s="4" t="s">
        <v>313</v>
      </c>
    </row>
    <row r="3010" spans="1:3">
      <c r="A3010" s="4"/>
      <c r="B3010" s="4" t="s">
        <v>248</v>
      </c>
      <c r="C3010" s="4" t="s">
        <v>315</v>
      </c>
    </row>
    <row r="3011" spans="1:3">
      <c r="A3011" s="4"/>
      <c r="B3011" s="4" t="s">
        <v>249</v>
      </c>
      <c r="C3011" s="4" t="s">
        <v>313</v>
      </c>
    </row>
    <row r="3012" spans="1:3">
      <c r="A3012" s="4"/>
      <c r="B3012" s="4" t="s">
        <v>250</v>
      </c>
      <c r="C3012" s="4" t="s">
        <v>315</v>
      </c>
    </row>
    <row r="3013" spans="1:3">
      <c r="A3013" s="4"/>
      <c r="B3013" s="4" t="s">
        <v>251</v>
      </c>
      <c r="C3013" s="4" t="s">
        <v>313</v>
      </c>
    </row>
    <row r="3014" spans="1:3">
      <c r="A3014" s="4"/>
      <c r="B3014" s="4" t="s">
        <v>1836</v>
      </c>
      <c r="C3014" s="4" t="s">
        <v>317</v>
      </c>
    </row>
    <row r="3015" spans="1:3">
      <c r="A3015" s="4"/>
      <c r="B3015" s="4" t="s">
        <v>1837</v>
      </c>
      <c r="C3015" s="4" t="s">
        <v>317</v>
      </c>
    </row>
    <row r="3016" spans="1:3">
      <c r="A3016" s="4" t="s">
        <v>1501</v>
      </c>
      <c r="B3016" s="4" t="s">
        <v>252</v>
      </c>
      <c r="C3016" s="4" t="s">
        <v>313</v>
      </c>
    </row>
    <row r="3017" spans="1:3">
      <c r="A3017" s="4"/>
      <c r="B3017" s="4" t="s">
        <v>253</v>
      </c>
      <c r="C3017" s="4" t="s">
        <v>313</v>
      </c>
    </row>
    <row r="3018" spans="1:3">
      <c r="A3018" s="4"/>
      <c r="B3018" s="4" t="s">
        <v>254</v>
      </c>
      <c r="C3018" s="4" t="s">
        <v>313</v>
      </c>
    </row>
    <row r="3019" spans="1:3">
      <c r="A3019" s="4"/>
      <c r="B3019" s="4" t="s">
        <v>1838</v>
      </c>
      <c r="C3019" s="4" t="s">
        <v>313</v>
      </c>
    </row>
    <row r="3020" spans="1:3">
      <c r="A3020" s="4"/>
      <c r="B3020" s="4" t="s">
        <v>255</v>
      </c>
      <c r="C3020" s="4" t="s">
        <v>313</v>
      </c>
    </row>
    <row r="3021" spans="1:3">
      <c r="A3021" s="4" t="s">
        <v>1501</v>
      </c>
      <c r="B3021" s="4" t="s">
        <v>256</v>
      </c>
      <c r="C3021" s="4" t="s">
        <v>313</v>
      </c>
    </row>
    <row r="3022" spans="1:3">
      <c r="A3022" s="4"/>
      <c r="B3022" s="4" t="s">
        <v>257</v>
      </c>
      <c r="C3022" s="4" t="s">
        <v>313</v>
      </c>
    </row>
    <row r="3023" spans="1:3">
      <c r="A3023" s="4"/>
      <c r="B3023" s="4" t="s">
        <v>1839</v>
      </c>
      <c r="C3023" s="4" t="s">
        <v>319</v>
      </c>
    </row>
    <row r="3024" spans="1:3">
      <c r="A3024" s="4"/>
      <c r="B3024" s="4" t="s">
        <v>258</v>
      </c>
      <c r="C3024" s="4" t="s">
        <v>319</v>
      </c>
    </row>
    <row r="3025" spans="1:3">
      <c r="A3025" s="4"/>
      <c r="B3025" s="4" t="s">
        <v>1840</v>
      </c>
      <c r="C3025" s="4" t="s">
        <v>313</v>
      </c>
    </row>
    <row r="3026" spans="1:3">
      <c r="A3026" s="4" t="s">
        <v>1501</v>
      </c>
      <c r="B3026" s="4" t="s">
        <v>259</v>
      </c>
      <c r="C3026" s="4" t="s">
        <v>313</v>
      </c>
    </row>
    <row r="3027" spans="1:3">
      <c r="A3027" s="4"/>
      <c r="B3027" s="4" t="s">
        <v>260</v>
      </c>
      <c r="C3027" s="4" t="s">
        <v>313</v>
      </c>
    </row>
    <row r="3028" spans="1:3">
      <c r="A3028" s="4"/>
      <c r="B3028" s="4" t="s">
        <v>261</v>
      </c>
      <c r="C3028" s="4" t="s">
        <v>313</v>
      </c>
    </row>
    <row r="3029" spans="1:3">
      <c r="A3029" s="4"/>
      <c r="B3029" s="4" t="s">
        <v>262</v>
      </c>
      <c r="C3029" s="4" t="s">
        <v>313</v>
      </c>
    </row>
    <row r="3030" spans="1:3">
      <c r="A3030" s="4"/>
      <c r="B3030" s="4" t="s">
        <v>263</v>
      </c>
      <c r="C3030" s="4" t="s">
        <v>318</v>
      </c>
    </row>
    <row r="3031" spans="1:3">
      <c r="A3031" s="4"/>
      <c r="B3031" s="4" t="s">
        <v>264</v>
      </c>
      <c r="C3031" s="4" t="s">
        <v>313</v>
      </c>
    </row>
    <row r="3032" spans="1:3">
      <c r="A3032" s="4"/>
      <c r="B3032" s="4" t="s">
        <v>265</v>
      </c>
      <c r="C3032" s="4" t="s">
        <v>317</v>
      </c>
    </row>
    <row r="3033" spans="1:3">
      <c r="A3033" s="4" t="s">
        <v>1501</v>
      </c>
      <c r="B3033" s="4" t="s">
        <v>320</v>
      </c>
      <c r="C3033" s="4" t="s">
        <v>319</v>
      </c>
    </row>
    <row r="3034" spans="1:3">
      <c r="A3034" s="4"/>
      <c r="B3034" s="4" t="s">
        <v>266</v>
      </c>
      <c r="C3034" s="4" t="s">
        <v>313</v>
      </c>
    </row>
    <row r="3035" spans="1:3">
      <c r="A3035" s="4"/>
      <c r="B3035" s="4" t="s">
        <v>267</v>
      </c>
      <c r="C3035" s="4" t="s">
        <v>313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313</v>
      </c>
    </row>
    <row r="3042" spans="1:3">
      <c r="A3042" s="4" t="s">
        <v>1501</v>
      </c>
      <c r="B3042" s="4" t="s">
        <v>274</v>
      </c>
      <c r="C3042" s="4" t="s">
        <v>317</v>
      </c>
    </row>
    <row r="3043" spans="1:3">
      <c r="A3043" s="4"/>
      <c r="B3043" s="4" t="s">
        <v>275</v>
      </c>
      <c r="C3043" s="4" t="s">
        <v>313</v>
      </c>
    </row>
    <row r="3044" spans="1:3">
      <c r="A3044" s="4"/>
      <c r="B3044" s="4" t="s">
        <v>276</v>
      </c>
      <c r="C3044" s="4" t="s">
        <v>317</v>
      </c>
    </row>
    <row r="3045" spans="1:3">
      <c r="A3045" s="4"/>
      <c r="B3045" s="4" t="s">
        <v>277</v>
      </c>
      <c r="C3045" s="4" t="s">
        <v>313</v>
      </c>
    </row>
    <row r="3046" spans="1:3">
      <c r="A3046" s="4"/>
      <c r="B3046" s="4" t="s">
        <v>278</v>
      </c>
      <c r="C3046" s="4" t="s">
        <v>317</v>
      </c>
    </row>
    <row r="3047" spans="1:3">
      <c r="A3047" s="4"/>
      <c r="B3047" s="4" t="s">
        <v>279</v>
      </c>
      <c r="C3047" s="4" t="s">
        <v>313</v>
      </c>
    </row>
    <row r="3048" spans="1:3">
      <c r="A3048" s="4"/>
      <c r="B3048" s="4" t="s">
        <v>280</v>
      </c>
      <c r="C3048" s="4" t="s">
        <v>317</v>
      </c>
    </row>
    <row r="3049" spans="1:3">
      <c r="A3049" s="4" t="s">
        <v>1501</v>
      </c>
      <c r="B3049" s="4" t="s">
        <v>281</v>
      </c>
      <c r="C3049" s="4" t="s">
        <v>313</v>
      </c>
    </row>
    <row r="3050" spans="1:3">
      <c r="A3050" s="4"/>
      <c r="B3050" s="4" t="s">
        <v>282</v>
      </c>
      <c r="C3050" s="4" t="s">
        <v>313</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313</v>
      </c>
    </row>
    <row r="3055" spans="1:3">
      <c r="A3055" s="4"/>
      <c r="B3055" s="4" t="s">
        <v>286</v>
      </c>
      <c r="C3055" s="4" t="s">
        <v>313</v>
      </c>
    </row>
    <row r="3056" spans="1:3">
      <c r="A3056" s="4"/>
      <c r="B3056" s="4" t="s">
        <v>287</v>
      </c>
      <c r="C3056" s="4" t="s">
        <v>313</v>
      </c>
    </row>
    <row r="3057" spans="1:3">
      <c r="A3057" s="4"/>
      <c r="B3057" s="4" t="s">
        <v>288</v>
      </c>
      <c r="C3057" s="4" t="s">
        <v>315</v>
      </c>
    </row>
    <row r="3058" spans="1:3">
      <c r="A3058" s="4"/>
      <c r="B3058" s="4" t="s">
        <v>289</v>
      </c>
      <c r="C3058" s="4" t="s">
        <v>313</v>
      </c>
    </row>
    <row r="3059" spans="1:3">
      <c r="A3059" s="4"/>
      <c r="B3059" s="4" t="s">
        <v>290</v>
      </c>
      <c r="C3059" s="4" t="s">
        <v>315</v>
      </c>
    </row>
    <row r="3060" spans="1:3">
      <c r="A3060" s="4"/>
      <c r="B3060" s="4" t="s">
        <v>291</v>
      </c>
      <c r="C3060" s="4" t="s">
        <v>317</v>
      </c>
    </row>
    <row r="3061" spans="1:3">
      <c r="A3061" s="4" t="s">
        <v>1501</v>
      </c>
      <c r="B3061" s="4" t="s">
        <v>292</v>
      </c>
      <c r="C3061" s="4" t="s">
        <v>313</v>
      </c>
    </row>
    <row r="3062" spans="1:3">
      <c r="A3062" s="4"/>
      <c r="B3062" s="4" t="s">
        <v>293</v>
      </c>
      <c r="C3062" s="4" t="s">
        <v>313</v>
      </c>
    </row>
    <row r="3063" spans="1:3">
      <c r="A3063" s="4"/>
      <c r="B3063" s="4" t="s">
        <v>294</v>
      </c>
      <c r="C3063" s="4" t="s">
        <v>313</v>
      </c>
    </row>
    <row r="3064" spans="1:3">
      <c r="A3064" s="4"/>
      <c r="B3064" s="4" t="s">
        <v>295</v>
      </c>
      <c r="C3064" s="4" t="s">
        <v>313</v>
      </c>
    </row>
    <row r="3065" spans="1:3">
      <c r="A3065" s="4"/>
      <c r="B3065" s="4" t="s">
        <v>296</v>
      </c>
      <c r="C3065" s="4" t="s">
        <v>313</v>
      </c>
    </row>
    <row r="3066" spans="1:3">
      <c r="A3066" s="4" t="s">
        <v>1501</v>
      </c>
      <c r="B3066" s="4" t="s">
        <v>297</v>
      </c>
      <c r="C3066" s="4" t="s">
        <v>315</v>
      </c>
    </row>
    <row r="3067" spans="1:3">
      <c r="A3067" s="4"/>
      <c r="B3067" s="4" t="s">
        <v>298</v>
      </c>
      <c r="C3067" s="4" t="s">
        <v>313</v>
      </c>
    </row>
    <row r="3068" spans="1:3">
      <c r="A3068" s="4"/>
      <c r="B3068" s="4" t="s">
        <v>299</v>
      </c>
      <c r="C3068" s="4" t="s">
        <v>315</v>
      </c>
    </row>
    <row r="3069" spans="1:3">
      <c r="A3069" s="4"/>
      <c r="B3069" s="4" t="s">
        <v>300</v>
      </c>
      <c r="C3069" s="4" t="s">
        <v>312</v>
      </c>
    </row>
    <row r="3070" spans="1:3">
      <c r="A3070" s="4" t="s">
        <v>1501</v>
      </c>
      <c r="B3070" s="4" t="s">
        <v>301</v>
      </c>
      <c r="C3070" s="4" t="s">
        <v>317</v>
      </c>
    </row>
    <row r="3071" spans="1:3">
      <c r="A3071" s="4"/>
      <c r="B3071" s="4" t="s">
        <v>302</v>
      </c>
      <c r="C3071" s="4" t="s">
        <v>314</v>
      </c>
    </row>
    <row r="3072" spans="1:3">
      <c r="A3072" s="4"/>
      <c r="B3072" s="4" t="s">
        <v>311</v>
      </c>
      <c r="C3072" s="4" t="s">
        <v>317</v>
      </c>
    </row>
    <row r="3073" spans="1:3">
      <c r="A3073" s="4"/>
      <c r="B3073" s="4" t="s">
        <v>303</v>
      </c>
      <c r="C3073" s="4" t="s">
        <v>313</v>
      </c>
    </row>
    <row r="3074" spans="1:3">
      <c r="A3074" s="4" t="s">
        <v>1501</v>
      </c>
      <c r="B3074" s="4" t="s">
        <v>304</v>
      </c>
      <c r="C3074" s="4" t="s">
        <v>313</v>
      </c>
    </row>
    <row r="3075" spans="1:3">
      <c r="A3075" s="4"/>
      <c r="B3075" s="4" t="s">
        <v>305</v>
      </c>
      <c r="C3075" s="4" t="s">
        <v>314</v>
      </c>
    </row>
    <row r="3076" spans="1:3">
      <c r="A3076" s="4"/>
      <c r="B3076" s="4" t="s">
        <v>1841</v>
      </c>
      <c r="C3076" s="4" t="s">
        <v>313</v>
      </c>
    </row>
    <row r="3077" spans="1:3">
      <c r="A3077" s="4"/>
      <c r="B3077" s="4" t="s">
        <v>306</v>
      </c>
      <c r="C3077" s="4" t="s">
        <v>314</v>
      </c>
    </row>
    <row r="3078" spans="1:3">
      <c r="A3078" s="4"/>
      <c r="B3078" s="4" t="s">
        <v>307</v>
      </c>
      <c r="C3078" s="4" t="s">
        <v>313</v>
      </c>
    </row>
    <row r="3079" spans="1:3">
      <c r="A3079" s="4"/>
      <c r="B3079" s="4" t="s">
        <v>308</v>
      </c>
      <c r="C3079" s="4" t="s">
        <v>313</v>
      </c>
    </row>
    <row r="3080" spans="1:3">
      <c r="A3080" s="4"/>
      <c r="B3080" s="4" t="s">
        <v>309</v>
      </c>
      <c r="C3080" s="4" t="s">
        <v>313</v>
      </c>
    </row>
    <row r="3081" spans="1:3">
      <c r="A3081" s="4"/>
      <c r="B3081" s="4" t="s">
        <v>310</v>
      </c>
      <c r="C3081" s="4" t="s">
        <v>313</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319</v>
      </c>
    </row>
    <row r="3089" spans="1:3" ht="33">
      <c r="A3089" s="4"/>
      <c r="B3089" s="5" t="s">
        <v>14031</v>
      </c>
      <c r="C3089" s="4" t="s">
        <v>317</v>
      </c>
    </row>
    <row r="3090" spans="1:3">
      <c r="A3090" s="4"/>
      <c r="B3090" s="5" t="s">
        <v>14032</v>
      </c>
      <c r="C3090" s="4" t="s">
        <v>504</v>
      </c>
    </row>
    <row r="3091" spans="1:3">
      <c r="A3091" s="4"/>
      <c r="B3091" s="5" t="s">
        <v>1842</v>
      </c>
      <c r="C3091" s="4" t="s">
        <v>317</v>
      </c>
    </row>
    <row r="3092" spans="1:3">
      <c r="A3092" s="4" t="s">
        <v>1501</v>
      </c>
      <c r="B3092" s="5" t="s">
        <v>14033</v>
      </c>
      <c r="C3092" s="4" t="s">
        <v>504</v>
      </c>
    </row>
    <row r="3093" spans="1:3">
      <c r="A3093" s="4"/>
      <c r="B3093" s="5" t="s">
        <v>14034</v>
      </c>
      <c r="C3093" s="4" t="s">
        <v>504</v>
      </c>
    </row>
    <row r="3094" spans="1:3" ht="33">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317</v>
      </c>
    </row>
    <row r="3099" spans="1:3">
      <c r="A3099" s="4"/>
      <c r="B3099" s="5" t="s">
        <v>14038</v>
      </c>
      <c r="C3099" s="4" t="s">
        <v>504</v>
      </c>
    </row>
    <row r="3100" spans="1:3" ht="33">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319</v>
      </c>
    </row>
    <row r="3108" spans="1:3">
      <c r="A3108" s="4"/>
      <c r="B3108" s="5" t="s">
        <v>1847</v>
      </c>
      <c r="C3108" s="4" t="s">
        <v>504</v>
      </c>
    </row>
    <row r="3109" spans="1:3">
      <c r="A3109" s="4"/>
      <c r="B3109" s="5" t="s">
        <v>3875</v>
      </c>
      <c r="C3109" s="4" t="s">
        <v>319</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312</v>
      </c>
    </row>
    <row r="3118" spans="1:3">
      <c r="A3118" s="4" t="s">
        <v>1501</v>
      </c>
      <c r="B3118" s="5" t="s">
        <v>14047</v>
      </c>
      <c r="C3118" s="4" t="s">
        <v>313</v>
      </c>
    </row>
    <row r="3119" spans="1:3" ht="33">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3">
      <c r="A3129" s="4"/>
      <c r="B3129" s="5" t="s">
        <v>14053</v>
      </c>
      <c r="C3129" s="4" t="s">
        <v>504</v>
      </c>
    </row>
    <row r="3130" spans="1:3">
      <c r="A3130" s="4" t="s">
        <v>1501</v>
      </c>
      <c r="B3130" s="5" t="s">
        <v>1852</v>
      </c>
      <c r="C3130" s="4" t="s">
        <v>504</v>
      </c>
    </row>
    <row r="3131" spans="1:3">
      <c r="A3131" s="4"/>
      <c r="B3131" s="5" t="s">
        <v>14054</v>
      </c>
      <c r="C3131" s="4" t="s">
        <v>319</v>
      </c>
    </row>
    <row r="3132" spans="1:3" ht="33">
      <c r="A3132" s="4"/>
      <c r="B3132" s="5" t="s">
        <v>1853</v>
      </c>
      <c r="C3132" s="4" t="s">
        <v>504</v>
      </c>
    </row>
    <row r="3133" spans="1:3">
      <c r="A3133" s="4"/>
      <c r="B3133" s="5" t="s">
        <v>14055</v>
      </c>
      <c r="C3133" s="4" t="s">
        <v>319</v>
      </c>
    </row>
    <row r="3134" spans="1:3" ht="33">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319</v>
      </c>
    </row>
    <row r="3139" spans="1:3" ht="33">
      <c r="A3139" s="4"/>
      <c r="B3139" s="5" t="s">
        <v>14057</v>
      </c>
      <c r="C3139" s="4" t="s">
        <v>317</v>
      </c>
    </row>
    <row r="3140" spans="1:3" ht="33">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319</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317</v>
      </c>
    </row>
    <row r="3149" spans="1:3">
      <c r="A3149" s="4"/>
      <c r="B3149" s="5" t="s">
        <v>1861</v>
      </c>
      <c r="C3149" s="4" t="s">
        <v>319</v>
      </c>
    </row>
    <row r="3150" spans="1:3">
      <c r="A3150" s="4"/>
      <c r="B3150" s="5" t="s">
        <v>1862</v>
      </c>
      <c r="C3150" s="4" t="s">
        <v>317</v>
      </c>
    </row>
    <row r="3151" spans="1:3">
      <c r="A3151" s="4" t="s">
        <v>1501</v>
      </c>
      <c r="B3151" s="5" t="s">
        <v>1863</v>
      </c>
      <c r="C3151" s="4" t="s">
        <v>504</v>
      </c>
    </row>
    <row r="3152" spans="1:3">
      <c r="A3152" s="4"/>
      <c r="B3152" s="5" t="s">
        <v>14061</v>
      </c>
      <c r="C3152" s="4" t="s">
        <v>504</v>
      </c>
    </row>
    <row r="3153" spans="1:3">
      <c r="A3153" s="4"/>
      <c r="B3153" s="5" t="s">
        <v>1864</v>
      </c>
      <c r="C3153" s="4" t="s">
        <v>319</v>
      </c>
    </row>
    <row r="3154" spans="1:3">
      <c r="A3154" s="4"/>
      <c r="B3154" s="5" t="s">
        <v>14062</v>
      </c>
      <c r="C3154" s="4" t="s">
        <v>504</v>
      </c>
    </row>
    <row r="3155" spans="1:3">
      <c r="A3155" s="4"/>
      <c r="B3155" s="5" t="s">
        <v>14063</v>
      </c>
      <c r="C3155" s="4" t="s">
        <v>319</v>
      </c>
    </row>
    <row r="3156" spans="1:3" ht="3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3">
      <c r="A3169" s="4"/>
      <c r="B3169" s="5" t="s">
        <v>1869</v>
      </c>
      <c r="C3169" s="4" t="s">
        <v>504</v>
      </c>
    </row>
    <row r="3170" spans="1:3">
      <c r="A3170" s="4"/>
      <c r="B3170" s="5" t="s">
        <v>1870</v>
      </c>
      <c r="C3170" s="4" t="s">
        <v>312</v>
      </c>
    </row>
    <row r="3171" spans="1:3">
      <c r="A3171" s="4" t="s">
        <v>1501</v>
      </c>
      <c r="B3171" s="5" t="s">
        <v>14071</v>
      </c>
      <c r="C3171" s="4" t="s">
        <v>504</v>
      </c>
    </row>
    <row r="3172" spans="1:3">
      <c r="A3172" s="4"/>
      <c r="B3172" s="5" t="s">
        <v>14072</v>
      </c>
      <c r="C3172" s="4" t="s">
        <v>504</v>
      </c>
    </row>
    <row r="3173" spans="1:3" ht="33">
      <c r="A3173" s="4"/>
      <c r="B3173" s="5" t="s">
        <v>1871</v>
      </c>
      <c r="C3173" s="4" t="s">
        <v>504</v>
      </c>
    </row>
    <row r="3174" spans="1:3">
      <c r="A3174" s="4"/>
      <c r="B3174" s="5" t="s">
        <v>14073</v>
      </c>
      <c r="C3174" s="4" t="s">
        <v>312</v>
      </c>
    </row>
    <row r="3175" spans="1:3">
      <c r="A3175" s="4"/>
      <c r="B3175" s="5" t="s">
        <v>14074</v>
      </c>
      <c r="C3175" s="4" t="s">
        <v>319</v>
      </c>
    </row>
    <row r="3176" spans="1:3">
      <c r="A3176" s="4" t="s">
        <v>1501</v>
      </c>
      <c r="B3176" s="5" t="s">
        <v>1872</v>
      </c>
      <c r="C3176" s="4" t="s">
        <v>504</v>
      </c>
    </row>
    <row r="3177" spans="1:3">
      <c r="A3177" s="4"/>
      <c r="B3177" s="5" t="s">
        <v>14075</v>
      </c>
      <c r="C3177" s="4" t="s">
        <v>319</v>
      </c>
    </row>
    <row r="3178" spans="1:3">
      <c r="A3178" s="4"/>
      <c r="B3178" s="5" t="s">
        <v>14076</v>
      </c>
      <c r="C3178" s="4" t="s">
        <v>319</v>
      </c>
    </row>
    <row r="3179" spans="1:3" ht="33">
      <c r="A3179" s="4"/>
      <c r="B3179" s="5" t="s">
        <v>14077</v>
      </c>
      <c r="C3179" s="4" t="s">
        <v>504</v>
      </c>
    </row>
    <row r="3180" spans="1:3">
      <c r="A3180" s="4"/>
      <c r="B3180" s="5" t="s">
        <v>1873</v>
      </c>
      <c r="C3180" s="4" t="s">
        <v>319</v>
      </c>
    </row>
    <row r="3181" spans="1:3" ht="3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3">
      <c r="A3185" s="4"/>
      <c r="B3185" s="5" t="s">
        <v>14079</v>
      </c>
      <c r="C3185" s="4" t="s">
        <v>504</v>
      </c>
    </row>
    <row r="3186" spans="1:3">
      <c r="A3186" s="4"/>
      <c r="B3186" s="5" t="s">
        <v>14080</v>
      </c>
      <c r="C3186" s="4" t="s">
        <v>317</v>
      </c>
    </row>
    <row r="3187" spans="1:3" ht="33">
      <c r="A3187" s="4"/>
      <c r="B3187" s="5" t="s">
        <v>1875</v>
      </c>
      <c r="C3187" s="4" t="s">
        <v>504</v>
      </c>
    </row>
    <row r="3188" spans="1:3">
      <c r="A3188" s="4"/>
      <c r="B3188" s="5" t="s">
        <v>1876</v>
      </c>
      <c r="C3188" s="4" t="s">
        <v>317</v>
      </c>
    </row>
    <row r="3189" spans="1:3" ht="33">
      <c r="A3189" s="4"/>
      <c r="B3189" s="5" t="s">
        <v>14081</v>
      </c>
      <c r="C3189" s="4" t="s">
        <v>504</v>
      </c>
    </row>
    <row r="3190" spans="1:3" ht="33">
      <c r="A3190" s="4"/>
      <c r="B3190" s="7" t="s">
        <v>14082</v>
      </c>
      <c r="C3190" s="4" t="s">
        <v>319</v>
      </c>
    </row>
    <row r="3191" spans="1:3">
      <c r="A3191" s="4"/>
      <c r="B3191" s="5" t="s">
        <v>14083</v>
      </c>
      <c r="C3191" s="4" t="s">
        <v>504</v>
      </c>
    </row>
    <row r="3192" spans="1:3">
      <c r="A3192" s="4"/>
      <c r="B3192" s="5" t="s">
        <v>14084</v>
      </c>
      <c r="C3192" s="4" t="s">
        <v>317</v>
      </c>
    </row>
    <row r="3193" spans="1:3" ht="33">
      <c r="A3193" s="4"/>
      <c r="B3193" s="5" t="s">
        <v>14085</v>
      </c>
      <c r="C3193" s="4" t="s">
        <v>504</v>
      </c>
    </row>
    <row r="3194" spans="1:3" ht="33">
      <c r="A3194" s="4" t="s">
        <v>1501</v>
      </c>
      <c r="B3194" s="5" t="s">
        <v>14086</v>
      </c>
      <c r="C3194" s="4" t="s">
        <v>317</v>
      </c>
    </row>
    <row r="3195" spans="1:3" ht="33">
      <c r="A3195" s="4"/>
      <c r="B3195" s="5" t="s">
        <v>1877</v>
      </c>
      <c r="C3195" s="4" t="s">
        <v>319</v>
      </c>
    </row>
    <row r="3196" spans="1:3">
      <c r="A3196" s="4"/>
      <c r="B3196" s="5" t="s">
        <v>1878</v>
      </c>
      <c r="C3196" s="4" t="s">
        <v>317</v>
      </c>
    </row>
    <row r="3197" spans="1:3" ht="33">
      <c r="A3197" s="4"/>
      <c r="B3197" s="5" t="s">
        <v>1879</v>
      </c>
      <c r="C3197" s="4" t="s">
        <v>504</v>
      </c>
    </row>
    <row r="3198" spans="1:3">
      <c r="A3198" s="4"/>
      <c r="B3198" s="5" t="s">
        <v>14087</v>
      </c>
      <c r="C3198" s="4" t="s">
        <v>317</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319</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317</v>
      </c>
    </row>
    <row r="3209" spans="1:3">
      <c r="A3209" s="4"/>
      <c r="B3209" s="5" t="s">
        <v>14096</v>
      </c>
      <c r="C3209" s="4" t="s">
        <v>504</v>
      </c>
    </row>
    <row r="3210" spans="1:3">
      <c r="A3210" s="4"/>
      <c r="B3210" s="5" t="s">
        <v>14097</v>
      </c>
      <c r="C3210" s="4" t="s">
        <v>504</v>
      </c>
    </row>
    <row r="3211" spans="1:3">
      <c r="A3211" s="4"/>
      <c r="B3211" s="5" t="s">
        <v>14098</v>
      </c>
      <c r="C3211" s="4" t="s">
        <v>312</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315</v>
      </c>
    </row>
    <row r="3219" spans="1:3">
      <c r="A3219" s="4"/>
      <c r="B3219" s="5" t="s">
        <v>14103</v>
      </c>
      <c r="C3219" s="4" t="s">
        <v>317</v>
      </c>
    </row>
    <row r="3220" spans="1:3">
      <c r="A3220" s="4" t="s">
        <v>1501</v>
      </c>
      <c r="B3220" s="5" t="s">
        <v>14104</v>
      </c>
      <c r="C3220" s="4" t="s">
        <v>317</v>
      </c>
    </row>
    <row r="3221" spans="1:3">
      <c r="A3221" s="4"/>
      <c r="B3221" s="5" t="s">
        <v>6105</v>
      </c>
      <c r="C3221" s="4" t="s">
        <v>319</v>
      </c>
    </row>
    <row r="3222" spans="1:3">
      <c r="A3222" s="4"/>
      <c r="B3222" s="5" t="s">
        <v>14105</v>
      </c>
      <c r="C3222" s="4" t="s">
        <v>319</v>
      </c>
    </row>
    <row r="3223" spans="1:3">
      <c r="A3223" s="4"/>
      <c r="B3223" s="5" t="s">
        <v>6106</v>
      </c>
      <c r="C3223" s="4" t="s">
        <v>317</v>
      </c>
    </row>
    <row r="3224" spans="1:3">
      <c r="A3224" s="4"/>
      <c r="B3224" s="5" t="s">
        <v>14106</v>
      </c>
      <c r="C3224" s="4" t="s">
        <v>319</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319</v>
      </c>
    </row>
    <row r="3229" spans="1:3" ht="3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319</v>
      </c>
    </row>
    <row r="3235" spans="1:3" ht="33">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3">
      <c r="A3240" s="4"/>
      <c r="B3240" s="5" t="s">
        <v>3888</v>
      </c>
      <c r="C3240" s="4" t="s">
        <v>504</v>
      </c>
    </row>
    <row r="3241" spans="1:3" ht="33">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319</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319</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319</v>
      </c>
    </row>
    <row r="3257" spans="1:3" ht="33">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312</v>
      </c>
    </row>
    <row r="3264" spans="1:3">
      <c r="A3264" s="4"/>
      <c r="B3264" s="5" t="s">
        <v>14125</v>
      </c>
      <c r="C3264" s="4" t="s">
        <v>504</v>
      </c>
    </row>
    <row r="3265" spans="1:3">
      <c r="A3265" s="4"/>
      <c r="B3265" s="5" t="s">
        <v>1965</v>
      </c>
      <c r="C3265" s="4" t="s">
        <v>319</v>
      </c>
    </row>
    <row r="3266" spans="1:3">
      <c r="A3266" s="4"/>
      <c r="B3266" s="5" t="s">
        <v>14127</v>
      </c>
      <c r="C3266" s="4" t="s">
        <v>319</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3">
      <c r="A3270" s="4"/>
      <c r="B3270" s="5" t="s">
        <v>1891</v>
      </c>
      <c r="C3270" s="4" t="s">
        <v>504</v>
      </c>
    </row>
    <row r="3271" spans="1:3">
      <c r="A3271" s="4"/>
      <c r="B3271" s="5" t="s">
        <v>6118</v>
      </c>
      <c r="C3271" s="4" t="s">
        <v>504</v>
      </c>
    </row>
    <row r="3272" spans="1:3" ht="33">
      <c r="A3272" s="4"/>
      <c r="B3272" s="5" t="s">
        <v>6119</v>
      </c>
      <c r="C3272" s="4" t="s">
        <v>314</v>
      </c>
    </row>
    <row r="3273" spans="1:3" ht="33">
      <c r="A3273" s="4"/>
      <c r="B3273" s="5" t="s">
        <v>14129</v>
      </c>
      <c r="C3273" s="4" t="s">
        <v>314</v>
      </c>
    </row>
    <row r="3274" spans="1:3" ht="33">
      <c r="A3274" s="4" t="s">
        <v>1501</v>
      </c>
      <c r="B3274" s="5" t="s">
        <v>6120</v>
      </c>
      <c r="C3274" s="4" t="s">
        <v>504</v>
      </c>
    </row>
    <row r="3275" spans="1:3" ht="33">
      <c r="A3275" s="4"/>
      <c r="B3275" s="5" t="s">
        <v>14130</v>
      </c>
      <c r="C3275" s="4" t="s">
        <v>317</v>
      </c>
    </row>
    <row r="3276" spans="1:3" ht="33">
      <c r="A3276" s="4"/>
      <c r="B3276" s="5" t="s">
        <v>1892</v>
      </c>
      <c r="C3276" s="4" t="s">
        <v>317</v>
      </c>
    </row>
    <row r="3277" spans="1:3" ht="33">
      <c r="A3277" s="4"/>
      <c r="B3277" s="5" t="s">
        <v>1893</v>
      </c>
      <c r="C3277" s="4" t="s">
        <v>317</v>
      </c>
    </row>
    <row r="3278" spans="1:3">
      <c r="A3278" s="4"/>
      <c r="B3278" s="5" t="s">
        <v>3891</v>
      </c>
      <c r="C3278" s="4" t="s">
        <v>504</v>
      </c>
    </row>
    <row r="3279" spans="1:3">
      <c r="A3279" s="4"/>
      <c r="B3279" s="5" t="s">
        <v>14131</v>
      </c>
      <c r="C3279" s="4" t="s">
        <v>317</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3">
      <c r="A3287" s="4" t="s">
        <v>1501</v>
      </c>
      <c r="B3287" s="5" t="s">
        <v>1895</v>
      </c>
      <c r="C3287" s="4" t="s">
        <v>504</v>
      </c>
    </row>
    <row r="3288" spans="1:3">
      <c r="A3288" s="4"/>
      <c r="B3288" s="5" t="s">
        <v>3894</v>
      </c>
      <c r="C3288" s="4" t="s">
        <v>317</v>
      </c>
    </row>
    <row r="3289" spans="1:3" ht="33">
      <c r="A3289" s="4"/>
      <c r="B3289" s="5" t="s">
        <v>14136</v>
      </c>
      <c r="C3289" s="4" t="s">
        <v>319</v>
      </c>
    </row>
    <row r="3290" spans="1:3">
      <c r="A3290" s="4"/>
      <c r="B3290" s="5" t="s">
        <v>14137</v>
      </c>
      <c r="C3290" s="4" t="s">
        <v>504</v>
      </c>
    </row>
    <row r="3291" spans="1:3">
      <c r="A3291" s="4"/>
      <c r="B3291" s="5" t="s">
        <v>1896</v>
      </c>
      <c r="C3291" s="4" t="s">
        <v>319</v>
      </c>
    </row>
    <row r="3292" spans="1:3">
      <c r="A3292" s="4" t="s">
        <v>1501</v>
      </c>
      <c r="B3292" s="5" t="s">
        <v>14138</v>
      </c>
      <c r="C3292" s="4" t="s">
        <v>504</v>
      </c>
    </row>
    <row r="3293" spans="1:3" ht="33">
      <c r="A3293" s="4"/>
      <c r="B3293" s="5" t="s">
        <v>14139</v>
      </c>
      <c r="C3293" s="4" t="s">
        <v>504</v>
      </c>
    </row>
    <row r="3294" spans="1:3" ht="33">
      <c r="A3294" s="4"/>
      <c r="B3294" s="5" t="s">
        <v>1897</v>
      </c>
      <c r="C3294" s="4" t="s">
        <v>504</v>
      </c>
    </row>
    <row r="3295" spans="1:3">
      <c r="A3295" s="4"/>
      <c r="B3295" s="5" t="s">
        <v>14140</v>
      </c>
      <c r="C3295" s="4" t="s">
        <v>504</v>
      </c>
    </row>
    <row r="3296" spans="1:3">
      <c r="A3296" s="4" t="s">
        <v>1501</v>
      </c>
      <c r="B3296" s="5" t="s">
        <v>14141</v>
      </c>
      <c r="C3296" s="4" t="s">
        <v>319</v>
      </c>
    </row>
    <row r="3297" spans="1:3">
      <c r="A3297" s="4"/>
      <c r="B3297" s="5" t="s">
        <v>14142</v>
      </c>
      <c r="C3297" s="4" t="s">
        <v>317</v>
      </c>
    </row>
    <row r="3298" spans="1:3">
      <c r="A3298" s="4"/>
      <c r="B3298" s="5" t="s">
        <v>14143</v>
      </c>
      <c r="C3298" s="4" t="s">
        <v>504</v>
      </c>
    </row>
    <row r="3299" spans="1:3" ht="33">
      <c r="A3299" s="4"/>
      <c r="B3299" s="5" t="s">
        <v>14144</v>
      </c>
      <c r="C3299" s="4" t="s">
        <v>314</v>
      </c>
    </row>
    <row r="3300" spans="1:3">
      <c r="A3300" s="4"/>
      <c r="B3300" s="5" t="s">
        <v>1898</v>
      </c>
      <c r="C3300" s="4" t="s">
        <v>319</v>
      </c>
    </row>
    <row r="3301" spans="1:3">
      <c r="A3301" s="4"/>
      <c r="B3301" s="5" t="s">
        <v>1899</v>
      </c>
      <c r="C3301" s="4" t="s">
        <v>317</v>
      </c>
    </row>
    <row r="3302" spans="1:3" ht="33">
      <c r="A3302" s="4" t="s">
        <v>1501</v>
      </c>
      <c r="B3302" s="5" t="s">
        <v>14145</v>
      </c>
      <c r="C3302" s="4" t="s">
        <v>504</v>
      </c>
    </row>
    <row r="3303" spans="1:3" ht="33">
      <c r="A3303" s="4"/>
      <c r="B3303" s="5" t="s">
        <v>1900</v>
      </c>
      <c r="C3303" s="4" t="s">
        <v>504</v>
      </c>
    </row>
    <row r="3304" spans="1:3">
      <c r="A3304" s="4"/>
      <c r="B3304" s="5" t="s">
        <v>1901</v>
      </c>
      <c r="C3304" s="4" t="s">
        <v>319</v>
      </c>
    </row>
    <row r="3305" spans="1:3" ht="33">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1505</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312</v>
      </c>
    </row>
    <row r="3319" spans="1:3">
      <c r="A3319" s="4"/>
      <c r="B3319" s="5" t="s">
        <v>14152</v>
      </c>
      <c r="C3319" s="4" t="s">
        <v>317</v>
      </c>
    </row>
    <row r="3320" spans="1:3">
      <c r="A3320" s="4"/>
      <c r="B3320" s="5" t="s">
        <v>3898</v>
      </c>
      <c r="C3320" s="4" t="s">
        <v>313</v>
      </c>
    </row>
    <row r="3321" spans="1:3">
      <c r="A3321" s="4" t="s">
        <v>1501</v>
      </c>
      <c r="B3321" s="5" t="s">
        <v>3899</v>
      </c>
      <c r="C3321" s="4" t="s">
        <v>504</v>
      </c>
    </row>
    <row r="3322" spans="1:3">
      <c r="A3322" s="4"/>
      <c r="B3322" s="5" t="s">
        <v>14153</v>
      </c>
      <c r="C3322" s="4" t="s">
        <v>317</v>
      </c>
    </row>
    <row r="3323" spans="1:3">
      <c r="A3323" s="4"/>
      <c r="B3323" s="5" t="s">
        <v>1903</v>
      </c>
      <c r="C3323" s="4" t="s">
        <v>504</v>
      </c>
    </row>
    <row r="3324" spans="1:3" ht="33">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317</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3">
      <c r="A3334" s="4"/>
      <c r="B3334" s="5" t="s">
        <v>6127</v>
      </c>
      <c r="C3334" s="4" t="s">
        <v>319</v>
      </c>
    </row>
    <row r="3335" spans="1:3" ht="33">
      <c r="A3335" s="4"/>
      <c r="B3335" s="5" t="s">
        <v>14160</v>
      </c>
      <c r="C3335" s="4" t="s">
        <v>319</v>
      </c>
    </row>
    <row r="3336" spans="1:3">
      <c r="A3336" s="4"/>
      <c r="B3336" s="5" t="s">
        <v>14161</v>
      </c>
      <c r="C3336" s="4" t="s">
        <v>504</v>
      </c>
    </row>
    <row r="3337" spans="1:3" ht="33">
      <c r="A3337" s="4"/>
      <c r="B3337" s="5" t="s">
        <v>6128</v>
      </c>
      <c r="C3337" s="4" t="s">
        <v>504</v>
      </c>
    </row>
    <row r="3338" spans="1:3">
      <c r="A3338" s="4" t="s">
        <v>1501</v>
      </c>
      <c r="B3338" s="5" t="s">
        <v>6129</v>
      </c>
      <c r="C3338" s="4" t="s">
        <v>504</v>
      </c>
    </row>
    <row r="3339" spans="1:3">
      <c r="A3339" s="4"/>
      <c r="B3339" s="5" t="s">
        <v>3900</v>
      </c>
      <c r="C3339" s="4" t="s">
        <v>319</v>
      </c>
    </row>
    <row r="3340" spans="1:3" ht="33">
      <c r="A3340" s="4"/>
      <c r="B3340" s="13" t="s">
        <v>14162</v>
      </c>
      <c r="C3340" s="4" t="s">
        <v>317</v>
      </c>
    </row>
    <row r="3341" spans="1:3">
      <c r="A3341" s="4"/>
      <c r="B3341" s="5" t="s">
        <v>14163</v>
      </c>
      <c r="C3341" s="4" t="s">
        <v>319</v>
      </c>
    </row>
    <row r="3342" spans="1:3" ht="33">
      <c r="A3342" s="4"/>
      <c r="B3342" s="5" t="s">
        <v>14164</v>
      </c>
      <c r="C3342" s="4" t="s">
        <v>504</v>
      </c>
    </row>
    <row r="3343" spans="1:3" ht="33">
      <c r="A3343" s="4"/>
      <c r="B3343" s="5" t="s">
        <v>14165</v>
      </c>
      <c r="C3343" s="4" t="s">
        <v>319</v>
      </c>
    </row>
    <row r="3344" spans="1:3">
      <c r="A3344" s="4" t="s">
        <v>1501</v>
      </c>
      <c r="B3344" s="5" t="s">
        <v>6130</v>
      </c>
      <c r="C3344" s="4" t="s">
        <v>504</v>
      </c>
    </row>
    <row r="3345" spans="1:3">
      <c r="A3345" s="4"/>
      <c r="B3345" s="5" t="s">
        <v>3901</v>
      </c>
      <c r="C3345" s="4" t="s">
        <v>319</v>
      </c>
    </row>
    <row r="3346" spans="1:3">
      <c r="A3346" s="4"/>
      <c r="B3346" s="5" t="s">
        <v>3902</v>
      </c>
      <c r="C3346" s="4" t="s">
        <v>504</v>
      </c>
    </row>
    <row r="3347" spans="1:3">
      <c r="A3347" s="4"/>
      <c r="B3347" s="5" t="s">
        <v>3903</v>
      </c>
      <c r="C3347" s="4" t="s">
        <v>504</v>
      </c>
    </row>
    <row r="3348" spans="1:3">
      <c r="A3348" s="4"/>
      <c r="B3348" s="5" t="s">
        <v>3904</v>
      </c>
      <c r="C3348" s="4" t="s">
        <v>319</v>
      </c>
    </row>
    <row r="3349" spans="1:3" ht="33">
      <c r="A3349" s="4"/>
      <c r="B3349" s="5" t="s">
        <v>14166</v>
      </c>
      <c r="C3349" s="4" t="s">
        <v>504</v>
      </c>
    </row>
    <row r="3350" spans="1:3">
      <c r="A3350" s="4"/>
      <c r="B3350" s="5" t="s">
        <v>14167</v>
      </c>
      <c r="C3350" s="4" t="s">
        <v>319</v>
      </c>
    </row>
    <row r="3351" spans="1:3">
      <c r="A3351" s="4" t="s">
        <v>1501</v>
      </c>
      <c r="B3351" s="5" t="s">
        <v>6131</v>
      </c>
      <c r="C3351" s="4" t="s">
        <v>319</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ht="33">
      <c r="A3366" s="4"/>
      <c r="B3366" s="5" t="s">
        <v>14181</v>
      </c>
      <c r="C3366" s="4" t="s">
        <v>319</v>
      </c>
    </row>
    <row r="3367" spans="1:3">
      <c r="A3367" s="4"/>
      <c r="B3367" s="5" t="s">
        <v>6133</v>
      </c>
      <c r="C3367" s="4" t="s">
        <v>319</v>
      </c>
    </row>
    <row r="3368" spans="1:3">
      <c r="A3368" s="4"/>
      <c r="B3368" s="5" t="s">
        <v>14182</v>
      </c>
      <c r="C3368" s="4" t="s">
        <v>504</v>
      </c>
    </row>
    <row r="3369" spans="1:3" ht="3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314</v>
      </c>
    </row>
    <row r="3375" spans="1:3">
      <c r="A3375" s="4"/>
      <c r="B3375" s="5" t="s">
        <v>3905</v>
      </c>
      <c r="C3375" s="4" t="s">
        <v>319</v>
      </c>
    </row>
    <row r="3376" spans="1:3" ht="33">
      <c r="A3376" s="4"/>
      <c r="B3376" s="5" t="s">
        <v>14188</v>
      </c>
      <c r="C3376" s="4" t="s">
        <v>504</v>
      </c>
    </row>
    <row r="3377" spans="1:3">
      <c r="A3377" s="4"/>
      <c r="B3377" s="5" t="s">
        <v>3906</v>
      </c>
      <c r="C3377" s="4" t="s">
        <v>319</v>
      </c>
    </row>
    <row r="3378" spans="1:3" ht="33">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3">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317</v>
      </c>
    </row>
    <row r="3386" spans="1:3">
      <c r="A3386" s="4"/>
      <c r="B3386" s="5" t="s">
        <v>14195</v>
      </c>
      <c r="C3386" s="4" t="s">
        <v>504</v>
      </c>
    </row>
    <row r="3387" spans="1:3">
      <c r="A3387" s="4"/>
      <c r="B3387" s="5" t="s">
        <v>14196</v>
      </c>
      <c r="C3387" s="4" t="s">
        <v>504</v>
      </c>
    </row>
    <row r="3388" spans="1:3" ht="33">
      <c r="A3388" s="4" t="s">
        <v>1501</v>
      </c>
      <c r="B3388" s="5" t="s">
        <v>14197</v>
      </c>
      <c r="C3388" s="4" t="s">
        <v>317</v>
      </c>
    </row>
    <row r="3389" spans="1:3">
      <c r="A3389" s="4"/>
      <c r="B3389" s="5" t="s">
        <v>14198</v>
      </c>
      <c r="C3389" s="4" t="s">
        <v>504</v>
      </c>
    </row>
    <row r="3390" spans="1:3">
      <c r="A3390" s="4"/>
      <c r="B3390" s="5" t="s">
        <v>6136</v>
      </c>
      <c r="C3390" s="4" t="s">
        <v>319</v>
      </c>
    </row>
    <row r="3391" spans="1:3">
      <c r="A3391" s="4"/>
      <c r="B3391" s="5" t="s">
        <v>14199</v>
      </c>
      <c r="C3391" s="4" t="s">
        <v>504</v>
      </c>
    </row>
    <row r="3392" spans="1:3">
      <c r="A3392" s="4"/>
      <c r="B3392" s="5" t="s">
        <v>14200</v>
      </c>
      <c r="C3392" s="4" t="s">
        <v>319</v>
      </c>
    </row>
    <row r="3393" spans="1:3" ht="33">
      <c r="A3393" s="4"/>
      <c r="B3393" s="5" t="s">
        <v>14201</v>
      </c>
      <c r="C3393" s="4" t="s">
        <v>504</v>
      </c>
    </row>
    <row r="3394" spans="1:3">
      <c r="A3394" s="4"/>
      <c r="B3394" s="5" t="s">
        <v>1905</v>
      </c>
      <c r="C3394" s="4" t="s">
        <v>314</v>
      </c>
    </row>
    <row r="3395" spans="1:3" ht="33">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319</v>
      </c>
    </row>
    <row r="3400" spans="1:3">
      <c r="A3400" s="4"/>
      <c r="B3400" s="5" t="s">
        <v>14207</v>
      </c>
      <c r="C3400" s="4" t="s">
        <v>504</v>
      </c>
    </row>
    <row r="3401" spans="1:3" ht="33">
      <c r="A3401" s="4"/>
      <c r="B3401" s="5" t="s">
        <v>3907</v>
      </c>
      <c r="C3401" s="4" t="s">
        <v>319</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314</v>
      </c>
    </row>
    <row r="3407" spans="1:3">
      <c r="A3407" s="4"/>
      <c r="B3407" s="5" t="s">
        <v>6138</v>
      </c>
      <c r="C3407" s="4" t="s">
        <v>504</v>
      </c>
    </row>
    <row r="3408" spans="1:3" ht="3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3">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319</v>
      </c>
    </row>
    <row r="3417" spans="1:3">
      <c r="A3417" s="4"/>
      <c r="B3417" s="5" t="s">
        <v>1908</v>
      </c>
      <c r="C3417" s="4" t="s">
        <v>504</v>
      </c>
    </row>
    <row r="3418" spans="1:3">
      <c r="A3418" s="4"/>
      <c r="B3418" s="5" t="s">
        <v>1909</v>
      </c>
      <c r="C3418" s="4" t="s">
        <v>319</v>
      </c>
    </row>
    <row r="3419" spans="1:3">
      <c r="A3419" s="4"/>
      <c r="B3419" s="5" t="s">
        <v>3910</v>
      </c>
      <c r="C3419" s="4" t="s">
        <v>504</v>
      </c>
    </row>
    <row r="3420" spans="1:3">
      <c r="A3420" s="4"/>
      <c r="B3420" s="5" t="s">
        <v>14216</v>
      </c>
      <c r="C3420" s="4" t="s">
        <v>504</v>
      </c>
    </row>
    <row r="3421" spans="1:3" ht="33">
      <c r="A3421" s="4" t="s">
        <v>1501</v>
      </c>
      <c r="B3421" s="5" t="s">
        <v>1910</v>
      </c>
      <c r="C3421" s="4" t="s">
        <v>504</v>
      </c>
    </row>
    <row r="3422" spans="1:3" ht="33">
      <c r="A3422" s="4"/>
      <c r="B3422" s="5" t="s">
        <v>14217</v>
      </c>
      <c r="C3422" s="4" t="s">
        <v>504</v>
      </c>
    </row>
    <row r="3423" spans="1:3">
      <c r="A3423" s="4"/>
      <c r="B3423" s="5" t="s">
        <v>1911</v>
      </c>
      <c r="C3423" s="4" t="s">
        <v>504</v>
      </c>
    </row>
    <row r="3424" spans="1:3">
      <c r="A3424" s="4"/>
      <c r="B3424" s="5" t="s">
        <v>14218</v>
      </c>
      <c r="C3424" s="4" t="s">
        <v>319</v>
      </c>
    </row>
    <row r="3425" spans="1:3" ht="33">
      <c r="A3425" s="4"/>
      <c r="B3425" s="5" t="s">
        <v>14219</v>
      </c>
      <c r="C3425" s="4" t="s">
        <v>504</v>
      </c>
    </row>
    <row r="3426" spans="1:3">
      <c r="A3426" s="4"/>
      <c r="B3426" s="5" t="s">
        <v>6139</v>
      </c>
      <c r="C3426" s="4" t="s">
        <v>313</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312</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3">
      <c r="A3441" s="4" t="s">
        <v>1501</v>
      </c>
      <c r="B3441" s="5" t="s">
        <v>14230</v>
      </c>
      <c r="C3441" s="4" t="s">
        <v>319</v>
      </c>
    </row>
    <row r="3442" spans="1:3">
      <c r="A3442" s="4"/>
      <c r="B3442" s="5" t="s">
        <v>14231</v>
      </c>
      <c r="C3442" s="4" t="s">
        <v>504</v>
      </c>
    </row>
    <row r="3443" spans="1:3">
      <c r="A3443" s="4"/>
      <c r="B3443" s="5" t="s">
        <v>3912</v>
      </c>
      <c r="C3443" s="4" t="s">
        <v>504</v>
      </c>
    </row>
    <row r="3444" spans="1:3" ht="33">
      <c r="A3444" s="4"/>
      <c r="B3444" s="5" t="s">
        <v>6141</v>
      </c>
      <c r="C3444" s="4" t="s">
        <v>312</v>
      </c>
    </row>
    <row r="3445" spans="1:3">
      <c r="A3445" s="4" t="s">
        <v>1501</v>
      </c>
      <c r="B3445" s="5" t="s">
        <v>14232</v>
      </c>
      <c r="C3445" s="4" t="s">
        <v>504</v>
      </c>
    </row>
    <row r="3446" spans="1:3">
      <c r="A3446" s="4"/>
      <c r="B3446" s="5" t="s">
        <v>14233</v>
      </c>
      <c r="C3446" s="4" t="s">
        <v>319</v>
      </c>
    </row>
    <row r="3447" spans="1:3">
      <c r="A3447" s="4"/>
      <c r="B3447" s="5" t="s">
        <v>14234</v>
      </c>
      <c r="C3447" s="4" t="s">
        <v>319</v>
      </c>
    </row>
    <row r="3448" spans="1:3">
      <c r="A3448" s="4"/>
      <c r="B3448" s="5" t="s">
        <v>14235</v>
      </c>
      <c r="C3448" s="4" t="s">
        <v>504</v>
      </c>
    </row>
    <row r="3449" spans="1:3">
      <c r="A3449" s="4"/>
      <c r="B3449" s="5" t="s">
        <v>14236</v>
      </c>
      <c r="C3449" s="4" t="s">
        <v>504</v>
      </c>
    </row>
    <row r="3450" spans="1:3" ht="33">
      <c r="A3450" s="4"/>
      <c r="B3450" s="5" t="s">
        <v>14237</v>
      </c>
      <c r="C3450" s="4" t="s">
        <v>504</v>
      </c>
    </row>
    <row r="3451" spans="1:3" ht="33">
      <c r="A3451" s="4"/>
      <c r="B3451" s="5" t="s">
        <v>14238</v>
      </c>
      <c r="C3451" s="4" t="s">
        <v>312</v>
      </c>
    </row>
    <row r="3452" spans="1:3">
      <c r="A3452" s="4" t="s">
        <v>1501</v>
      </c>
      <c r="B3452" s="5" t="s">
        <v>1914</v>
      </c>
      <c r="C3452" s="4" t="s">
        <v>319</v>
      </c>
    </row>
    <row r="3453" spans="1:3">
      <c r="A3453" s="4"/>
      <c r="B3453" s="5" t="s">
        <v>14239</v>
      </c>
      <c r="C3453" s="4" t="s">
        <v>504</v>
      </c>
    </row>
    <row r="3454" spans="1:3">
      <c r="A3454" s="4"/>
      <c r="B3454" s="5" t="s">
        <v>14240</v>
      </c>
      <c r="C3454" s="4" t="s">
        <v>319</v>
      </c>
    </row>
    <row r="3455" spans="1:3">
      <c r="A3455" s="4"/>
      <c r="B3455" s="5" t="s">
        <v>14241</v>
      </c>
      <c r="C3455" s="4" t="s">
        <v>504</v>
      </c>
    </row>
    <row r="3456" spans="1:3">
      <c r="A3456" s="4"/>
      <c r="B3456" s="5" t="s">
        <v>14242</v>
      </c>
      <c r="C3456" s="4" t="s">
        <v>319</v>
      </c>
    </row>
    <row r="3457" spans="1:3" ht="33">
      <c r="A3457" s="4" t="s">
        <v>1501</v>
      </c>
      <c r="B3457" s="5" t="s">
        <v>14243</v>
      </c>
      <c r="C3457" s="4" t="s">
        <v>504</v>
      </c>
    </row>
    <row r="3458" spans="1:3">
      <c r="A3458" s="4"/>
      <c r="B3458" s="5" t="s">
        <v>14244</v>
      </c>
      <c r="C3458" s="4" t="s">
        <v>504</v>
      </c>
    </row>
    <row r="3459" spans="1:3">
      <c r="A3459" s="4"/>
      <c r="B3459" s="5" t="s">
        <v>14245</v>
      </c>
      <c r="C3459" s="4" t="s">
        <v>319</v>
      </c>
    </row>
    <row r="3460" spans="1:3" ht="33">
      <c r="A3460" s="4"/>
      <c r="B3460" s="5" t="s">
        <v>1915</v>
      </c>
      <c r="C3460" s="4" t="s">
        <v>317</v>
      </c>
    </row>
    <row r="3461" spans="1:3" ht="33">
      <c r="A3461" s="4"/>
      <c r="B3461" s="5" t="s">
        <v>14246</v>
      </c>
      <c r="C3461" s="4" t="s">
        <v>317</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319</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3">
      <c r="A3469" s="4"/>
      <c r="B3469" s="5" t="s">
        <v>3915</v>
      </c>
      <c r="C3469" s="4" t="s">
        <v>504</v>
      </c>
    </row>
    <row r="3470" spans="1:3">
      <c r="A3470" s="4"/>
      <c r="B3470" s="5" t="s">
        <v>14251</v>
      </c>
      <c r="C3470" s="4" t="s">
        <v>313</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3">
      <c r="A3474" s="4"/>
      <c r="B3474" s="5" t="s">
        <v>14254</v>
      </c>
      <c r="C3474" s="4" t="s">
        <v>504</v>
      </c>
    </row>
    <row r="3475" spans="1:3" ht="33">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319</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3">
      <c r="A3487" s="4"/>
      <c r="B3487" s="5" t="s">
        <v>6144</v>
      </c>
      <c r="C3487" s="4" t="s">
        <v>504</v>
      </c>
    </row>
    <row r="3488" spans="1:3">
      <c r="A3488" s="4"/>
      <c r="B3488" s="5" t="s">
        <v>14265</v>
      </c>
      <c r="C3488" s="4" t="s">
        <v>504</v>
      </c>
    </row>
    <row r="3489" spans="1:3" ht="33">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3">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319</v>
      </c>
    </row>
    <row r="3503" spans="1:3" ht="33">
      <c r="A3503" s="4"/>
      <c r="B3503" s="5" t="s">
        <v>6146</v>
      </c>
      <c r="C3503" s="4" t="s">
        <v>504</v>
      </c>
    </row>
    <row r="3504" spans="1:3">
      <c r="A3504" s="4"/>
      <c r="B3504" s="5" t="s">
        <v>14273</v>
      </c>
      <c r="C3504" s="4" t="s">
        <v>313</v>
      </c>
    </row>
    <row r="3505" spans="1:3">
      <c r="A3505" s="4"/>
      <c r="B3505" s="5" t="s">
        <v>14274</v>
      </c>
      <c r="C3505" s="4" t="s">
        <v>504</v>
      </c>
    </row>
    <row r="3506" spans="1:3">
      <c r="A3506" s="4"/>
      <c r="B3506" s="5" t="s">
        <v>14275</v>
      </c>
      <c r="C3506" s="4" t="s">
        <v>504</v>
      </c>
    </row>
    <row r="3507" spans="1:3">
      <c r="A3507" s="4"/>
      <c r="B3507" s="5" t="s">
        <v>14276</v>
      </c>
      <c r="C3507" s="4" t="s">
        <v>317</v>
      </c>
    </row>
    <row r="3508" spans="1:3" ht="33">
      <c r="A3508" s="4" t="s">
        <v>1501</v>
      </c>
      <c r="B3508" s="5" t="s">
        <v>14277</v>
      </c>
      <c r="C3508" s="4" t="s">
        <v>504</v>
      </c>
    </row>
    <row r="3509" spans="1:3">
      <c r="A3509" s="4"/>
      <c r="B3509" s="5" t="s">
        <v>14278</v>
      </c>
      <c r="C3509" s="4" t="s">
        <v>312</v>
      </c>
    </row>
    <row r="3510" spans="1:3">
      <c r="A3510" s="4"/>
      <c r="B3510" s="5" t="s">
        <v>14279</v>
      </c>
      <c r="C3510" s="4" t="s">
        <v>319</v>
      </c>
    </row>
    <row r="3511" spans="1:3">
      <c r="A3511" s="4"/>
      <c r="B3511" s="5" t="s">
        <v>14280</v>
      </c>
      <c r="C3511" s="4" t="s">
        <v>312</v>
      </c>
    </row>
    <row r="3512" spans="1:3">
      <c r="A3512" s="4"/>
      <c r="B3512" s="5" t="s">
        <v>3922</v>
      </c>
      <c r="C3512" s="4" t="s">
        <v>319</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319</v>
      </c>
    </row>
    <row r="3518" spans="1:3">
      <c r="A3518" s="4"/>
      <c r="B3518" s="5" t="s">
        <v>14284</v>
      </c>
      <c r="C3518" s="4" t="s">
        <v>319</v>
      </c>
    </row>
    <row r="3519" spans="1:3">
      <c r="A3519" s="4"/>
      <c r="B3519" s="5" t="s">
        <v>6147</v>
      </c>
      <c r="C3519" s="4" t="s">
        <v>319</v>
      </c>
    </row>
    <row r="3520" spans="1:3">
      <c r="A3520" s="4" t="s">
        <v>1501</v>
      </c>
      <c r="B3520" s="5" t="s">
        <v>14285</v>
      </c>
      <c r="C3520" s="4" t="s">
        <v>319</v>
      </c>
    </row>
    <row r="3521" spans="1:3">
      <c r="A3521" s="4"/>
      <c r="B3521" s="5" t="s">
        <v>14286</v>
      </c>
      <c r="C3521" s="4" t="s">
        <v>314</v>
      </c>
    </row>
    <row r="3522" spans="1:3">
      <c r="A3522" s="4"/>
      <c r="B3522" s="5" t="s">
        <v>14287</v>
      </c>
      <c r="C3522" s="4" t="s">
        <v>319</v>
      </c>
    </row>
    <row r="3523" spans="1:3">
      <c r="A3523" s="4"/>
      <c r="B3523" s="5" t="s">
        <v>3924</v>
      </c>
      <c r="C3523" s="4" t="s">
        <v>314</v>
      </c>
    </row>
    <row r="3524" spans="1:3">
      <c r="A3524" s="4"/>
      <c r="B3524" s="5" t="s">
        <v>6148</v>
      </c>
      <c r="C3524" s="4" t="s">
        <v>319</v>
      </c>
    </row>
    <row r="3525" spans="1:3">
      <c r="A3525" s="4"/>
      <c r="B3525" s="5" t="s">
        <v>14288</v>
      </c>
      <c r="C3525" s="4" t="s">
        <v>314</v>
      </c>
    </row>
    <row r="3526" spans="1:3">
      <c r="A3526" s="4" t="s">
        <v>1501</v>
      </c>
      <c r="B3526" s="5" t="s">
        <v>3925</v>
      </c>
      <c r="C3526" s="4" t="s">
        <v>319</v>
      </c>
    </row>
    <row r="3527" spans="1:3">
      <c r="A3527" s="4"/>
      <c r="B3527" s="5" t="s">
        <v>14289</v>
      </c>
      <c r="C3527" s="4" t="s">
        <v>504</v>
      </c>
    </row>
    <row r="3528" spans="1:3">
      <c r="A3528" s="4"/>
      <c r="B3528" s="5" t="s">
        <v>14290</v>
      </c>
      <c r="C3528" s="4" t="s">
        <v>319</v>
      </c>
    </row>
    <row r="3529" spans="1:3">
      <c r="A3529" s="4"/>
      <c r="B3529" s="5" t="s">
        <v>14291</v>
      </c>
      <c r="C3529" s="4" t="s">
        <v>504</v>
      </c>
    </row>
    <row r="3530" spans="1:3">
      <c r="A3530" s="4"/>
      <c r="B3530" s="5" t="s">
        <v>14292</v>
      </c>
      <c r="C3530" s="4" t="s">
        <v>319</v>
      </c>
    </row>
    <row r="3531" spans="1:3">
      <c r="A3531" s="4"/>
      <c r="B3531" s="5" t="s">
        <v>14293</v>
      </c>
      <c r="C3531" s="4" t="s">
        <v>504</v>
      </c>
    </row>
    <row r="3532" spans="1:3" ht="33">
      <c r="A3532" s="4" t="s">
        <v>1501</v>
      </c>
      <c r="B3532" s="5" t="s">
        <v>1506</v>
      </c>
      <c r="C3532" s="4" t="s">
        <v>504</v>
      </c>
    </row>
    <row r="3533" spans="1:3">
      <c r="A3533" s="4"/>
      <c r="B3533" s="5" t="s">
        <v>14294</v>
      </c>
      <c r="C3533" s="4" t="s">
        <v>319</v>
      </c>
    </row>
    <row r="3534" spans="1:3" ht="33">
      <c r="A3534" s="4"/>
      <c r="B3534" s="5" t="s">
        <v>14295</v>
      </c>
      <c r="C3534" s="4" t="s">
        <v>314</v>
      </c>
    </row>
    <row r="3535" spans="1:3">
      <c r="A3535" s="4"/>
      <c r="B3535" s="5" t="s">
        <v>14296</v>
      </c>
      <c r="C3535" s="4" t="s">
        <v>504</v>
      </c>
    </row>
    <row r="3536" spans="1:3" ht="33">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3">
      <c r="A3541" s="4"/>
      <c r="B3541" s="5" t="s">
        <v>14300</v>
      </c>
      <c r="C3541" s="4" t="s">
        <v>504</v>
      </c>
    </row>
    <row r="3542" spans="1:3">
      <c r="A3542" s="4"/>
      <c r="B3542" s="5" t="s">
        <v>14301</v>
      </c>
      <c r="C3542" s="4" t="s">
        <v>317</v>
      </c>
    </row>
    <row r="3543" spans="1:3" ht="33">
      <c r="A3543" s="4"/>
      <c r="B3543" s="5" t="s">
        <v>14302</v>
      </c>
      <c r="C3543" s="4" t="s">
        <v>504</v>
      </c>
    </row>
    <row r="3544" spans="1:3">
      <c r="A3544" s="4" t="s">
        <v>1501</v>
      </c>
      <c r="B3544" s="5" t="s">
        <v>3927</v>
      </c>
      <c r="C3544" s="4" t="s">
        <v>504</v>
      </c>
    </row>
    <row r="3545" spans="1:3">
      <c r="A3545" s="4"/>
      <c r="B3545" s="5" t="s">
        <v>1920</v>
      </c>
      <c r="C3545" s="4" t="s">
        <v>317</v>
      </c>
    </row>
    <row r="3546" spans="1:3" ht="33">
      <c r="A3546" s="4"/>
      <c r="B3546" s="5" t="s">
        <v>14303</v>
      </c>
      <c r="C3546" s="4" t="s">
        <v>314</v>
      </c>
    </row>
    <row r="3547" spans="1:3" ht="33">
      <c r="A3547" s="4"/>
      <c r="B3547" s="5" t="s">
        <v>14304</v>
      </c>
      <c r="C3547" s="4" t="s">
        <v>317</v>
      </c>
    </row>
    <row r="3548" spans="1:3">
      <c r="A3548" s="4" t="s">
        <v>1501</v>
      </c>
      <c r="B3548" s="5" t="s">
        <v>14305</v>
      </c>
      <c r="C3548" s="4" t="s">
        <v>319</v>
      </c>
    </row>
    <row r="3549" spans="1:3">
      <c r="A3549" s="4"/>
      <c r="B3549" s="5" t="s">
        <v>14306</v>
      </c>
      <c r="C3549" s="4" t="s">
        <v>317</v>
      </c>
    </row>
    <row r="3550" spans="1:3">
      <c r="A3550" s="4"/>
      <c r="B3550" s="5" t="s">
        <v>14307</v>
      </c>
      <c r="C3550" s="4" t="s">
        <v>313</v>
      </c>
    </row>
    <row r="3551" spans="1:3">
      <c r="A3551" s="4"/>
      <c r="B3551" s="5" t="s">
        <v>6149</v>
      </c>
      <c r="C3551" s="4" t="s">
        <v>504</v>
      </c>
    </row>
    <row r="3552" spans="1:3">
      <c r="A3552" s="4"/>
      <c r="B3552" s="5" t="s">
        <v>14308</v>
      </c>
      <c r="C3552" s="4" t="s">
        <v>504</v>
      </c>
    </row>
    <row r="3553" spans="1:3">
      <c r="A3553" s="4"/>
      <c r="B3553" s="5" t="s">
        <v>1921</v>
      </c>
      <c r="C3553" s="4" t="s">
        <v>317</v>
      </c>
    </row>
    <row r="3554" spans="1:3" ht="33">
      <c r="A3554" s="4" t="s">
        <v>1501</v>
      </c>
      <c r="B3554" s="5" t="s">
        <v>14309</v>
      </c>
      <c r="C3554" s="4" t="s">
        <v>504</v>
      </c>
    </row>
    <row r="3555" spans="1:3" ht="33">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317</v>
      </c>
    </row>
    <row r="3560" spans="1:3" ht="33">
      <c r="A3560" s="4"/>
      <c r="B3560" s="5" t="s">
        <v>14314</v>
      </c>
      <c r="C3560" s="4" t="s">
        <v>504</v>
      </c>
    </row>
    <row r="3561" spans="1:3">
      <c r="A3561" s="4"/>
      <c r="B3561" s="5" t="s">
        <v>3928</v>
      </c>
      <c r="C3561" s="4" t="s">
        <v>319</v>
      </c>
    </row>
    <row r="3562" spans="1:3" ht="33">
      <c r="A3562" s="4"/>
      <c r="B3562" s="5" t="s">
        <v>14315</v>
      </c>
      <c r="C3562" s="4" t="s">
        <v>504</v>
      </c>
    </row>
    <row r="3563" spans="1:3">
      <c r="A3563" s="4" t="s">
        <v>1501</v>
      </c>
      <c r="B3563" s="5" t="s">
        <v>1923</v>
      </c>
      <c r="C3563" s="4" t="s">
        <v>317</v>
      </c>
    </row>
    <row r="3564" spans="1:3" ht="33">
      <c r="A3564" s="4"/>
      <c r="B3564" s="5" t="s">
        <v>14316</v>
      </c>
      <c r="C3564" s="4" t="s">
        <v>504</v>
      </c>
    </row>
    <row r="3565" spans="1:3">
      <c r="A3565" s="4"/>
      <c r="B3565" s="5" t="s">
        <v>3929</v>
      </c>
      <c r="C3565" s="4" t="s">
        <v>504</v>
      </c>
    </row>
    <row r="3566" spans="1:3" ht="33">
      <c r="A3566" s="4"/>
      <c r="B3566" s="5" t="s">
        <v>14317</v>
      </c>
      <c r="C3566" s="4" t="s">
        <v>504</v>
      </c>
    </row>
    <row r="3567" spans="1:3" ht="33">
      <c r="A3567" s="4"/>
      <c r="B3567" s="5" t="s">
        <v>14318</v>
      </c>
      <c r="C3567" s="4" t="s">
        <v>317</v>
      </c>
    </row>
    <row r="3568" spans="1:3">
      <c r="A3568" s="4"/>
      <c r="B3568" s="5" t="s">
        <v>14319</v>
      </c>
      <c r="C3568" s="4" t="s">
        <v>504</v>
      </c>
    </row>
    <row r="3569" spans="1:3">
      <c r="A3569" s="4"/>
      <c r="B3569" s="5" t="s">
        <v>14320</v>
      </c>
      <c r="C3569" s="4" t="s">
        <v>317</v>
      </c>
    </row>
    <row r="3570" spans="1:3" ht="33">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3">
      <c r="A3574" s="4"/>
      <c r="B3574" s="5" t="s">
        <v>6150</v>
      </c>
      <c r="C3574" s="4" t="s">
        <v>504</v>
      </c>
    </row>
    <row r="3575" spans="1:3">
      <c r="A3575" s="4"/>
      <c r="B3575" s="5" t="s">
        <v>14322</v>
      </c>
      <c r="C3575" s="4" t="s">
        <v>504</v>
      </c>
    </row>
    <row r="3576" spans="1:3" ht="33">
      <c r="A3576" s="4"/>
      <c r="B3576" s="5" t="s">
        <v>14323</v>
      </c>
      <c r="C3576" s="4" t="s">
        <v>504</v>
      </c>
    </row>
    <row r="3577" spans="1:3" ht="33">
      <c r="A3577" s="4" t="s">
        <v>1501</v>
      </c>
      <c r="B3577" s="5" t="s">
        <v>14324</v>
      </c>
      <c r="C3577" s="4" t="s">
        <v>319</v>
      </c>
    </row>
    <row r="3578" spans="1:3">
      <c r="A3578" s="4"/>
      <c r="B3578" s="5" t="s">
        <v>14325</v>
      </c>
      <c r="C3578" s="4" t="s">
        <v>504</v>
      </c>
    </row>
    <row r="3579" spans="1:3">
      <c r="A3579" s="4"/>
      <c r="B3579" s="5" t="s">
        <v>1925</v>
      </c>
      <c r="C3579" s="4" t="s">
        <v>504</v>
      </c>
    </row>
    <row r="3580" spans="1:3">
      <c r="A3580" s="4"/>
      <c r="B3580" s="5" t="s">
        <v>1710</v>
      </c>
      <c r="C3580" s="4" t="s">
        <v>504</v>
      </c>
    </row>
    <row r="3581" spans="1:3">
      <c r="A3581" s="4"/>
      <c r="B3581" s="5" t="s">
        <v>1926</v>
      </c>
      <c r="C3581" s="4" t="s">
        <v>504</v>
      </c>
    </row>
    <row r="3582" spans="1:3">
      <c r="A3582" s="4"/>
      <c r="B3582" s="5" t="s">
        <v>14326</v>
      </c>
      <c r="C3582" s="4" t="s">
        <v>504</v>
      </c>
    </row>
    <row r="3583" spans="1:3" ht="3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3">
      <c r="A3590" s="4"/>
      <c r="B3590" s="5" t="s">
        <v>14330</v>
      </c>
      <c r="C3590" s="4" t="s">
        <v>504</v>
      </c>
    </row>
    <row r="3591" spans="1:3">
      <c r="A3591" s="4"/>
      <c r="B3591" s="5" t="s">
        <v>14331</v>
      </c>
      <c r="C3591" s="4" t="s">
        <v>504</v>
      </c>
    </row>
    <row r="3592" spans="1:3">
      <c r="A3592" s="4"/>
      <c r="B3592" s="5" t="s">
        <v>14332</v>
      </c>
      <c r="C3592" s="4" t="s">
        <v>313</v>
      </c>
    </row>
    <row r="3593" spans="1:3">
      <c r="A3593" s="4"/>
      <c r="B3593" s="5" t="s">
        <v>14333</v>
      </c>
      <c r="C3593" s="4" t="s">
        <v>504</v>
      </c>
    </row>
    <row r="3594" spans="1:3">
      <c r="A3594" s="4" t="s">
        <v>1501</v>
      </c>
      <c r="B3594" s="5" t="s">
        <v>1930</v>
      </c>
      <c r="C3594" s="4" t="s">
        <v>504</v>
      </c>
    </row>
    <row r="3595" spans="1:3">
      <c r="A3595" s="4"/>
      <c r="B3595" s="5" t="s">
        <v>14334</v>
      </c>
      <c r="C3595" s="4" t="s">
        <v>312</v>
      </c>
    </row>
    <row r="3596" spans="1:3">
      <c r="A3596" s="4"/>
      <c r="B3596" s="5" t="s">
        <v>14335</v>
      </c>
      <c r="C3596" s="4" t="s">
        <v>504</v>
      </c>
    </row>
    <row r="3597" spans="1:3">
      <c r="A3597" s="4"/>
      <c r="B3597" s="5" t="s">
        <v>14336</v>
      </c>
      <c r="C3597" s="4" t="s">
        <v>504</v>
      </c>
    </row>
    <row r="3598" spans="1:3" ht="33">
      <c r="A3598" s="4"/>
      <c r="B3598" s="5" t="s">
        <v>14337</v>
      </c>
      <c r="C3598" s="4" t="s">
        <v>504</v>
      </c>
    </row>
    <row r="3599" spans="1:3" ht="33">
      <c r="A3599" s="4"/>
      <c r="B3599" s="5" t="s">
        <v>1931</v>
      </c>
      <c r="C3599" s="4" t="s">
        <v>314</v>
      </c>
    </row>
    <row r="3600" spans="1:3" ht="33">
      <c r="A3600" s="4" t="s">
        <v>1501</v>
      </c>
      <c r="B3600" s="5" t="s">
        <v>1932</v>
      </c>
      <c r="C3600" s="4" t="s">
        <v>504</v>
      </c>
    </row>
    <row r="3601" spans="1:3">
      <c r="A3601" s="4"/>
      <c r="B3601" s="5" t="s">
        <v>1705</v>
      </c>
      <c r="C3601" s="4" t="s">
        <v>504</v>
      </c>
    </row>
    <row r="3602" spans="1:3" ht="33">
      <c r="A3602" s="4"/>
      <c r="B3602" s="5" t="s">
        <v>6152</v>
      </c>
      <c r="C3602" s="4" t="s">
        <v>314</v>
      </c>
    </row>
    <row r="3603" spans="1:3">
      <c r="A3603" s="4"/>
      <c r="B3603" s="5" t="s">
        <v>3932</v>
      </c>
      <c r="C3603" s="4" t="s">
        <v>319</v>
      </c>
    </row>
    <row r="3604" spans="1:3" ht="33">
      <c r="A3604" s="4"/>
      <c r="B3604" s="5" t="s">
        <v>1933</v>
      </c>
      <c r="C3604" s="4" t="s">
        <v>314</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3">
      <c r="A3611" s="4"/>
      <c r="B3611" s="5" t="s">
        <v>14342</v>
      </c>
      <c r="C3611" s="4" t="s">
        <v>317</v>
      </c>
    </row>
    <row r="3612" spans="1:3">
      <c r="A3612" s="4"/>
      <c r="B3612" s="5" t="s">
        <v>1934</v>
      </c>
      <c r="C3612" s="4" t="s">
        <v>504</v>
      </c>
    </row>
    <row r="3613" spans="1:3">
      <c r="A3613" s="4"/>
      <c r="B3613" s="5" t="s">
        <v>14343</v>
      </c>
      <c r="C3613" s="4" t="s">
        <v>317</v>
      </c>
    </row>
    <row r="3614" spans="1:3" ht="33">
      <c r="A3614" s="4"/>
      <c r="B3614" s="5" t="s">
        <v>14344</v>
      </c>
      <c r="C3614" s="4" t="s">
        <v>504</v>
      </c>
    </row>
    <row r="3615" spans="1:3">
      <c r="A3615" s="4" t="s">
        <v>1501</v>
      </c>
      <c r="B3615" s="5" t="s">
        <v>1935</v>
      </c>
      <c r="C3615" s="4" t="s">
        <v>317</v>
      </c>
    </row>
    <row r="3616" spans="1:3" ht="33">
      <c r="A3616" s="4"/>
      <c r="B3616" s="5" t="s">
        <v>1936</v>
      </c>
      <c r="C3616" s="4" t="s">
        <v>504</v>
      </c>
    </row>
    <row r="3617" spans="1:3">
      <c r="A3617" s="4"/>
      <c r="B3617" s="5" t="s">
        <v>1937</v>
      </c>
      <c r="C3617" s="4" t="s">
        <v>317</v>
      </c>
    </row>
    <row r="3618" spans="1:3">
      <c r="A3618" s="4"/>
      <c r="B3618" s="5" t="s">
        <v>1938</v>
      </c>
      <c r="C3618" s="4" t="s">
        <v>317</v>
      </c>
    </row>
    <row r="3619" spans="1:3">
      <c r="A3619" s="4"/>
      <c r="B3619" s="5" t="s">
        <v>14345</v>
      </c>
      <c r="C3619" s="4" t="s">
        <v>317</v>
      </c>
    </row>
    <row r="3620" spans="1:3">
      <c r="A3620" s="4"/>
      <c r="B3620" s="5" t="s">
        <v>14346</v>
      </c>
      <c r="C3620" s="4" t="s">
        <v>317</v>
      </c>
    </row>
    <row r="3621" spans="1:3" ht="33">
      <c r="A3621" s="4" t="s">
        <v>1501</v>
      </c>
      <c r="B3621" s="5" t="s">
        <v>14347</v>
      </c>
      <c r="C3621" s="4" t="s">
        <v>504</v>
      </c>
    </row>
    <row r="3622" spans="1:3">
      <c r="A3622" s="4"/>
      <c r="B3622" s="5" t="s">
        <v>14348</v>
      </c>
      <c r="C3622" s="4" t="s">
        <v>313</v>
      </c>
    </row>
    <row r="3623" spans="1:3" ht="33">
      <c r="A3623" s="4"/>
      <c r="B3623" s="5" t="s">
        <v>3935</v>
      </c>
      <c r="C3623" s="4" t="s">
        <v>504</v>
      </c>
    </row>
    <row r="3624" spans="1:3">
      <c r="A3624" s="4"/>
      <c r="B3624" s="5" t="s">
        <v>6153</v>
      </c>
      <c r="C3624" s="4" t="s">
        <v>504</v>
      </c>
    </row>
    <row r="3625" spans="1:3" ht="33">
      <c r="A3625" s="4"/>
      <c r="B3625" s="5" t="s">
        <v>14349</v>
      </c>
      <c r="C3625" s="4" t="s">
        <v>504</v>
      </c>
    </row>
    <row r="3626" spans="1:3">
      <c r="A3626" s="4"/>
      <c r="B3626" s="5" t="s">
        <v>1939</v>
      </c>
      <c r="C3626" s="4" t="s">
        <v>504</v>
      </c>
    </row>
    <row r="3627" spans="1:3" ht="33">
      <c r="A3627" s="4"/>
      <c r="B3627" s="5" t="s">
        <v>14351</v>
      </c>
      <c r="C3627" s="4" t="s">
        <v>504</v>
      </c>
    </row>
    <row r="3628" spans="1:3">
      <c r="A3628" s="4" t="s">
        <v>1501</v>
      </c>
      <c r="B3628" s="5" t="s">
        <v>14352</v>
      </c>
      <c r="C3628" s="4" t="s">
        <v>504</v>
      </c>
    </row>
    <row r="3629" spans="1:3">
      <c r="A3629" s="4"/>
      <c r="B3629" s="5" t="s">
        <v>14353</v>
      </c>
      <c r="C3629" s="4" t="s">
        <v>319</v>
      </c>
    </row>
    <row r="3630" spans="1:3">
      <c r="A3630" s="4"/>
      <c r="B3630" s="5" t="s">
        <v>14354</v>
      </c>
      <c r="C3630" s="4" t="s">
        <v>319</v>
      </c>
    </row>
    <row r="3631" spans="1:3">
      <c r="A3631" s="4"/>
      <c r="B3631" s="5" t="s">
        <v>14355</v>
      </c>
      <c r="C3631" s="4" t="s">
        <v>319</v>
      </c>
    </row>
    <row r="3632" spans="1:3">
      <c r="A3632" s="4"/>
      <c r="B3632" s="5" t="s">
        <v>14356</v>
      </c>
      <c r="C3632" s="4" t="s">
        <v>504</v>
      </c>
    </row>
    <row r="3633" spans="1:3">
      <c r="A3633" s="4"/>
      <c r="B3633" s="5" t="s">
        <v>14357</v>
      </c>
      <c r="C3633" s="4" t="s">
        <v>504</v>
      </c>
    </row>
    <row r="3634" spans="1:3">
      <c r="A3634" s="4" t="s">
        <v>1501</v>
      </c>
      <c r="B3634" s="5" t="s">
        <v>14358</v>
      </c>
      <c r="C3634" s="4" t="s">
        <v>319</v>
      </c>
    </row>
    <row r="3635" spans="1:3">
      <c r="A3635" s="4"/>
      <c r="B3635" s="5" t="s">
        <v>1940</v>
      </c>
      <c r="C3635" s="4" t="s">
        <v>504</v>
      </c>
    </row>
    <row r="3636" spans="1:3" ht="33">
      <c r="A3636" s="4"/>
      <c r="B3636" s="5" t="s">
        <v>14359</v>
      </c>
      <c r="C3636" s="4" t="s">
        <v>319</v>
      </c>
    </row>
    <row r="3637" spans="1:3">
      <c r="A3637" s="4"/>
      <c r="B3637" s="5" t="s">
        <v>1941</v>
      </c>
      <c r="C3637" s="4" t="s">
        <v>319</v>
      </c>
    </row>
    <row r="3638" spans="1:3">
      <c r="A3638" s="4"/>
      <c r="B3638" s="5" t="s">
        <v>1942</v>
      </c>
      <c r="C3638" s="4" t="s">
        <v>504</v>
      </c>
    </row>
    <row r="3639" spans="1:3">
      <c r="A3639" s="4"/>
      <c r="B3639" s="5" t="s">
        <v>14360</v>
      </c>
      <c r="C3639" s="4" t="s">
        <v>504</v>
      </c>
    </row>
    <row r="3640" spans="1:3" ht="33">
      <c r="A3640" s="4" t="s">
        <v>1501</v>
      </c>
      <c r="B3640" s="5" t="s">
        <v>14361</v>
      </c>
      <c r="C3640" s="4" t="s">
        <v>315</v>
      </c>
    </row>
    <row r="3641" spans="1:3" ht="33">
      <c r="A3641" s="4"/>
      <c r="B3641" s="5" t="s">
        <v>14362</v>
      </c>
      <c r="C3641" s="4" t="s">
        <v>317</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3">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317</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3">
      <c r="A3656" s="4" t="s">
        <v>1501</v>
      </c>
      <c r="B3656" s="5" t="s">
        <v>14372</v>
      </c>
      <c r="C3656" s="4" t="s">
        <v>504</v>
      </c>
    </row>
    <row r="3657" spans="1:3">
      <c r="A3657" s="4"/>
      <c r="B3657" s="5" t="s">
        <v>1946</v>
      </c>
      <c r="C3657" s="4" t="s">
        <v>504</v>
      </c>
    </row>
    <row r="3658" spans="1:3">
      <c r="A3658" s="4"/>
      <c r="B3658" s="5" t="s">
        <v>6155</v>
      </c>
      <c r="C3658" s="4" t="s">
        <v>319</v>
      </c>
    </row>
    <row r="3659" spans="1:3" ht="33">
      <c r="A3659" s="4"/>
      <c r="B3659" s="5" t="s">
        <v>14373</v>
      </c>
      <c r="C3659" s="4" t="s">
        <v>504</v>
      </c>
    </row>
    <row r="3660" spans="1:3">
      <c r="A3660" s="4"/>
      <c r="B3660" s="5" t="s">
        <v>14374</v>
      </c>
      <c r="C3660" s="4" t="s">
        <v>317</v>
      </c>
    </row>
    <row r="3661" spans="1:3" ht="33">
      <c r="A3661" s="4"/>
      <c r="B3661" s="5" t="s">
        <v>1947</v>
      </c>
      <c r="C3661" s="4" t="s">
        <v>504</v>
      </c>
    </row>
    <row r="3662" spans="1:3">
      <c r="A3662" s="4"/>
      <c r="B3662" s="5" t="s">
        <v>3937</v>
      </c>
      <c r="C3662" s="4" t="s">
        <v>319</v>
      </c>
    </row>
    <row r="3663" spans="1:3">
      <c r="A3663" s="4"/>
      <c r="B3663" s="5" t="s">
        <v>14375</v>
      </c>
      <c r="C3663" s="4" t="s">
        <v>504</v>
      </c>
    </row>
    <row r="3664" spans="1:3">
      <c r="A3664" s="4" t="s">
        <v>1501</v>
      </c>
      <c r="B3664" s="5" t="s">
        <v>14376</v>
      </c>
      <c r="C3664" s="4" t="s">
        <v>504</v>
      </c>
    </row>
    <row r="3665" spans="1:3">
      <c r="A3665" s="4"/>
      <c r="B3665" s="5" t="s">
        <v>14377</v>
      </c>
      <c r="C3665" s="4" t="s">
        <v>319</v>
      </c>
    </row>
    <row r="3666" spans="1:3">
      <c r="A3666" s="4"/>
      <c r="B3666" s="5" t="s">
        <v>1948</v>
      </c>
      <c r="C3666" s="4" t="s">
        <v>313</v>
      </c>
    </row>
    <row r="3667" spans="1:3">
      <c r="A3667" s="4"/>
      <c r="B3667" s="5" t="s">
        <v>1949</v>
      </c>
      <c r="C3667" s="4" t="s">
        <v>319</v>
      </c>
    </row>
    <row r="3668" spans="1:3" ht="33">
      <c r="A3668" s="4"/>
      <c r="B3668" s="5" t="s">
        <v>14378</v>
      </c>
      <c r="C3668" s="4" t="s">
        <v>319</v>
      </c>
    </row>
    <row r="3669" spans="1:3">
      <c r="A3669" s="4"/>
      <c r="B3669" s="5" t="s">
        <v>14379</v>
      </c>
      <c r="C3669" s="4" t="s">
        <v>317</v>
      </c>
    </row>
    <row r="3670" spans="1:3" ht="33">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313</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319</v>
      </c>
    </row>
    <row r="3679" spans="1:3">
      <c r="A3679" s="4"/>
      <c r="B3679" s="5" t="s">
        <v>3938</v>
      </c>
      <c r="C3679" s="4" t="s">
        <v>504</v>
      </c>
    </row>
    <row r="3680" spans="1:3">
      <c r="A3680" s="4"/>
      <c r="B3680" s="5" t="s">
        <v>1951</v>
      </c>
      <c r="C3680" s="4" t="s">
        <v>504</v>
      </c>
    </row>
    <row r="3681" spans="1:3">
      <c r="A3681" s="4" t="s">
        <v>1501</v>
      </c>
      <c r="B3681" s="5" t="s">
        <v>14387</v>
      </c>
      <c r="C3681" s="4" t="s">
        <v>317</v>
      </c>
    </row>
    <row r="3682" spans="1:3">
      <c r="A3682" s="4"/>
      <c r="B3682" s="5" t="s">
        <v>14388</v>
      </c>
      <c r="C3682" s="4" t="s">
        <v>319</v>
      </c>
    </row>
    <row r="3683" spans="1:3">
      <c r="A3683" s="4"/>
      <c r="B3683" s="5" t="s">
        <v>1952</v>
      </c>
      <c r="C3683" s="4" t="s">
        <v>504</v>
      </c>
    </row>
    <row r="3684" spans="1:3">
      <c r="A3684" s="4"/>
      <c r="B3684" s="5" t="s">
        <v>14389</v>
      </c>
      <c r="C3684" s="4" t="s">
        <v>504</v>
      </c>
    </row>
    <row r="3685" spans="1:3">
      <c r="A3685" s="4"/>
      <c r="B3685" s="5" t="s">
        <v>14390</v>
      </c>
      <c r="C3685" s="4" t="s">
        <v>317</v>
      </c>
    </row>
    <row r="3686" spans="1:3" ht="33">
      <c r="A3686" s="4"/>
      <c r="B3686" s="5" t="s">
        <v>1953</v>
      </c>
      <c r="C3686" s="4" t="s">
        <v>319</v>
      </c>
    </row>
    <row r="3687" spans="1:3">
      <c r="A3687" s="4" t="s">
        <v>1501</v>
      </c>
      <c r="B3687" s="5" t="s">
        <v>3939</v>
      </c>
      <c r="C3687" s="4" t="s">
        <v>504</v>
      </c>
    </row>
    <row r="3688" spans="1:3">
      <c r="A3688" s="4"/>
      <c r="B3688" s="5" t="s">
        <v>14391</v>
      </c>
      <c r="C3688" s="4" t="s">
        <v>504</v>
      </c>
    </row>
    <row r="3689" spans="1:3">
      <c r="A3689" s="4"/>
      <c r="B3689" s="5" t="s">
        <v>14392</v>
      </c>
      <c r="C3689" s="4" t="s">
        <v>319</v>
      </c>
    </row>
    <row r="3690" spans="1:3">
      <c r="A3690" s="4"/>
      <c r="B3690" s="5" t="s">
        <v>14393</v>
      </c>
      <c r="C3690" s="4" t="s">
        <v>504</v>
      </c>
    </row>
    <row r="3691" spans="1:3">
      <c r="A3691" s="4"/>
      <c r="B3691" s="5" t="s">
        <v>1954</v>
      </c>
      <c r="C3691" s="4" t="s">
        <v>319</v>
      </c>
    </row>
    <row r="3692" spans="1:3">
      <c r="A3692" s="4"/>
      <c r="B3692" s="5" t="s">
        <v>14394</v>
      </c>
      <c r="C3692" s="4" t="s">
        <v>504</v>
      </c>
    </row>
    <row r="3693" spans="1:3">
      <c r="A3693" s="4" t="s">
        <v>1501</v>
      </c>
      <c r="B3693" s="5" t="s">
        <v>14395</v>
      </c>
      <c r="C3693" s="4" t="s">
        <v>319</v>
      </c>
    </row>
    <row r="3694" spans="1:3">
      <c r="A3694" s="4"/>
      <c r="B3694" s="5" t="s">
        <v>14396</v>
      </c>
      <c r="C3694" s="4" t="s">
        <v>504</v>
      </c>
    </row>
    <row r="3695" spans="1:3" ht="33">
      <c r="A3695" s="4"/>
      <c r="B3695" s="5" t="s">
        <v>14397</v>
      </c>
      <c r="C3695" s="4" t="s">
        <v>313</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3">
      <c r="A3709" s="4"/>
      <c r="B3709" s="5" t="s">
        <v>14405</v>
      </c>
      <c r="C3709" s="4"/>
    </row>
    <row r="3710" spans="1:3" ht="33">
      <c r="A3710" s="4" t="s">
        <v>1501</v>
      </c>
      <c r="B3710" s="5" t="s">
        <v>14406</v>
      </c>
      <c r="C3710" s="4" t="s">
        <v>504</v>
      </c>
    </row>
    <row r="3711" spans="1:3">
      <c r="A3711" s="4"/>
      <c r="B3711" s="5" t="s">
        <v>1958</v>
      </c>
      <c r="C3711" s="4" t="s">
        <v>504</v>
      </c>
    </row>
    <row r="3712" spans="1:3" ht="33">
      <c r="A3712" s="4"/>
      <c r="B3712" s="5" t="s">
        <v>14407</v>
      </c>
      <c r="C3712" s="4" t="s">
        <v>504</v>
      </c>
    </row>
    <row r="3713" spans="1:3">
      <c r="A3713" s="4"/>
      <c r="B3713" s="5" t="s">
        <v>14408</v>
      </c>
      <c r="C3713" s="4" t="s">
        <v>319</v>
      </c>
    </row>
    <row r="3714" spans="1:3" ht="33">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319</v>
      </c>
    </row>
    <row r="3721" spans="1:3">
      <c r="A3721" s="4"/>
      <c r="B3721" s="5" t="s">
        <v>6158</v>
      </c>
      <c r="C3721" s="4" t="s">
        <v>504</v>
      </c>
    </row>
    <row r="3722" spans="1:3">
      <c r="A3722" s="4"/>
      <c r="B3722" s="5" t="s">
        <v>14414</v>
      </c>
      <c r="C3722" s="4" t="s">
        <v>504</v>
      </c>
    </row>
    <row r="3723" spans="1:3">
      <c r="A3723" s="4"/>
      <c r="B3723" s="4" t="s">
        <v>468</v>
      </c>
      <c r="C3723" s="4" t="s">
        <v>504</v>
      </c>
    </row>
    <row r="3724" spans="1:3" ht="33">
      <c r="A3724" s="4" t="s">
        <v>1501</v>
      </c>
      <c r="B3724" s="5" t="s">
        <v>14415</v>
      </c>
      <c r="C3724" s="4" t="s">
        <v>504</v>
      </c>
    </row>
    <row r="3725" spans="1:3">
      <c r="A3725" s="4"/>
      <c r="B3725" s="5" t="s">
        <v>6159</v>
      </c>
      <c r="C3725" s="4" t="s">
        <v>319</v>
      </c>
    </row>
    <row r="3726" spans="1:3" ht="33">
      <c r="A3726" s="4"/>
      <c r="B3726" s="5" t="s">
        <v>14416</v>
      </c>
      <c r="C3726" s="4" t="s">
        <v>504</v>
      </c>
    </row>
    <row r="3727" spans="1:3">
      <c r="A3727" s="4"/>
      <c r="B3727" s="5" t="s">
        <v>14417</v>
      </c>
      <c r="C3727" s="4" t="s">
        <v>317</v>
      </c>
    </row>
    <row r="3728" spans="1:3" ht="3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319</v>
      </c>
    </row>
    <row r="3732" spans="1:3">
      <c r="A3732" s="4"/>
      <c r="B3732" s="5" t="s">
        <v>14421</v>
      </c>
      <c r="C3732" s="4" t="s">
        <v>504</v>
      </c>
    </row>
    <row r="3733" spans="1:3">
      <c r="A3733" s="4"/>
      <c r="B3733" s="5" t="s">
        <v>6161</v>
      </c>
      <c r="C3733" s="4" t="s">
        <v>319</v>
      </c>
    </row>
    <row r="3734" spans="1:3" ht="33">
      <c r="A3734" s="4"/>
      <c r="B3734" s="5" t="s">
        <v>3944</v>
      </c>
      <c r="C3734" s="4" t="s">
        <v>504</v>
      </c>
    </row>
    <row r="3735" spans="1:3">
      <c r="A3735" s="4"/>
      <c r="B3735" s="5" t="s">
        <v>14422</v>
      </c>
      <c r="C3735" s="4" t="s">
        <v>317</v>
      </c>
    </row>
    <row r="3736" spans="1:3" ht="33">
      <c r="A3736" s="4" t="s">
        <v>1501</v>
      </c>
      <c r="B3736" s="5" t="s">
        <v>14423</v>
      </c>
      <c r="C3736" s="4" t="s">
        <v>317</v>
      </c>
    </row>
    <row r="3737" spans="1:3">
      <c r="A3737" s="4"/>
      <c r="B3737" s="5" t="s">
        <v>3945</v>
      </c>
      <c r="C3737" s="4" t="s">
        <v>504</v>
      </c>
    </row>
    <row r="3738" spans="1:3">
      <c r="A3738" s="4"/>
      <c r="B3738" s="5" t="s">
        <v>3946</v>
      </c>
      <c r="C3738" s="4" t="s">
        <v>317</v>
      </c>
    </row>
    <row r="3739" spans="1:3" ht="33">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3">
      <c r="A3743" s="4"/>
      <c r="B3743" s="5" t="s">
        <v>1960</v>
      </c>
      <c r="C3743" s="4" t="s">
        <v>504</v>
      </c>
    </row>
    <row r="3744" spans="1:3">
      <c r="A3744" s="4" t="s">
        <v>1501</v>
      </c>
      <c r="B3744" s="5" t="s">
        <v>6162</v>
      </c>
      <c r="C3744" s="4" t="s">
        <v>313</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317</v>
      </c>
    </row>
    <row r="3749" spans="1:3">
      <c r="A3749" s="4"/>
      <c r="B3749" s="5" t="s">
        <v>14428</v>
      </c>
      <c r="C3749" s="4" t="s">
        <v>504</v>
      </c>
    </row>
    <row r="3750" spans="1:3" ht="33">
      <c r="A3750" s="4" t="s">
        <v>1501</v>
      </c>
      <c r="B3750" s="5" t="s">
        <v>14429</v>
      </c>
      <c r="C3750" s="4" t="s">
        <v>504</v>
      </c>
    </row>
    <row r="3751" spans="1:3">
      <c r="A3751" s="4"/>
      <c r="B3751" s="5" t="s">
        <v>14430</v>
      </c>
      <c r="C3751" s="4" t="s">
        <v>318</v>
      </c>
    </row>
    <row r="3752" spans="1:3" ht="33">
      <c r="A3752" s="4"/>
      <c r="B3752" s="5" t="s">
        <v>6163</v>
      </c>
      <c r="C3752" s="4" t="s">
        <v>319</v>
      </c>
    </row>
    <row r="3753" spans="1:3">
      <c r="A3753" s="4"/>
      <c r="B3753" s="5" t="s">
        <v>14431</v>
      </c>
      <c r="C3753" s="4" t="s">
        <v>504</v>
      </c>
    </row>
    <row r="3754" spans="1:3">
      <c r="A3754" s="4"/>
      <c r="B3754" s="5" t="s">
        <v>331</v>
      </c>
      <c r="C3754" s="4" t="s">
        <v>319</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319</v>
      </c>
    </row>
    <row r="3759" spans="1:3" ht="33">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319</v>
      </c>
    </row>
    <row r="3763" spans="1:3" ht="33">
      <c r="A3763" s="4"/>
      <c r="B3763" s="5" t="s">
        <v>14438</v>
      </c>
      <c r="C3763" s="4" t="s">
        <v>504</v>
      </c>
    </row>
    <row r="3764" spans="1:3" ht="33">
      <c r="A3764" s="4"/>
      <c r="B3764" s="5" t="s">
        <v>1964</v>
      </c>
      <c r="C3764" s="4" t="s">
        <v>317</v>
      </c>
    </row>
    <row r="3765" spans="1:3">
      <c r="A3765" s="4"/>
      <c r="B3765" s="5" t="s">
        <v>14439</v>
      </c>
      <c r="C3765" s="4" t="s">
        <v>504</v>
      </c>
    </row>
    <row r="3766" spans="1:3">
      <c r="A3766" s="4"/>
      <c r="B3766" s="5" t="s">
        <v>1965</v>
      </c>
      <c r="C3766" s="4" t="s">
        <v>319</v>
      </c>
    </row>
    <row r="3767" spans="1:3" ht="33">
      <c r="A3767" s="4"/>
      <c r="B3767" s="5" t="s">
        <v>14440</v>
      </c>
      <c r="C3767" s="4" t="s">
        <v>504</v>
      </c>
    </row>
    <row r="3768" spans="1:3">
      <c r="A3768" s="4"/>
      <c r="B3768" s="5" t="s">
        <v>3950</v>
      </c>
      <c r="C3768" s="4" t="s">
        <v>504</v>
      </c>
    </row>
    <row r="3769" spans="1:3" ht="33">
      <c r="A3769" s="4"/>
      <c r="B3769" s="5" t="s">
        <v>14441</v>
      </c>
      <c r="C3769" s="4" t="s">
        <v>504</v>
      </c>
    </row>
    <row r="3770" spans="1:3" ht="33">
      <c r="A3770" s="4" t="s">
        <v>1501</v>
      </c>
      <c r="B3770" s="5" t="s">
        <v>6164</v>
      </c>
      <c r="C3770" s="4" t="s">
        <v>504</v>
      </c>
    </row>
    <row r="3771" spans="1:3">
      <c r="A3771" s="4"/>
      <c r="B3771" s="5" t="s">
        <v>1966</v>
      </c>
      <c r="C3771" s="4" t="s">
        <v>319</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319</v>
      </c>
    </row>
    <row r="3777" spans="1:3">
      <c r="A3777" s="4"/>
      <c r="B3777" s="5" t="s">
        <v>1967</v>
      </c>
      <c r="C3777" s="4" t="s">
        <v>504</v>
      </c>
    </row>
    <row r="3778" spans="1:3">
      <c r="A3778" s="4"/>
      <c r="B3778" s="5" t="s">
        <v>14446</v>
      </c>
      <c r="C3778" s="4" t="s">
        <v>319</v>
      </c>
    </row>
    <row r="3779" spans="1:3" ht="3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3">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3">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319</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318</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319</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1977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319</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319</v>
      </c>
    </row>
    <row r="3839" spans="1:3">
      <c r="A3839" s="4"/>
      <c r="B3839" s="5" t="s">
        <v>14483</v>
      </c>
      <c r="C3839" s="4" t="s">
        <v>504</v>
      </c>
    </row>
    <row r="3840" spans="1:3">
      <c r="A3840" s="4"/>
      <c r="B3840" s="5" t="s">
        <v>1982</v>
      </c>
      <c r="C3840" s="4" t="s">
        <v>317</v>
      </c>
    </row>
    <row r="3841" spans="1:3">
      <c r="A3841" s="4"/>
      <c r="B3841" s="5" t="s">
        <v>1983</v>
      </c>
      <c r="C3841" s="4" t="s">
        <v>504</v>
      </c>
    </row>
    <row r="3842" spans="1:3">
      <c r="A3842" s="4"/>
      <c r="B3842" s="5" t="s">
        <v>14484</v>
      </c>
      <c r="C3842" s="5" t="s">
        <v>314</v>
      </c>
    </row>
    <row r="3843" spans="1:3" ht="33">
      <c r="A3843" s="4"/>
      <c r="B3843" s="5" t="s">
        <v>14485</v>
      </c>
      <c r="C3843" s="4" t="s">
        <v>504</v>
      </c>
    </row>
    <row r="3844" spans="1:3">
      <c r="A3844" s="4"/>
      <c r="B3844" s="5" t="s">
        <v>14486</v>
      </c>
      <c r="C3844" s="4" t="s">
        <v>317</v>
      </c>
    </row>
    <row r="3845" spans="1:3" ht="33">
      <c r="A3845" s="4" t="s">
        <v>1501</v>
      </c>
      <c r="B3845" s="5" t="s">
        <v>14487</v>
      </c>
      <c r="C3845" s="4" t="s">
        <v>317</v>
      </c>
    </row>
    <row r="3846" spans="1:3" ht="33">
      <c r="A3846" s="4"/>
      <c r="B3846" s="5" t="s">
        <v>14488</v>
      </c>
      <c r="C3846" s="4" t="s">
        <v>504</v>
      </c>
    </row>
    <row r="3847" spans="1:3">
      <c r="A3847" s="4"/>
      <c r="B3847" s="5" t="s">
        <v>6166</v>
      </c>
      <c r="C3847" s="4" t="s">
        <v>314</v>
      </c>
    </row>
    <row r="3848" spans="1:3">
      <c r="A3848" s="4"/>
      <c r="B3848" s="5" t="s">
        <v>14040</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319</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317</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312</v>
      </c>
    </row>
    <row r="3863" spans="1:3">
      <c r="A3863" s="4"/>
      <c r="B3863" s="5" t="s">
        <v>3966</v>
      </c>
      <c r="C3863" s="4" t="s">
        <v>504</v>
      </c>
    </row>
    <row r="3864" spans="1:3">
      <c r="A3864" s="4"/>
      <c r="B3864" s="5" t="s">
        <v>14496</v>
      </c>
      <c r="C3864" s="4" t="s">
        <v>504</v>
      </c>
    </row>
    <row r="3865" spans="1:3">
      <c r="A3865" s="4"/>
      <c r="B3865" s="5" t="s">
        <v>14497</v>
      </c>
      <c r="C3865" s="4" t="s">
        <v>317</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319</v>
      </c>
    </row>
    <row r="3873" spans="1:3">
      <c r="A3873" s="4"/>
      <c r="B3873" s="5" t="s">
        <v>14502</v>
      </c>
      <c r="C3873" s="4" t="s">
        <v>319</v>
      </c>
    </row>
    <row r="3874" spans="1:3">
      <c r="A3874" s="4"/>
      <c r="B3874" s="5" t="s">
        <v>1986</v>
      </c>
      <c r="C3874" s="4" t="s">
        <v>312</v>
      </c>
    </row>
    <row r="3875" spans="1:3">
      <c r="A3875" s="4"/>
      <c r="B3875" s="5" t="s">
        <v>6167</v>
      </c>
      <c r="C3875" s="4" t="s">
        <v>312</v>
      </c>
    </row>
    <row r="3876" spans="1:3">
      <c r="A3876" s="4" t="s">
        <v>1501</v>
      </c>
      <c r="B3876" s="5" t="s">
        <v>14503</v>
      </c>
      <c r="C3876" s="4" t="s">
        <v>319</v>
      </c>
    </row>
    <row r="3877" spans="1:3">
      <c r="A3877" s="4"/>
      <c r="B3877" s="5" t="s">
        <v>14504</v>
      </c>
      <c r="C3877" s="4" t="s">
        <v>504</v>
      </c>
    </row>
    <row r="3878" spans="1:3">
      <c r="A3878" s="4"/>
      <c r="B3878" s="5" t="s">
        <v>331</v>
      </c>
      <c r="C3878" s="4" t="s">
        <v>319</v>
      </c>
    </row>
    <row r="3879" spans="1:3">
      <c r="A3879" s="4"/>
      <c r="B3879" s="5" t="s">
        <v>14505</v>
      </c>
      <c r="C3879" s="4" t="s">
        <v>317</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1984</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317</v>
      </c>
    </row>
    <row r="3890" spans="1:3">
      <c r="A3890" s="4" t="s">
        <v>1501</v>
      </c>
      <c r="B3890" s="5" t="s">
        <v>1988</v>
      </c>
      <c r="C3890" s="4" t="s">
        <v>319</v>
      </c>
    </row>
    <row r="3891" spans="1:3">
      <c r="A3891" s="4"/>
      <c r="B3891" s="5" t="s">
        <v>3972</v>
      </c>
      <c r="C3891" s="4" t="s">
        <v>504</v>
      </c>
    </row>
    <row r="3892" spans="1:3">
      <c r="A3892" s="4"/>
      <c r="B3892" s="5" t="s">
        <v>1989</v>
      </c>
      <c r="C3892" s="4" t="s">
        <v>319</v>
      </c>
    </row>
    <row r="3893" spans="1:3">
      <c r="A3893" s="4"/>
      <c r="B3893" s="5" t="s">
        <v>14511</v>
      </c>
      <c r="C3893" s="4" t="s">
        <v>504</v>
      </c>
    </row>
    <row r="3894" spans="1:3">
      <c r="A3894" s="4" t="s">
        <v>1501</v>
      </c>
      <c r="B3894" s="5" t="s">
        <v>14512</v>
      </c>
      <c r="C3894" s="4" t="s">
        <v>504</v>
      </c>
    </row>
    <row r="3895" spans="1:3">
      <c r="A3895" s="4"/>
      <c r="B3895" s="5" t="s">
        <v>331</v>
      </c>
      <c r="C3895" s="4" t="s">
        <v>319</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3">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319</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317</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317</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331</v>
      </c>
      <c r="C3939" s="4" t="s">
        <v>319</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319</v>
      </c>
    </row>
    <row r="3953" spans="1:3">
      <c r="A3953" s="4"/>
      <c r="B3953" s="5" t="s">
        <v>14548</v>
      </c>
      <c r="C3953" s="4" t="s">
        <v>504</v>
      </c>
    </row>
    <row r="3954" spans="1:3">
      <c r="A3954" s="4"/>
      <c r="B3954" s="5" t="s">
        <v>14549</v>
      </c>
      <c r="C3954" s="4" t="s">
        <v>319</v>
      </c>
    </row>
    <row r="3955" spans="1:3">
      <c r="A3955" s="4"/>
      <c r="B3955" s="5" t="s">
        <v>13475</v>
      </c>
      <c r="C3955" s="4" t="s">
        <v>319</v>
      </c>
    </row>
    <row r="3956" spans="1:3">
      <c r="A3956" s="4"/>
      <c r="B3956" s="5" t="s">
        <v>14550</v>
      </c>
      <c r="C3956" s="4" t="s">
        <v>504</v>
      </c>
    </row>
    <row r="3957" spans="1:3">
      <c r="A3957" s="4"/>
      <c r="B3957" s="5" t="s">
        <v>14551</v>
      </c>
      <c r="C3957" s="4" t="s">
        <v>504</v>
      </c>
    </row>
    <row r="3958" spans="1:3" ht="33">
      <c r="A3958" s="4" t="s">
        <v>1501</v>
      </c>
      <c r="B3958" s="5" t="s">
        <v>2001</v>
      </c>
      <c r="C3958" s="4" t="s">
        <v>504</v>
      </c>
    </row>
    <row r="3959" spans="1:3">
      <c r="A3959" s="4"/>
      <c r="B3959" s="5" t="s">
        <v>2002</v>
      </c>
      <c r="C3959" s="4" t="s">
        <v>319</v>
      </c>
    </row>
    <row r="3960" spans="1:3">
      <c r="A3960" s="4"/>
      <c r="B3960" s="5" t="s">
        <v>14552</v>
      </c>
      <c r="C3960" s="4" t="s">
        <v>319</v>
      </c>
    </row>
    <row r="3961" spans="1:3" ht="33">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319</v>
      </c>
    </row>
    <row r="3967" spans="1:3">
      <c r="A3967" s="4"/>
      <c r="B3967" s="5" t="s">
        <v>14555</v>
      </c>
      <c r="C3967" s="4" t="s">
        <v>313</v>
      </c>
    </row>
    <row r="3968" spans="1:3">
      <c r="A3968" s="4"/>
      <c r="B3968" s="5" t="s">
        <v>6170</v>
      </c>
      <c r="C3968" s="4" t="s">
        <v>504</v>
      </c>
    </row>
    <row r="3969" spans="1:3" ht="33">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319</v>
      </c>
    </row>
    <row r="3973" spans="1:3">
      <c r="A3973" s="4"/>
      <c r="B3973" s="5" t="s">
        <v>3983</v>
      </c>
      <c r="C3973" s="4" t="s">
        <v>504</v>
      </c>
    </row>
    <row r="3974" spans="1:3">
      <c r="A3974" s="4" t="s">
        <v>1501</v>
      </c>
      <c r="B3974" s="5" t="s">
        <v>6172</v>
      </c>
      <c r="C3974" s="4" t="s">
        <v>317</v>
      </c>
    </row>
    <row r="3975" spans="1:3">
      <c r="A3975" s="4"/>
      <c r="B3975" s="5" t="s">
        <v>14558</v>
      </c>
      <c r="C3975" s="4" t="s">
        <v>504</v>
      </c>
    </row>
    <row r="3976" spans="1:3">
      <c r="A3976" s="4"/>
      <c r="B3976" s="5" t="s">
        <v>2004</v>
      </c>
      <c r="C3976" s="4" t="s">
        <v>504</v>
      </c>
    </row>
    <row r="3977" spans="1:3" ht="33">
      <c r="A3977" s="4"/>
      <c r="B3977" s="5" t="s">
        <v>14559</v>
      </c>
      <c r="C3977" s="4" t="s">
        <v>504</v>
      </c>
    </row>
    <row r="3978" spans="1:3">
      <c r="A3978" s="4"/>
      <c r="B3978" s="5" t="s">
        <v>14560</v>
      </c>
      <c r="C3978" s="4" t="s">
        <v>504</v>
      </c>
    </row>
    <row r="3979" spans="1:3">
      <c r="A3979" s="4"/>
      <c r="B3979" s="5" t="s">
        <v>14561</v>
      </c>
      <c r="C3979" s="4" t="s">
        <v>504</v>
      </c>
    </row>
    <row r="3980" spans="1:3" ht="33">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3">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317</v>
      </c>
    </row>
    <row r="3989" spans="1:3">
      <c r="A3989" s="4" t="s">
        <v>1501</v>
      </c>
      <c r="B3989" s="5" t="s">
        <v>14566</v>
      </c>
      <c r="C3989" s="4" t="s">
        <v>504</v>
      </c>
    </row>
    <row r="3990" spans="1:3">
      <c r="A3990" s="4"/>
      <c r="B3990" s="5" t="s">
        <v>14567</v>
      </c>
      <c r="C3990" s="4" t="s">
        <v>504</v>
      </c>
    </row>
    <row r="3991" spans="1:3" ht="33">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317</v>
      </c>
    </row>
    <row r="3995" spans="1:3" ht="33">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3">
      <c r="A4005" s="4" t="s">
        <v>1501</v>
      </c>
      <c r="B4005" s="5" t="s">
        <v>14580</v>
      </c>
      <c r="C4005" s="4" t="s">
        <v>504</v>
      </c>
    </row>
    <row r="4006" spans="1:3">
      <c r="A4006" s="4"/>
      <c r="B4006" s="5" t="s">
        <v>14581</v>
      </c>
      <c r="C4006" s="4" t="s">
        <v>504</v>
      </c>
    </row>
    <row r="4007" spans="1:3">
      <c r="A4007" s="4"/>
      <c r="B4007" s="5" t="s">
        <v>1965</v>
      </c>
      <c r="C4007" s="4" t="s">
        <v>319</v>
      </c>
    </row>
    <row r="4008" spans="1:3" ht="33">
      <c r="A4008" s="4"/>
      <c r="B4008" s="5" t="s">
        <v>6176</v>
      </c>
      <c r="C4008" s="4" t="s">
        <v>504</v>
      </c>
    </row>
    <row r="4009" spans="1:3">
      <c r="A4009" s="4"/>
      <c r="B4009" s="5" t="s">
        <v>14582</v>
      </c>
      <c r="C4009" s="4" t="s">
        <v>319</v>
      </c>
    </row>
    <row r="4010" spans="1:3">
      <c r="A4010" s="4"/>
      <c r="B4010" s="5" t="s">
        <v>3985</v>
      </c>
      <c r="C4010" s="4" t="s">
        <v>504</v>
      </c>
    </row>
    <row r="4011" spans="1:3">
      <c r="A4011" s="4" t="s">
        <v>1501</v>
      </c>
      <c r="B4011" s="5" t="s">
        <v>6177</v>
      </c>
      <c r="C4011" s="4" t="s">
        <v>313</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319</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3">
      <c r="A4021" s="4"/>
      <c r="B4021" s="5" t="s">
        <v>14587</v>
      </c>
      <c r="C4021" s="4" t="s">
        <v>504</v>
      </c>
    </row>
    <row r="4022" spans="1:3">
      <c r="A4022" s="4"/>
      <c r="B4022" s="5" t="s">
        <v>6179</v>
      </c>
      <c r="C4022" s="4" t="s">
        <v>319</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319</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3">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317</v>
      </c>
    </row>
    <row r="4045" spans="1:3">
      <c r="A4045" s="4" t="s">
        <v>1501</v>
      </c>
      <c r="B4045" s="5" t="s">
        <v>2017</v>
      </c>
      <c r="C4045" s="4" t="s">
        <v>504</v>
      </c>
    </row>
    <row r="4046" spans="1:3">
      <c r="A4046" s="4"/>
      <c r="B4046" s="5" t="s">
        <v>14600</v>
      </c>
      <c r="C4046" s="4" t="s">
        <v>504</v>
      </c>
    </row>
    <row r="4047" spans="1:3" ht="33">
      <c r="A4047" s="4"/>
      <c r="B4047" s="5" t="s">
        <v>2018</v>
      </c>
      <c r="C4047" s="4" t="s">
        <v>504</v>
      </c>
    </row>
    <row r="4048" spans="1:3">
      <c r="A4048" s="4"/>
      <c r="B4048" s="5" t="s">
        <v>14601</v>
      </c>
      <c r="C4048" s="4" t="s">
        <v>319</v>
      </c>
    </row>
    <row r="4049" spans="1:3" ht="3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3">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313</v>
      </c>
    </row>
    <row r="4058" spans="1:3">
      <c r="A4058" s="4"/>
      <c r="B4058" s="5" t="s">
        <v>331</v>
      </c>
      <c r="C4058" s="4" t="s">
        <v>504</v>
      </c>
    </row>
    <row r="4059" spans="1:3">
      <c r="A4059" s="4"/>
      <c r="B4059" s="5" t="s">
        <v>14605</v>
      </c>
      <c r="C4059" s="4" t="s">
        <v>504</v>
      </c>
    </row>
    <row r="4060" spans="1:3">
      <c r="A4060" s="4"/>
      <c r="B4060" s="5" t="s">
        <v>2022</v>
      </c>
      <c r="C4060" s="4" t="s">
        <v>319</v>
      </c>
    </row>
    <row r="4061" spans="1:3">
      <c r="A4061" s="4"/>
      <c r="B4061" s="5" t="s">
        <v>3991</v>
      </c>
      <c r="C4061" s="4" t="s">
        <v>319</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3">
      <c r="A4069" s="4" t="s">
        <v>1501</v>
      </c>
      <c r="B4069" s="5" t="s">
        <v>2024</v>
      </c>
      <c r="C4069" s="4" t="s">
        <v>319</v>
      </c>
    </row>
    <row r="4070" spans="1:3">
      <c r="A4070" s="4"/>
      <c r="B4070" s="5" t="s">
        <v>3994</v>
      </c>
      <c r="C4070" s="4" t="s">
        <v>504</v>
      </c>
    </row>
    <row r="4071" spans="1:3">
      <c r="A4071" s="4"/>
      <c r="B4071" s="5" t="s">
        <v>14609</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317</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3">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319</v>
      </c>
    </row>
    <row r="4105" spans="1:3" ht="3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319</v>
      </c>
    </row>
    <row r="4115" spans="1:3">
      <c r="A4115" s="4" t="s">
        <v>1501</v>
      </c>
      <c r="B4115" s="5" t="s">
        <v>14636</v>
      </c>
      <c r="C4115" s="4" t="s">
        <v>319</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319</v>
      </c>
    </row>
    <row r="4120" spans="1:3">
      <c r="A4120" s="4" t="s">
        <v>1501</v>
      </c>
      <c r="B4120" s="5" t="s">
        <v>2036</v>
      </c>
      <c r="C4120" s="4" t="s">
        <v>317</v>
      </c>
    </row>
    <row r="4121" spans="1:3" ht="33">
      <c r="A4121" s="4"/>
      <c r="B4121" s="5" t="s">
        <v>4000</v>
      </c>
      <c r="C4121" s="4" t="s">
        <v>504</v>
      </c>
    </row>
    <row r="4122" spans="1:3" ht="33">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3">
      <c r="A4126" s="4"/>
      <c r="B4126" s="5" t="s">
        <v>14644</v>
      </c>
      <c r="C4126" s="4" t="s">
        <v>317</v>
      </c>
    </row>
    <row r="4127" spans="1:3">
      <c r="A4127" s="4" t="s">
        <v>1501</v>
      </c>
      <c r="B4127" s="5" t="s">
        <v>14645</v>
      </c>
      <c r="C4127" s="4" t="s">
        <v>317</v>
      </c>
    </row>
    <row r="4128" spans="1:3">
      <c r="A4128" s="4"/>
      <c r="B4128" s="5" t="s">
        <v>14646</v>
      </c>
      <c r="C4128" s="4" t="s">
        <v>504</v>
      </c>
    </row>
    <row r="4129" spans="1:3" ht="33">
      <c r="A4129" s="4"/>
      <c r="B4129" s="5" t="s">
        <v>14647</v>
      </c>
      <c r="C4129" s="4" t="s">
        <v>317</v>
      </c>
    </row>
    <row r="4130" spans="1:3">
      <c r="A4130" s="4"/>
      <c r="B4130" s="5" t="s">
        <v>6182</v>
      </c>
      <c r="C4130" s="4" t="s">
        <v>319</v>
      </c>
    </row>
    <row r="4131" spans="1:3">
      <c r="A4131" s="4"/>
      <c r="B4131" s="5" t="s">
        <v>14648</v>
      </c>
      <c r="C4131" s="4" t="s">
        <v>319</v>
      </c>
    </row>
    <row r="4132" spans="1:3">
      <c r="A4132" s="4"/>
      <c r="B4132" s="4" t="s">
        <v>14649</v>
      </c>
      <c r="C4132" s="4" t="s">
        <v>317</v>
      </c>
    </row>
    <row r="4133" spans="1:3">
      <c r="A4133" s="4"/>
      <c r="B4133" s="5" t="s">
        <v>4001</v>
      </c>
      <c r="C4133" s="4" t="s">
        <v>317</v>
      </c>
    </row>
    <row r="4134" spans="1:3">
      <c r="A4134" s="4"/>
      <c r="B4134" s="4" t="s">
        <v>14650</v>
      </c>
      <c r="C4134" s="4" t="s">
        <v>504</v>
      </c>
    </row>
    <row r="4135" spans="1:3">
      <c r="A4135" s="4"/>
      <c r="B4135" s="5" t="s">
        <v>14651</v>
      </c>
      <c r="C4135" s="4" t="s">
        <v>319</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313</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319</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319</v>
      </c>
    </row>
    <row r="4174" spans="1:3">
      <c r="A4174" s="4"/>
      <c r="B4174" s="4" t="s">
        <v>14675</v>
      </c>
      <c r="C4174" s="4" t="s">
        <v>504</v>
      </c>
    </row>
    <row r="4175" spans="1:3">
      <c r="A4175" s="4" t="s">
        <v>1501</v>
      </c>
      <c r="B4175" s="4" t="s">
        <v>1880</v>
      </c>
      <c r="C4175" s="4" t="s">
        <v>504</v>
      </c>
    </row>
    <row r="4176" spans="1:3">
      <c r="A4176" s="4"/>
      <c r="B4176" s="4" t="s">
        <v>14677</v>
      </c>
      <c r="C4176" s="4" t="s">
        <v>317</v>
      </c>
    </row>
    <row r="4177" spans="1:3">
      <c r="A4177" s="4"/>
      <c r="B4177" s="4" t="s">
        <v>14678</v>
      </c>
      <c r="C4177" s="4" t="s">
        <v>319</v>
      </c>
    </row>
    <row r="4178" spans="1:3">
      <c r="A4178" s="4"/>
      <c r="B4178" s="4" t="s">
        <v>14679</v>
      </c>
      <c r="C4178" s="4" t="s">
        <v>317</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319</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319</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319</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319</v>
      </c>
    </row>
    <row r="4201" spans="1:3">
      <c r="A4201" s="4"/>
      <c r="B4201" s="4" t="s">
        <v>2049</v>
      </c>
      <c r="C4201" s="4" t="s">
        <v>319</v>
      </c>
    </row>
    <row r="4202" spans="1:3">
      <c r="A4202" s="4"/>
      <c r="B4202" s="4" t="s">
        <v>2050</v>
      </c>
      <c r="C4202" s="4" t="s">
        <v>317</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1965</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319</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319</v>
      </c>
    </row>
    <row r="4227" spans="1:3">
      <c r="A4227" s="4"/>
      <c r="B4227" s="4" t="s">
        <v>14716</v>
      </c>
      <c r="C4227" s="4" t="s">
        <v>504</v>
      </c>
    </row>
    <row r="4228" spans="1:3">
      <c r="A4228" s="4" t="s">
        <v>1501</v>
      </c>
      <c r="B4228" s="4" t="s">
        <v>14717</v>
      </c>
      <c r="C4228" s="4" t="s">
        <v>504</v>
      </c>
    </row>
    <row r="4229" spans="1:3">
      <c r="A4229" s="4"/>
      <c r="B4229" s="4" t="s">
        <v>14718</v>
      </c>
      <c r="C4229" s="4" t="s">
        <v>317</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319</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318</v>
      </c>
    </row>
    <row r="4248" spans="1:3">
      <c r="A4248" s="4"/>
      <c r="B4248" s="4" t="s">
        <v>14731</v>
      </c>
      <c r="C4248" s="4" t="s">
        <v>504</v>
      </c>
    </row>
    <row r="4249" spans="1:3">
      <c r="A4249" s="4"/>
      <c r="B4249" s="4" t="s">
        <v>14732</v>
      </c>
      <c r="C4249" s="4" t="s">
        <v>318</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1925</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14685</v>
      </c>
      <c r="C4290" s="4" t="s">
        <v>504</v>
      </c>
    </row>
    <row r="4291" spans="1:3">
      <c r="A4291" s="4"/>
      <c r="B4291" s="4" t="s">
        <v>14762</v>
      </c>
      <c r="C4291" s="4" t="s">
        <v>319</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319</v>
      </c>
    </row>
    <row r="4300" spans="1:3">
      <c r="A4300" s="4"/>
      <c r="B4300" s="4" t="s">
        <v>14768</v>
      </c>
      <c r="C4300" s="4" t="s">
        <v>504</v>
      </c>
    </row>
    <row r="4301" spans="1:3">
      <c r="A4301" s="4"/>
      <c r="B4301" s="4" t="s">
        <v>2064</v>
      </c>
      <c r="C4301" s="4" t="s">
        <v>319</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319</v>
      </c>
    </row>
    <row r="4314" spans="1:3">
      <c r="A4314" s="4"/>
      <c r="B4314" s="4" t="s">
        <v>2068</v>
      </c>
      <c r="C4314" s="4" t="s">
        <v>504</v>
      </c>
    </row>
    <row r="4315" spans="1:3">
      <c r="A4315" s="4"/>
      <c r="B4315" s="4" t="s">
        <v>4012</v>
      </c>
      <c r="C4315" s="4" t="s">
        <v>319</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313</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319</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319</v>
      </c>
    </row>
    <row r="4331" spans="1:3">
      <c r="A4331" s="4"/>
      <c r="B4331" s="4" t="s">
        <v>14787</v>
      </c>
      <c r="C4331" s="4" t="s">
        <v>504</v>
      </c>
    </row>
    <row r="4332" spans="1:3">
      <c r="A4332" s="4"/>
      <c r="B4332" s="4" t="s">
        <v>14788</v>
      </c>
      <c r="C4332" s="4" t="s">
        <v>319</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4014</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319</v>
      </c>
    </row>
    <row r="4352" spans="1:3">
      <c r="A4352" s="4"/>
      <c r="B4352" s="4" t="s">
        <v>14801</v>
      </c>
      <c r="C4352" s="4" t="s">
        <v>504</v>
      </c>
    </row>
    <row r="4353" spans="1:3">
      <c r="A4353" s="4"/>
      <c r="B4353" s="4" t="s">
        <v>2074</v>
      </c>
      <c r="C4353" s="4" t="s">
        <v>319</v>
      </c>
    </row>
    <row r="4354" spans="1:3">
      <c r="A4354" s="4"/>
      <c r="B4354" s="4" t="s">
        <v>14802</v>
      </c>
      <c r="C4354" s="4" t="s">
        <v>313</v>
      </c>
    </row>
    <row r="4355" spans="1:3">
      <c r="A4355" s="4" t="s">
        <v>1501</v>
      </c>
      <c r="B4355" s="4" t="s">
        <v>4018</v>
      </c>
      <c r="C4355" s="4" t="s">
        <v>504</v>
      </c>
    </row>
    <row r="4356" spans="1:3">
      <c r="A4356" s="4"/>
      <c r="B4356" s="4" t="s">
        <v>14803</v>
      </c>
      <c r="C4356" s="4" t="s">
        <v>319</v>
      </c>
    </row>
    <row r="4357" spans="1:3">
      <c r="A4357" s="4"/>
      <c r="B4357" s="4" t="s">
        <v>14804</v>
      </c>
      <c r="C4357" s="4" t="s">
        <v>504</v>
      </c>
    </row>
    <row r="4358" spans="1:3">
      <c r="A4358" s="4"/>
      <c r="B4358" s="4" t="s">
        <v>14805</v>
      </c>
      <c r="C4358" s="4" t="s">
        <v>319</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319</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319</v>
      </c>
    </row>
    <row r="4374" spans="1:3">
      <c r="A4374" s="4"/>
      <c r="B4374" s="4" t="s">
        <v>14816</v>
      </c>
      <c r="C4374" s="4" t="s">
        <v>504</v>
      </c>
    </row>
    <row r="4375" spans="1:3">
      <c r="A4375" s="4"/>
      <c r="B4375" s="4" t="s">
        <v>4019</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319</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319</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319</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319</v>
      </c>
    </row>
    <row r="4411" spans="1:3">
      <c r="A4411" s="4"/>
      <c r="B4411" s="4" t="s">
        <v>1705</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319</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319</v>
      </c>
    </row>
    <row r="4424" spans="1:3">
      <c r="A4424" s="4"/>
      <c r="B4424" s="4" t="s">
        <v>2087</v>
      </c>
      <c r="C4424" s="4" t="s">
        <v>504</v>
      </c>
    </row>
    <row r="4425" spans="1:3">
      <c r="A4425" s="4" t="s">
        <v>1501</v>
      </c>
      <c r="B4425" s="4" t="s">
        <v>14849</v>
      </c>
      <c r="C4425" s="4" t="s">
        <v>504</v>
      </c>
    </row>
    <row r="4426" spans="1:3">
      <c r="A4426" s="4"/>
      <c r="B4426" s="4" t="s">
        <v>14850</v>
      </c>
      <c r="C4426" s="4" t="s">
        <v>319</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319</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319</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319</v>
      </c>
    </row>
    <row r="4444" spans="1:3">
      <c r="A4444" s="4"/>
      <c r="B4444" s="4" t="s">
        <v>4025</v>
      </c>
      <c r="C4444" s="4" t="s">
        <v>504</v>
      </c>
    </row>
    <row r="4445" spans="1:3">
      <c r="A4445" s="4"/>
      <c r="B4445" s="4" t="s">
        <v>14859</v>
      </c>
      <c r="C4445" s="4" t="s">
        <v>504</v>
      </c>
    </row>
    <row r="4446" spans="1:3">
      <c r="A4446" s="4"/>
      <c r="B4446" s="4" t="s">
        <v>6201</v>
      </c>
      <c r="C4446" s="4" t="s">
        <v>319</v>
      </c>
    </row>
    <row r="4447" spans="1:3">
      <c r="A4447" s="4"/>
      <c r="B4447" s="4" t="s">
        <v>14860</v>
      </c>
      <c r="C4447" s="4" t="s">
        <v>504</v>
      </c>
    </row>
    <row r="4448" spans="1:3">
      <c r="A4448" s="4"/>
      <c r="B4448" s="4" t="s">
        <v>6202</v>
      </c>
      <c r="C4448" s="4" t="s">
        <v>317</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319</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318</v>
      </c>
    </row>
    <row r="4481" spans="1:3">
      <c r="A4481" s="4"/>
      <c r="B4481" s="4" t="s">
        <v>2093</v>
      </c>
      <c r="C4481" s="4" t="s">
        <v>317</v>
      </c>
    </row>
    <row r="4482" spans="1:3">
      <c r="A4482" s="4"/>
      <c r="B4482" s="4" t="s">
        <v>14883</v>
      </c>
      <c r="C4482" s="4" t="s">
        <v>504</v>
      </c>
    </row>
    <row r="4483" spans="1:3">
      <c r="A4483" s="4"/>
      <c r="B4483" s="4" t="s">
        <v>14884</v>
      </c>
      <c r="C4483" s="4" t="s">
        <v>314</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1505</v>
      </c>
      <c r="C4488" s="4" t="s">
        <v>504</v>
      </c>
    </row>
    <row r="4489" spans="1:3">
      <c r="A4489" s="4"/>
      <c r="B4489" s="4" t="s">
        <v>4032</v>
      </c>
      <c r="C4489" s="4" t="s">
        <v>504</v>
      </c>
    </row>
    <row r="4490" spans="1:3">
      <c r="A4490" s="4"/>
      <c r="B4490" s="4" t="s">
        <v>14889</v>
      </c>
      <c r="C4490" s="4" t="s">
        <v>319</v>
      </c>
    </row>
    <row r="4491" spans="1:3">
      <c r="A4491" s="4"/>
      <c r="B4491" s="4" t="s">
        <v>14890</v>
      </c>
      <c r="C4491" s="4" t="s">
        <v>319</v>
      </c>
    </row>
    <row r="4492" spans="1:3">
      <c r="A4492" s="4"/>
      <c r="B4492" s="4" t="s">
        <v>14891</v>
      </c>
      <c r="C4492" s="4" t="s">
        <v>319</v>
      </c>
    </row>
    <row r="4493" spans="1:3">
      <c r="A4493" s="4"/>
      <c r="B4493" s="4" t="s">
        <v>14892</v>
      </c>
      <c r="C4493" s="4" t="s">
        <v>313</v>
      </c>
    </row>
    <row r="4494" spans="1:3">
      <c r="A4494" s="4"/>
      <c r="B4494" s="4" t="s">
        <v>14893</v>
      </c>
      <c r="C4494" s="4" t="s">
        <v>319</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313</v>
      </c>
    </row>
    <row r="4499" spans="1:3">
      <c r="A4499" s="4"/>
      <c r="B4499" s="4" t="s">
        <v>331</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1965</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319</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319</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1505</v>
      </c>
      <c r="C4532" s="4" t="s">
        <v>319</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1510</v>
      </c>
      <c r="C4540" s="4" t="s">
        <v>319</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313</v>
      </c>
    </row>
    <row r="4547" spans="1:3">
      <c r="A4547" s="4"/>
      <c r="B4547" s="4" t="s">
        <v>14928</v>
      </c>
      <c r="C4547" s="4" t="s">
        <v>319</v>
      </c>
    </row>
    <row r="4548" spans="1:3">
      <c r="A4548" s="4"/>
      <c r="B4548" s="4" t="s">
        <v>14929</v>
      </c>
      <c r="C4548" s="4" t="s">
        <v>313</v>
      </c>
    </row>
    <row r="4549" spans="1:3">
      <c r="A4549" s="4"/>
      <c r="B4549" s="4" t="s">
        <v>14930</v>
      </c>
      <c r="C4549" s="4" t="s">
        <v>319</v>
      </c>
    </row>
    <row r="4550" spans="1:3">
      <c r="A4550" s="4"/>
      <c r="B4550" s="4" t="s">
        <v>331</v>
      </c>
      <c r="C4550" s="4" t="s">
        <v>319</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314</v>
      </c>
    </row>
    <row r="4556" spans="1:3">
      <c r="A4556" s="4"/>
      <c r="B4556" s="4" t="s">
        <v>14934</v>
      </c>
      <c r="C4556" s="4" t="s">
        <v>314</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317</v>
      </c>
    </row>
    <row r="4565" spans="1:3">
      <c r="A4565" s="4"/>
      <c r="B4565" s="5" t="s">
        <v>6206</v>
      </c>
      <c r="C4565" s="4" t="s">
        <v>317</v>
      </c>
    </row>
    <row r="4566" spans="1:3">
      <c r="A4566" s="4" t="s">
        <v>1501</v>
      </c>
      <c r="B4566" s="5" t="s">
        <v>6207</v>
      </c>
      <c r="C4566" s="5" t="s">
        <v>504</v>
      </c>
    </row>
    <row r="4567" spans="1:3">
      <c r="A4567" s="4"/>
      <c r="B4567" s="5" t="s">
        <v>14939</v>
      </c>
      <c r="C4567" s="4" t="s">
        <v>319</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3">
      <c r="A4577" s="4"/>
      <c r="B4577" s="5" t="s">
        <v>4042</v>
      </c>
      <c r="C4577" s="4" t="s">
        <v>504</v>
      </c>
    </row>
    <row r="4578" spans="1:3" ht="33">
      <c r="A4578" s="4"/>
      <c r="B4578" s="5" t="s">
        <v>14945</v>
      </c>
      <c r="C4578" s="4" t="s">
        <v>504</v>
      </c>
    </row>
    <row r="4579" spans="1:3">
      <c r="A4579" s="4"/>
      <c r="B4579" s="5" t="s">
        <v>14946</v>
      </c>
      <c r="C4579" s="4" t="s">
        <v>504</v>
      </c>
    </row>
    <row r="4580" spans="1:3">
      <c r="A4580" s="4"/>
      <c r="B4580" s="5" t="s">
        <v>14947</v>
      </c>
      <c r="C4580" s="4" t="s">
        <v>504</v>
      </c>
    </row>
    <row r="4581" spans="1:3" ht="33">
      <c r="A4581" s="4" t="s">
        <v>1501</v>
      </c>
      <c r="B4581" s="5" t="s">
        <v>14948</v>
      </c>
      <c r="C4581" s="4" t="s">
        <v>504</v>
      </c>
    </row>
    <row r="4582" spans="1:3">
      <c r="A4582" s="4"/>
      <c r="B4582" s="5" t="s">
        <v>14949</v>
      </c>
      <c r="C4582" s="4" t="s">
        <v>319</v>
      </c>
    </row>
    <row r="4583" spans="1:3" ht="33">
      <c r="A4583" s="4"/>
      <c r="B4583" s="5" t="s">
        <v>14950</v>
      </c>
      <c r="C4583" s="4" t="s">
        <v>504</v>
      </c>
    </row>
    <row r="4584" spans="1:3">
      <c r="A4584" s="4"/>
      <c r="B4584" s="8" t="s">
        <v>9649</v>
      </c>
      <c r="C4584" s="4" t="s">
        <v>319</v>
      </c>
    </row>
    <row r="4585" spans="1:3" ht="33">
      <c r="A4585" s="4"/>
      <c r="B4585" s="5" t="s">
        <v>14951</v>
      </c>
      <c r="C4585" s="4" t="s">
        <v>504</v>
      </c>
    </row>
    <row r="4586" spans="1:3">
      <c r="A4586" s="4"/>
      <c r="B4586" s="5" t="s">
        <v>2106</v>
      </c>
      <c r="C4586" s="4" t="s">
        <v>319</v>
      </c>
    </row>
    <row r="4587" spans="1:3" ht="33">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3">
      <c r="A4595" s="4"/>
      <c r="B4595" s="5" t="s">
        <v>14958</v>
      </c>
      <c r="C4595" s="4" t="s">
        <v>504</v>
      </c>
    </row>
    <row r="4596" spans="1:3">
      <c r="A4596" s="4"/>
      <c r="B4596" s="5" t="s">
        <v>14959</v>
      </c>
      <c r="C4596" s="4" t="s">
        <v>319</v>
      </c>
    </row>
    <row r="4597" spans="1:3" ht="33">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3">
      <c r="A4603" s="4"/>
      <c r="B4603" s="5" t="s">
        <v>14964</v>
      </c>
      <c r="C4603" s="4" t="s">
        <v>504</v>
      </c>
    </row>
    <row r="4604" spans="1:3" ht="33">
      <c r="A4604" s="4"/>
      <c r="B4604" s="5" t="s">
        <v>14965</v>
      </c>
      <c r="C4604" s="4" t="s">
        <v>504</v>
      </c>
    </row>
    <row r="4605" spans="1:3">
      <c r="A4605" s="4"/>
      <c r="B4605" s="5" t="s">
        <v>14966</v>
      </c>
      <c r="C4605" s="4" t="s">
        <v>504</v>
      </c>
    </row>
    <row r="4606" spans="1:3" ht="33">
      <c r="A4606" s="4"/>
      <c r="B4606" s="5" t="s">
        <v>14967</v>
      </c>
      <c r="C4606" s="4" t="s">
        <v>504</v>
      </c>
    </row>
    <row r="4607" spans="1:3" ht="33">
      <c r="A4607" s="4"/>
      <c r="B4607" s="5" t="s">
        <v>2109</v>
      </c>
      <c r="C4607" s="4" t="s">
        <v>504</v>
      </c>
    </row>
    <row r="4608" spans="1:3" ht="33">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319</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319</v>
      </c>
    </row>
    <row r="4616" spans="1:3">
      <c r="A4616" s="4"/>
      <c r="B4616" s="5" t="s">
        <v>2112</v>
      </c>
      <c r="C4616" s="4" t="s">
        <v>504</v>
      </c>
    </row>
    <row r="4617" spans="1:3">
      <c r="A4617" s="4"/>
      <c r="B4617" s="5" t="s">
        <v>2113</v>
      </c>
      <c r="C4617" s="4" t="s">
        <v>504</v>
      </c>
    </row>
    <row r="4618" spans="1:3">
      <c r="A4618" s="4"/>
      <c r="B4618" s="5" t="s">
        <v>14973</v>
      </c>
      <c r="C4618" s="4" t="s">
        <v>319</v>
      </c>
    </row>
    <row r="4619" spans="1:3" ht="33">
      <c r="A4619" s="4"/>
      <c r="B4619" s="5" t="s">
        <v>4045</v>
      </c>
      <c r="C4619" s="4" t="s">
        <v>504</v>
      </c>
    </row>
    <row r="4620" spans="1:3">
      <c r="A4620" s="4"/>
      <c r="B4620" s="5" t="s">
        <v>14974</v>
      </c>
      <c r="C4620" s="4" t="s">
        <v>504</v>
      </c>
    </row>
    <row r="4621" spans="1:3">
      <c r="A4621" s="4" t="s">
        <v>1501</v>
      </c>
      <c r="B4621" s="5" t="s">
        <v>14975</v>
      </c>
      <c r="C4621" s="4" t="s">
        <v>504</v>
      </c>
    </row>
    <row r="4622" spans="1:3" ht="33">
      <c r="A4622" s="4"/>
      <c r="B4622" s="5" t="s">
        <v>14976</v>
      </c>
      <c r="C4622" s="4" t="s">
        <v>504</v>
      </c>
    </row>
    <row r="4623" spans="1:3">
      <c r="A4623" s="4"/>
      <c r="B4623" s="5" t="s">
        <v>14977</v>
      </c>
      <c r="C4623" s="4" t="s">
        <v>319</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3">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313</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319</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ht="3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317</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319</v>
      </c>
    </row>
    <row r="4666" spans="1:3">
      <c r="A4666" s="4"/>
      <c r="B4666" s="5" t="s">
        <v>15003</v>
      </c>
      <c r="C4666" s="4" t="s">
        <v>313</v>
      </c>
    </row>
    <row r="4667" spans="1:3">
      <c r="A4667" s="4"/>
      <c r="B4667" s="5" t="s">
        <v>15004</v>
      </c>
      <c r="C4667" s="4" t="s">
        <v>319</v>
      </c>
    </row>
    <row r="4668" spans="1:3">
      <c r="A4668" s="4"/>
      <c r="B4668" s="7" t="s">
        <v>2127</v>
      </c>
      <c r="C4668" s="4" t="s">
        <v>504</v>
      </c>
    </row>
    <row r="4669" spans="1:3" ht="33">
      <c r="A4669" s="4" t="s">
        <v>1501</v>
      </c>
      <c r="B4669" s="5" t="s">
        <v>6211</v>
      </c>
      <c r="C4669" s="4" t="s">
        <v>318</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3">
      <c r="A4674" s="4"/>
      <c r="B4674" s="5" t="s">
        <v>4048</v>
      </c>
      <c r="C4674" s="4" t="s">
        <v>504</v>
      </c>
    </row>
    <row r="4675" spans="1:3">
      <c r="A4675" s="4"/>
      <c r="B4675" s="5" t="s">
        <v>4049</v>
      </c>
      <c r="C4675" s="4" t="s">
        <v>318</v>
      </c>
    </row>
    <row r="4676" spans="1:3" ht="33">
      <c r="A4676" s="4"/>
      <c r="B4676" s="5" t="s">
        <v>6212</v>
      </c>
      <c r="C4676" s="4" t="s">
        <v>504</v>
      </c>
    </row>
    <row r="4677" spans="1:3">
      <c r="A4677" s="4" t="s">
        <v>1501</v>
      </c>
      <c r="B4677" s="5" t="s">
        <v>15007</v>
      </c>
      <c r="C4677" s="4" t="s">
        <v>504</v>
      </c>
    </row>
    <row r="4678" spans="1:3">
      <c r="A4678" s="4"/>
      <c r="B4678" s="5" t="s">
        <v>2129</v>
      </c>
      <c r="C4678" s="4" t="s">
        <v>319</v>
      </c>
    </row>
    <row r="4679" spans="1:3" ht="33">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319</v>
      </c>
    </row>
    <row r="4685" spans="1:3">
      <c r="A4685" s="4"/>
      <c r="B4685" s="5" t="s">
        <v>4050</v>
      </c>
      <c r="C4685" s="4" t="s">
        <v>504</v>
      </c>
    </row>
    <row r="4686" spans="1:3" ht="33">
      <c r="A4686" s="4"/>
      <c r="B4686" s="5" t="s">
        <v>15010</v>
      </c>
      <c r="C4686" s="4" t="s">
        <v>319</v>
      </c>
    </row>
    <row r="4687" spans="1:3">
      <c r="A4687" s="4" t="s">
        <v>1501</v>
      </c>
      <c r="B4687" s="5" t="s">
        <v>2133</v>
      </c>
      <c r="C4687" s="4" t="s">
        <v>504</v>
      </c>
    </row>
    <row r="4688" spans="1:3">
      <c r="A4688" s="4"/>
      <c r="B4688" s="5" t="s">
        <v>15011</v>
      </c>
      <c r="C4688" s="4" t="s">
        <v>314</v>
      </c>
    </row>
    <row r="4689" spans="1:3">
      <c r="A4689" s="4"/>
      <c r="B4689" s="5" t="s">
        <v>4051</v>
      </c>
      <c r="C4689" s="4" t="s">
        <v>504</v>
      </c>
    </row>
    <row r="4690" spans="1:3">
      <c r="A4690" s="4"/>
      <c r="B4690" s="5" t="s">
        <v>15012</v>
      </c>
      <c r="C4690" s="4" t="s">
        <v>314</v>
      </c>
    </row>
    <row r="4691" spans="1:3">
      <c r="A4691" s="4"/>
      <c r="B4691" s="5" t="s">
        <v>15013</v>
      </c>
      <c r="C4691" s="4" t="s">
        <v>504</v>
      </c>
    </row>
    <row r="4692" spans="1:3" ht="33">
      <c r="A4692" s="4" t="s">
        <v>1501</v>
      </c>
      <c r="B4692" s="5" t="s">
        <v>4052</v>
      </c>
      <c r="C4692" s="4" t="s">
        <v>504</v>
      </c>
    </row>
    <row r="4693" spans="1:3">
      <c r="A4693" s="4"/>
      <c r="B4693" s="5" t="s">
        <v>15014</v>
      </c>
      <c r="C4693" s="4" t="s">
        <v>504</v>
      </c>
    </row>
    <row r="4694" spans="1:3" ht="33">
      <c r="A4694" s="4"/>
      <c r="B4694" s="5" t="s">
        <v>15015</v>
      </c>
      <c r="C4694" s="4" t="s">
        <v>504</v>
      </c>
    </row>
    <row r="4695" spans="1:3" ht="33">
      <c r="A4695" s="4"/>
      <c r="B4695" s="5" t="s">
        <v>15016</v>
      </c>
      <c r="C4695" s="4" t="s">
        <v>504</v>
      </c>
    </row>
    <row r="4696" spans="1:3">
      <c r="A4696" s="4"/>
      <c r="B4696" s="5" t="s">
        <v>15017</v>
      </c>
      <c r="C4696" s="4" t="s">
        <v>504</v>
      </c>
    </row>
    <row r="4697" spans="1:3">
      <c r="A4697" s="4"/>
      <c r="B4697" s="5" t="s">
        <v>2134</v>
      </c>
      <c r="C4697" s="4" t="s">
        <v>504</v>
      </c>
    </row>
    <row r="4698" spans="1:3" ht="33">
      <c r="A4698" s="4" t="s">
        <v>1501</v>
      </c>
      <c r="B4698" s="5" t="s">
        <v>2135</v>
      </c>
      <c r="C4698" s="4" t="s">
        <v>504</v>
      </c>
    </row>
    <row r="4699" spans="1:3">
      <c r="A4699" s="4"/>
      <c r="B4699" s="5" t="s">
        <v>15018</v>
      </c>
      <c r="C4699" s="4" t="s">
        <v>504</v>
      </c>
    </row>
    <row r="4700" spans="1:3">
      <c r="A4700" s="4"/>
      <c r="B4700" s="5" t="s">
        <v>1965</v>
      </c>
      <c r="C4700" s="4" t="s">
        <v>313</v>
      </c>
    </row>
    <row r="4701" spans="1:3">
      <c r="A4701" s="4"/>
      <c r="B4701" s="5" t="s">
        <v>2136</v>
      </c>
      <c r="C4701" s="4" t="s">
        <v>504</v>
      </c>
    </row>
    <row r="4702" spans="1:3">
      <c r="A4702" s="4"/>
      <c r="B4702" s="5" t="s">
        <v>2137</v>
      </c>
      <c r="C4702" s="4" t="s">
        <v>319</v>
      </c>
    </row>
    <row r="4703" spans="1:3">
      <c r="A4703" s="4" t="s">
        <v>1501</v>
      </c>
      <c r="B4703" s="5" t="s">
        <v>6214</v>
      </c>
      <c r="C4703" s="4" t="s">
        <v>319</v>
      </c>
    </row>
    <row r="4704" spans="1:3">
      <c r="A4704" s="4"/>
      <c r="B4704" s="5" t="s">
        <v>15020</v>
      </c>
      <c r="C4704" s="4" t="s">
        <v>504</v>
      </c>
    </row>
    <row r="4705" spans="1:3">
      <c r="A4705" s="4"/>
      <c r="B4705" s="5" t="s">
        <v>15021</v>
      </c>
      <c r="C4705" s="4" t="s">
        <v>504</v>
      </c>
    </row>
    <row r="4706" spans="1:3">
      <c r="A4706" s="4"/>
      <c r="B4706" s="5" t="s">
        <v>15022</v>
      </c>
      <c r="C4706" s="4" t="s">
        <v>504</v>
      </c>
    </row>
    <row r="4707" spans="1:3" ht="33">
      <c r="A4707" s="4"/>
      <c r="B4707" s="5" t="s">
        <v>2138</v>
      </c>
      <c r="C4707" s="4" t="s">
        <v>504</v>
      </c>
    </row>
    <row r="4708" spans="1:3">
      <c r="A4708" s="4"/>
      <c r="B4708" s="5" t="s">
        <v>15023</v>
      </c>
      <c r="C4708" s="4" t="s">
        <v>315</v>
      </c>
    </row>
    <row r="4709" spans="1:3">
      <c r="A4709" s="4"/>
      <c r="B4709" s="5" t="s">
        <v>2139</v>
      </c>
      <c r="C4709" s="4" t="s">
        <v>504</v>
      </c>
    </row>
    <row r="4710" spans="1:3">
      <c r="A4710" s="4" t="s">
        <v>1501</v>
      </c>
      <c r="B4710" s="5" t="s">
        <v>15025</v>
      </c>
      <c r="C4710" s="4" t="s">
        <v>504</v>
      </c>
    </row>
    <row r="4711" spans="1:3">
      <c r="A4711" s="4"/>
      <c r="B4711" s="5" t="s">
        <v>15026</v>
      </c>
      <c r="C4711" s="4" t="s">
        <v>314</v>
      </c>
    </row>
    <row r="4712" spans="1:3">
      <c r="A4712" s="4"/>
      <c r="B4712" s="5" t="s">
        <v>2140</v>
      </c>
      <c r="C4712" s="4" t="s">
        <v>504</v>
      </c>
    </row>
    <row r="4713" spans="1:3">
      <c r="A4713" s="4"/>
      <c r="B4713" s="5" t="s">
        <v>4053</v>
      </c>
      <c r="C4713" s="4" t="s">
        <v>504</v>
      </c>
    </row>
    <row r="4714" spans="1:3">
      <c r="A4714" s="4"/>
      <c r="B4714" s="5" t="s">
        <v>2141</v>
      </c>
      <c r="C4714" s="4" t="s">
        <v>504</v>
      </c>
    </row>
    <row r="4715" spans="1:3" ht="33">
      <c r="A4715" s="4" t="s">
        <v>1501</v>
      </c>
      <c r="B4715" s="5" t="s">
        <v>2142</v>
      </c>
      <c r="C4715" s="4" t="s">
        <v>313</v>
      </c>
    </row>
    <row r="4716" spans="1:3">
      <c r="A4716" s="4"/>
      <c r="B4716" s="5" t="s">
        <v>15027</v>
      </c>
      <c r="C4716" s="4" t="s">
        <v>313</v>
      </c>
    </row>
    <row r="4717" spans="1:3">
      <c r="A4717" s="4"/>
      <c r="B4717" s="5" t="s">
        <v>4054</v>
      </c>
      <c r="C4717" s="4" t="s">
        <v>314</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3">
      <c r="A4721" s="4"/>
      <c r="B4721" s="5" t="s">
        <v>15031</v>
      </c>
      <c r="C4721" s="4" t="s">
        <v>313</v>
      </c>
    </row>
    <row r="4722" spans="1:3">
      <c r="A4722" s="4"/>
      <c r="B4722" s="5" t="s">
        <v>4055</v>
      </c>
      <c r="C4722" s="4" t="s">
        <v>313</v>
      </c>
    </row>
    <row r="4723" spans="1:3">
      <c r="A4723" s="4"/>
      <c r="B4723" s="5" t="s">
        <v>15032</v>
      </c>
      <c r="C4723" s="4" t="s">
        <v>313</v>
      </c>
    </row>
    <row r="4724" spans="1:3">
      <c r="A4724" s="4"/>
      <c r="B4724" s="5" t="s">
        <v>15033</v>
      </c>
      <c r="C4724" s="4" t="s">
        <v>313</v>
      </c>
    </row>
    <row r="4725" spans="1:3">
      <c r="A4725" s="4"/>
      <c r="B4725" s="5" t="s">
        <v>1511</v>
      </c>
      <c r="C4725" s="4" t="s">
        <v>319</v>
      </c>
    </row>
    <row r="4726" spans="1:3">
      <c r="A4726" s="4" t="s">
        <v>1501</v>
      </c>
      <c r="B4726" s="5" t="s">
        <v>2143</v>
      </c>
      <c r="C4726" s="4" t="s">
        <v>313</v>
      </c>
    </row>
    <row r="4727" spans="1:3">
      <c r="A4727" s="4"/>
      <c r="B4727" s="5" t="s">
        <v>2144</v>
      </c>
      <c r="C4727" s="4" t="s">
        <v>313</v>
      </c>
    </row>
    <row r="4728" spans="1:3">
      <c r="A4728" s="4"/>
      <c r="B4728" s="5" t="s">
        <v>15034</v>
      </c>
      <c r="C4728" s="4" t="s">
        <v>313</v>
      </c>
    </row>
    <row r="4729" spans="1:3">
      <c r="A4729" s="4"/>
      <c r="B4729" s="5" t="s">
        <v>4056</v>
      </c>
      <c r="C4729" s="4" t="s">
        <v>313</v>
      </c>
    </row>
    <row r="4730" spans="1:3">
      <c r="A4730" s="4"/>
      <c r="B4730" s="5" t="s">
        <v>2145</v>
      </c>
      <c r="C4730" s="4" t="s">
        <v>313</v>
      </c>
    </row>
    <row r="4731" spans="1:3">
      <c r="A4731" s="4"/>
      <c r="B4731" s="5" t="s">
        <v>15035</v>
      </c>
      <c r="C4731" s="4" t="s">
        <v>313</v>
      </c>
    </row>
    <row r="4732" spans="1:3">
      <c r="A4732" s="4"/>
      <c r="B4732" s="5" t="s">
        <v>15036</v>
      </c>
      <c r="C4732" s="4" t="s">
        <v>313</v>
      </c>
    </row>
    <row r="4733" spans="1:3">
      <c r="A4733" s="4"/>
      <c r="B4733" s="5" t="s">
        <v>15037</v>
      </c>
      <c r="C4733" s="4" t="s">
        <v>313</v>
      </c>
    </row>
    <row r="4734" spans="1:3">
      <c r="A4734" s="4"/>
      <c r="B4734" s="5" t="s">
        <v>4057</v>
      </c>
      <c r="C4734" s="4" t="s">
        <v>313</v>
      </c>
    </row>
    <row r="4735" spans="1:3">
      <c r="A4735" s="4"/>
      <c r="B4735" s="5" t="s">
        <v>15038</v>
      </c>
      <c r="C4735" s="4" t="s">
        <v>313</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3">
      <c r="A4739" s="4"/>
      <c r="B4739" s="5" t="s">
        <v>2146</v>
      </c>
      <c r="C4739" s="4" t="s">
        <v>313</v>
      </c>
    </row>
    <row r="4740" spans="1:3">
      <c r="A4740" s="4"/>
      <c r="B4740" s="5" t="s">
        <v>15041</v>
      </c>
      <c r="C4740" s="4" t="s">
        <v>319</v>
      </c>
    </row>
    <row r="4741" spans="1:3">
      <c r="A4741" s="4" t="s">
        <v>1501</v>
      </c>
      <c r="B4741" s="5" t="s">
        <v>2147</v>
      </c>
      <c r="C4741" s="4" t="s">
        <v>313</v>
      </c>
    </row>
    <row r="4742" spans="1:3">
      <c r="A4742" s="4"/>
      <c r="B4742" s="5" t="s">
        <v>2148</v>
      </c>
      <c r="C4742" s="4" t="s">
        <v>313</v>
      </c>
    </row>
    <row r="4743" spans="1:3">
      <c r="A4743" s="4"/>
      <c r="B4743" s="5" t="s">
        <v>15042</v>
      </c>
      <c r="C4743" s="4" t="s">
        <v>313</v>
      </c>
    </row>
    <row r="4744" spans="1:3">
      <c r="A4744" s="4"/>
      <c r="B4744" s="4" t="s">
        <v>2149</v>
      </c>
      <c r="C4744" s="4" t="s">
        <v>313</v>
      </c>
    </row>
    <row r="4745" spans="1:3">
      <c r="A4745" s="4"/>
      <c r="B4745" s="5" t="s">
        <v>15043</v>
      </c>
      <c r="C4745" s="4" t="s">
        <v>313</v>
      </c>
    </row>
    <row r="4746" spans="1:3">
      <c r="A4746" s="4"/>
      <c r="B4746" s="4" t="s">
        <v>3998</v>
      </c>
      <c r="C4746" s="4" t="s">
        <v>313</v>
      </c>
    </row>
    <row r="4747" spans="1:3">
      <c r="A4747" s="4" t="s">
        <v>1501</v>
      </c>
      <c r="B4747" s="4" t="s">
        <v>15044</v>
      </c>
      <c r="C4747" s="4" t="s">
        <v>313</v>
      </c>
    </row>
    <row r="4748" spans="1:3">
      <c r="A4748" s="4"/>
      <c r="B4748" s="4" t="s">
        <v>15045</v>
      </c>
      <c r="C4748" s="4" t="s">
        <v>313</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1510</v>
      </c>
      <c r="C4753" s="4" t="s">
        <v>319</v>
      </c>
    </row>
    <row r="4754" spans="1:3">
      <c r="A4754" s="4"/>
      <c r="B4754" s="4" t="s">
        <v>2152</v>
      </c>
      <c r="C4754" s="4" t="s">
        <v>313</v>
      </c>
    </row>
    <row r="4755" spans="1:3">
      <c r="A4755" s="4"/>
      <c r="B4755" s="4" t="s">
        <v>2153</v>
      </c>
      <c r="C4755" s="4" t="s">
        <v>313</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319</v>
      </c>
    </row>
    <row r="4760" spans="1:3">
      <c r="A4760" s="4"/>
      <c r="B4760" s="4" t="s">
        <v>6215</v>
      </c>
      <c r="C4760" s="4" t="s">
        <v>313</v>
      </c>
    </row>
    <row r="4761" spans="1:3">
      <c r="A4761" s="4"/>
      <c r="B4761" s="4" t="s">
        <v>2155</v>
      </c>
      <c r="C4761" s="4" t="s">
        <v>313</v>
      </c>
    </row>
    <row r="4762" spans="1:3">
      <c r="A4762" s="4"/>
      <c r="B4762" s="4" t="s">
        <v>15051</v>
      </c>
      <c r="C4762" s="4" t="s">
        <v>313</v>
      </c>
    </row>
    <row r="4763" spans="1:3">
      <c r="A4763" s="4" t="s">
        <v>1501</v>
      </c>
      <c r="B4763" s="4" t="s">
        <v>6216</v>
      </c>
      <c r="C4763" s="4" t="s">
        <v>319</v>
      </c>
    </row>
    <row r="4764" spans="1:3">
      <c r="A4764" s="4"/>
      <c r="B4764" s="4" t="s">
        <v>6217</v>
      </c>
      <c r="C4764" s="4" t="s">
        <v>313</v>
      </c>
    </row>
    <row r="4765" spans="1:3">
      <c r="A4765" s="4"/>
      <c r="B4765" s="4" t="s">
        <v>2156</v>
      </c>
      <c r="C4765" s="4" t="s">
        <v>319</v>
      </c>
    </row>
    <row r="4766" spans="1:3">
      <c r="A4766" s="4"/>
      <c r="B4766" s="4" t="s">
        <v>15052</v>
      </c>
      <c r="C4766" s="4" t="s">
        <v>312</v>
      </c>
    </row>
    <row r="4767" spans="1:3">
      <c r="A4767" s="4" t="s">
        <v>1501</v>
      </c>
      <c r="B4767" s="4" t="s">
        <v>2157</v>
      </c>
      <c r="C4767" s="4" t="s">
        <v>313</v>
      </c>
    </row>
    <row r="4768" spans="1:3">
      <c r="A4768" s="4"/>
      <c r="B4768" s="4" t="s">
        <v>3998</v>
      </c>
      <c r="C4768" s="4" t="s">
        <v>313</v>
      </c>
    </row>
    <row r="4769" spans="1:3">
      <c r="A4769" s="4"/>
      <c r="B4769" s="4" t="s">
        <v>2158</v>
      </c>
      <c r="C4769" s="4" t="s">
        <v>313</v>
      </c>
    </row>
    <row r="4770" spans="1:3">
      <c r="A4770" s="4"/>
      <c r="B4770" s="4" t="s">
        <v>15054</v>
      </c>
      <c r="C4770" s="4" t="s">
        <v>313</v>
      </c>
    </row>
    <row r="4771" spans="1:3">
      <c r="A4771" s="4"/>
      <c r="B4771" s="4" t="s">
        <v>15055</v>
      </c>
      <c r="C4771" s="4" t="s">
        <v>313</v>
      </c>
    </row>
    <row r="4772" spans="1:3">
      <c r="A4772" s="4" t="s">
        <v>1501</v>
      </c>
      <c r="B4772" s="4" t="s">
        <v>15056</v>
      </c>
      <c r="C4772" s="4" t="s">
        <v>313</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313</v>
      </c>
    </row>
    <row r="4779" spans="1:3">
      <c r="A4779" s="4"/>
      <c r="B4779" s="4" t="s">
        <v>15061</v>
      </c>
      <c r="C4779" s="4" t="s">
        <v>313</v>
      </c>
    </row>
    <row r="4780" spans="1:3">
      <c r="A4780" s="4"/>
      <c r="B4780" s="4" t="s">
        <v>2160</v>
      </c>
      <c r="C4780" s="4" t="s">
        <v>319</v>
      </c>
    </row>
    <row r="4781" spans="1:3">
      <c r="A4781" s="4" t="s">
        <v>1501</v>
      </c>
      <c r="B4781" s="4" t="s">
        <v>15062</v>
      </c>
      <c r="C4781" s="4" t="s">
        <v>313</v>
      </c>
    </row>
    <row r="4782" spans="1:3">
      <c r="A4782" s="4"/>
      <c r="B4782" s="4" t="s">
        <v>15063</v>
      </c>
      <c r="C4782" s="4" t="s">
        <v>313</v>
      </c>
    </row>
    <row r="4783" spans="1:3">
      <c r="A4783" s="4"/>
      <c r="B4783" s="4" t="s">
        <v>6218</v>
      </c>
      <c r="C4783" s="4" t="s">
        <v>313</v>
      </c>
    </row>
    <row r="4784" spans="1:3">
      <c r="A4784" s="4"/>
      <c r="B4784" s="4" t="s">
        <v>15064</v>
      </c>
      <c r="C4784" s="4" t="s">
        <v>313</v>
      </c>
    </row>
    <row r="4785" spans="1:3">
      <c r="A4785" s="4"/>
      <c r="B4785" s="4" t="s">
        <v>15065</v>
      </c>
      <c r="C4785" s="4" t="s">
        <v>312</v>
      </c>
    </row>
    <row r="4786" spans="1:3">
      <c r="A4786" s="4" t="s">
        <v>1501</v>
      </c>
      <c r="B4786" s="4" t="s">
        <v>15066</v>
      </c>
      <c r="C4786" s="4" t="s">
        <v>313</v>
      </c>
    </row>
    <row r="4787" spans="1:3">
      <c r="A4787" s="4"/>
      <c r="B4787" s="4" t="s">
        <v>1510</v>
      </c>
      <c r="C4787" s="4" t="s">
        <v>319</v>
      </c>
    </row>
    <row r="4788" spans="1:3">
      <c r="A4788" s="4"/>
      <c r="B4788" s="4" t="s">
        <v>15068</v>
      </c>
      <c r="C4788" s="4" t="s">
        <v>313</v>
      </c>
    </row>
    <row r="4789" spans="1:3">
      <c r="A4789" s="4"/>
      <c r="B4789" s="4" t="s">
        <v>6219</v>
      </c>
      <c r="C4789" s="4" t="s">
        <v>313</v>
      </c>
    </row>
    <row r="4790" spans="1:3">
      <c r="A4790" s="4"/>
      <c r="B4790" s="4" t="s">
        <v>2161</v>
      </c>
      <c r="C4790" s="4" t="s">
        <v>313</v>
      </c>
    </row>
    <row r="4791" spans="1:3">
      <c r="A4791" s="4"/>
      <c r="B4791" s="4" t="s">
        <v>3998</v>
      </c>
      <c r="C4791" s="4" t="s">
        <v>313</v>
      </c>
    </row>
    <row r="4792" spans="1:3">
      <c r="A4792" s="4"/>
      <c r="B4792" s="4" t="s">
        <v>15069</v>
      </c>
      <c r="C4792" s="4" t="s">
        <v>313</v>
      </c>
    </row>
    <row r="4793" spans="1:3">
      <c r="A4793" s="4"/>
      <c r="B4793" s="4" t="s">
        <v>1789</v>
      </c>
      <c r="C4793" s="4" t="s">
        <v>313</v>
      </c>
    </row>
    <row r="4794" spans="1:3">
      <c r="A4794" s="4"/>
      <c r="B4794" s="4" t="s">
        <v>15070</v>
      </c>
      <c r="C4794" s="4" t="s">
        <v>319</v>
      </c>
    </row>
    <row r="4795" spans="1:3">
      <c r="A4795" s="4" t="s">
        <v>1501</v>
      </c>
      <c r="B4795" s="4" t="s">
        <v>15071</v>
      </c>
      <c r="C4795" s="4" t="s">
        <v>313</v>
      </c>
    </row>
    <row r="4796" spans="1:3">
      <c r="A4796" s="4"/>
      <c r="B4796" s="4" t="s">
        <v>15072</v>
      </c>
      <c r="C4796" s="4" t="s">
        <v>319</v>
      </c>
    </row>
    <row r="4797" spans="1:3">
      <c r="A4797" s="4"/>
      <c r="B4797" s="4" t="s">
        <v>4058</v>
      </c>
      <c r="C4797" s="4" t="s">
        <v>313</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313</v>
      </c>
    </row>
    <row r="4806" spans="1:3">
      <c r="A4806" s="4"/>
      <c r="B4806" s="4" t="s">
        <v>15078</v>
      </c>
      <c r="C4806" s="4" t="s">
        <v>313</v>
      </c>
    </row>
    <row r="4807" spans="1:3">
      <c r="A4807" s="4"/>
      <c r="B4807" s="4" t="s">
        <v>15079</v>
      </c>
      <c r="C4807" s="4" t="s">
        <v>313</v>
      </c>
    </row>
    <row r="4808" spans="1:3">
      <c r="A4808" s="4" t="s">
        <v>1501</v>
      </c>
      <c r="B4808" s="4" t="s">
        <v>15080</v>
      </c>
      <c r="C4808" s="4" t="s">
        <v>313</v>
      </c>
    </row>
    <row r="4809" spans="1:3">
      <c r="A4809" s="4"/>
      <c r="B4809" s="4" t="s">
        <v>15081</v>
      </c>
      <c r="C4809" s="4" t="s">
        <v>313</v>
      </c>
    </row>
    <row r="4810" spans="1:3">
      <c r="A4810" s="4"/>
      <c r="B4810" s="4" t="s">
        <v>2162</v>
      </c>
      <c r="C4810" s="4" t="s">
        <v>313</v>
      </c>
    </row>
    <row r="4811" spans="1:3">
      <c r="A4811" s="4"/>
      <c r="B4811" s="4" t="s">
        <v>15083</v>
      </c>
      <c r="C4811" s="4" t="s">
        <v>313</v>
      </c>
    </row>
    <row r="4812" spans="1:3">
      <c r="A4812" s="4"/>
      <c r="B4812" s="4" t="s">
        <v>4060</v>
      </c>
      <c r="C4812" s="4" t="s">
        <v>313</v>
      </c>
    </row>
    <row r="4813" spans="1:3">
      <c r="A4813" s="4"/>
      <c r="B4813" s="4" t="s">
        <v>15084</v>
      </c>
      <c r="C4813" s="4" t="s">
        <v>313</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313</v>
      </c>
    </row>
    <row r="4819" spans="1:3">
      <c r="A4819" s="4"/>
      <c r="B4819" s="4" t="s">
        <v>4061</v>
      </c>
      <c r="C4819" s="4" t="s">
        <v>317</v>
      </c>
    </row>
    <row r="4820" spans="1:3">
      <c r="A4820" s="4"/>
      <c r="B4820" s="4" t="s">
        <v>15088</v>
      </c>
      <c r="C4820" s="4" t="s">
        <v>313</v>
      </c>
    </row>
    <row r="4821" spans="1:3">
      <c r="A4821" s="4"/>
      <c r="B4821" s="4" t="s">
        <v>15089</v>
      </c>
      <c r="C4821" s="4" t="s">
        <v>313</v>
      </c>
    </row>
    <row r="4822" spans="1:3">
      <c r="A4822" s="4"/>
      <c r="B4822" s="4" t="s">
        <v>2165</v>
      </c>
      <c r="C4822" s="4" t="s">
        <v>319</v>
      </c>
    </row>
    <row r="4823" spans="1:3">
      <c r="A4823" s="4"/>
      <c r="B4823" s="4" t="s">
        <v>15090</v>
      </c>
      <c r="C4823" s="4" t="s">
        <v>317</v>
      </c>
    </row>
    <row r="4824" spans="1:3">
      <c r="A4824" s="4" t="s">
        <v>1501</v>
      </c>
      <c r="B4824" s="4" t="s">
        <v>6221</v>
      </c>
      <c r="C4824" s="4" t="s">
        <v>313</v>
      </c>
    </row>
    <row r="4825" spans="1:3">
      <c r="A4825" s="4"/>
      <c r="B4825" s="4" t="s">
        <v>15091</v>
      </c>
      <c r="C4825" s="4" t="s">
        <v>313</v>
      </c>
    </row>
    <row r="4826" spans="1:3">
      <c r="A4826" s="4"/>
      <c r="B4826" s="4" t="s">
        <v>15092</v>
      </c>
      <c r="C4826" s="4" t="s">
        <v>313</v>
      </c>
    </row>
    <row r="4827" spans="1:3">
      <c r="A4827" s="4"/>
      <c r="B4827" s="4" t="s">
        <v>4062</v>
      </c>
      <c r="C4827" s="4" t="s">
        <v>313</v>
      </c>
    </row>
    <row r="4828" spans="1:3">
      <c r="A4828" s="4"/>
      <c r="B4828" s="4" t="s">
        <v>15093</v>
      </c>
      <c r="C4828" s="4" t="s">
        <v>312</v>
      </c>
    </row>
    <row r="4829" spans="1:3">
      <c r="A4829" s="4"/>
      <c r="B4829" s="4" t="s">
        <v>15094</v>
      </c>
      <c r="C4829" s="4" t="s">
        <v>312</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313</v>
      </c>
    </row>
    <row r="4834" spans="1:3">
      <c r="A4834" s="4"/>
      <c r="B4834" s="4" t="s">
        <v>15098</v>
      </c>
      <c r="C4834" s="4" t="s">
        <v>313</v>
      </c>
    </row>
    <row r="4835" spans="1:3">
      <c r="A4835" s="4"/>
      <c r="B4835" s="4" t="s">
        <v>2166</v>
      </c>
      <c r="C4835" s="4" t="s">
        <v>313</v>
      </c>
    </row>
    <row r="4836" spans="1:3">
      <c r="A4836" s="4"/>
      <c r="B4836" s="4" t="s">
        <v>15099</v>
      </c>
      <c r="C4836" s="4" t="s">
        <v>312</v>
      </c>
    </row>
    <row r="4837" spans="1:3">
      <c r="A4837" s="4"/>
      <c r="B4837" s="4" t="s">
        <v>15100</v>
      </c>
      <c r="C4837" s="4" t="s">
        <v>312</v>
      </c>
    </row>
    <row r="4838" spans="1:3">
      <c r="A4838" s="4" t="s">
        <v>1501</v>
      </c>
      <c r="B4838" s="5" t="s">
        <v>332</v>
      </c>
      <c r="C4838" s="4" t="s">
        <v>317</v>
      </c>
    </row>
    <row r="4839" spans="1:3" ht="33">
      <c r="A4839" s="4"/>
      <c r="B4839" s="5" t="s">
        <v>2167</v>
      </c>
      <c r="C4839" s="4" t="s">
        <v>314</v>
      </c>
    </row>
    <row r="4840" spans="1:3">
      <c r="A4840" s="4"/>
      <c r="B4840" s="5" t="s">
        <v>333</v>
      </c>
      <c r="C4840" s="4" t="s">
        <v>319</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314</v>
      </c>
    </row>
    <row r="4845" spans="1:3">
      <c r="A4845" s="4" t="s">
        <v>1501</v>
      </c>
      <c r="B4845" s="5" t="s">
        <v>335</v>
      </c>
      <c r="C4845" s="4" t="s">
        <v>313</v>
      </c>
    </row>
    <row r="4846" spans="1:3">
      <c r="A4846" s="4"/>
      <c r="B4846" s="5" t="s">
        <v>336</v>
      </c>
      <c r="C4846" s="4" t="s">
        <v>313</v>
      </c>
    </row>
    <row r="4847" spans="1:3">
      <c r="A4847" s="4"/>
      <c r="B4847" s="5" t="s">
        <v>337</v>
      </c>
      <c r="C4847" s="4" t="s">
        <v>315</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313</v>
      </c>
    </row>
    <row r="4852" spans="1:3">
      <c r="A4852" s="4"/>
      <c r="B4852" s="5" t="s">
        <v>340</v>
      </c>
      <c r="C4852" s="4" t="s">
        <v>313</v>
      </c>
    </row>
    <row r="4853" spans="1:3">
      <c r="A4853" s="4"/>
      <c r="B4853" s="5" t="s">
        <v>2169</v>
      </c>
      <c r="C4853" s="4" t="s">
        <v>313</v>
      </c>
    </row>
    <row r="4854" spans="1:3">
      <c r="A4854" s="4"/>
      <c r="B4854" s="5" t="s">
        <v>15103</v>
      </c>
      <c r="C4854" s="4" t="s">
        <v>313</v>
      </c>
    </row>
    <row r="4855" spans="1:3" ht="33">
      <c r="A4855" s="4"/>
      <c r="B4855" s="5" t="s">
        <v>15104</v>
      </c>
      <c r="C4855" s="4" t="s">
        <v>313</v>
      </c>
    </row>
    <row r="4856" spans="1:3">
      <c r="A4856" s="4"/>
      <c r="B4856" s="5" t="s">
        <v>341</v>
      </c>
      <c r="C4856" s="4" t="s">
        <v>317</v>
      </c>
    </row>
    <row r="4857" spans="1:3">
      <c r="A4857" s="4"/>
      <c r="B4857" s="5" t="s">
        <v>2170</v>
      </c>
      <c r="C4857" s="4" t="s">
        <v>313</v>
      </c>
    </row>
    <row r="4858" spans="1:3" ht="33">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313</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313</v>
      </c>
    </row>
    <row r="4867" spans="1:3">
      <c r="A4867" s="4"/>
      <c r="B4867" s="4" t="s">
        <v>2171</v>
      </c>
      <c r="C4867" s="4" t="s">
        <v>313</v>
      </c>
    </row>
    <row r="4868" spans="1:3">
      <c r="A4868" s="4"/>
      <c r="B4868" s="5" t="s">
        <v>349</v>
      </c>
      <c r="C4868" s="4" t="s">
        <v>317</v>
      </c>
    </row>
    <row r="4869" spans="1:3">
      <c r="A4869" s="4"/>
      <c r="B4869" s="4" t="s">
        <v>350</v>
      </c>
      <c r="C4869" s="4" t="s">
        <v>313</v>
      </c>
    </row>
    <row r="4870" spans="1:3">
      <c r="A4870" s="4"/>
      <c r="B4870" s="4" t="s">
        <v>351</v>
      </c>
      <c r="C4870" s="4" t="s">
        <v>313</v>
      </c>
    </row>
    <row r="4871" spans="1:3">
      <c r="A4871" s="4"/>
      <c r="B4871" s="4" t="s">
        <v>352</v>
      </c>
      <c r="C4871" s="4" t="s">
        <v>313</v>
      </c>
    </row>
    <row r="4872" spans="1:3">
      <c r="A4872" s="4"/>
      <c r="B4872" s="4" t="s">
        <v>353</v>
      </c>
      <c r="C4872" s="4" t="s">
        <v>313</v>
      </c>
    </row>
    <row r="4873" spans="1:3">
      <c r="A4873" s="4" t="s">
        <v>1501</v>
      </c>
      <c r="B4873" s="4" t="s">
        <v>354</v>
      </c>
      <c r="C4873" s="4" t="s">
        <v>317</v>
      </c>
    </row>
    <row r="4874" spans="1:3">
      <c r="A4874" s="4"/>
      <c r="B4874" s="4" t="s">
        <v>355</v>
      </c>
      <c r="C4874" s="4" t="s">
        <v>313</v>
      </c>
    </row>
    <row r="4875" spans="1:3">
      <c r="A4875" s="4"/>
      <c r="B4875" s="4" t="s">
        <v>356</v>
      </c>
      <c r="C4875" s="4" t="s">
        <v>317</v>
      </c>
    </row>
    <row r="4876" spans="1:3">
      <c r="A4876" s="4"/>
      <c r="B4876" s="4" t="s">
        <v>15107</v>
      </c>
      <c r="C4876" s="4" t="s">
        <v>313</v>
      </c>
    </row>
    <row r="4877" spans="1:3">
      <c r="A4877" s="4"/>
      <c r="B4877" s="4" t="s">
        <v>357</v>
      </c>
      <c r="C4877" s="4" t="s">
        <v>317</v>
      </c>
    </row>
    <row r="4878" spans="1:3">
      <c r="A4878" s="4"/>
      <c r="B4878" s="4" t="s">
        <v>4065</v>
      </c>
      <c r="C4878" s="4" t="s">
        <v>313</v>
      </c>
    </row>
    <row r="4879" spans="1:3">
      <c r="A4879" s="4"/>
      <c r="B4879" s="4" t="s">
        <v>15108</v>
      </c>
      <c r="C4879" s="4" t="s">
        <v>313</v>
      </c>
    </row>
    <row r="4880" spans="1:3">
      <c r="A4880" s="4"/>
      <c r="B4880" s="4" t="s">
        <v>358</v>
      </c>
      <c r="C4880" s="4" t="s">
        <v>317</v>
      </c>
    </row>
    <row r="4881" spans="1:3">
      <c r="A4881" s="4" t="s">
        <v>1501</v>
      </c>
      <c r="B4881" s="4" t="s">
        <v>359</v>
      </c>
      <c r="C4881" s="4" t="s">
        <v>313</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319</v>
      </c>
    </row>
    <row r="4886" spans="1:3">
      <c r="A4886" s="4"/>
      <c r="B4886" s="4" t="s">
        <v>15109</v>
      </c>
      <c r="C4886" s="4" t="s">
        <v>313</v>
      </c>
    </row>
    <row r="4887" spans="1:3">
      <c r="A4887" s="4"/>
      <c r="B4887" s="4" t="s">
        <v>364</v>
      </c>
      <c r="C4887" s="4" t="s">
        <v>313</v>
      </c>
    </row>
    <row r="4888" spans="1:3">
      <c r="A4888" s="4"/>
      <c r="B4888" s="4" t="s">
        <v>365</v>
      </c>
      <c r="C4888" s="4" t="s">
        <v>317</v>
      </c>
    </row>
    <row r="4889" spans="1:3">
      <c r="A4889" s="4"/>
      <c r="B4889" s="4" t="s">
        <v>366</v>
      </c>
      <c r="C4889" s="4" t="s">
        <v>313</v>
      </c>
    </row>
    <row r="4890" spans="1:3">
      <c r="A4890" s="4" t="s">
        <v>1501</v>
      </c>
      <c r="B4890" s="4" t="s">
        <v>367</v>
      </c>
      <c r="C4890" s="4" t="s">
        <v>313</v>
      </c>
    </row>
    <row r="4891" spans="1:3">
      <c r="A4891" s="4"/>
      <c r="B4891" s="4" t="s">
        <v>15110</v>
      </c>
      <c r="C4891" s="4" t="s">
        <v>313</v>
      </c>
    </row>
    <row r="4892" spans="1:3">
      <c r="A4892" s="4"/>
      <c r="B4892" s="4" t="s">
        <v>2172</v>
      </c>
      <c r="C4892" s="4" t="s">
        <v>313</v>
      </c>
    </row>
    <row r="4893" spans="1:3">
      <c r="A4893" s="4"/>
      <c r="B4893" s="4" t="s">
        <v>368</v>
      </c>
      <c r="C4893" s="4" t="s">
        <v>313</v>
      </c>
    </row>
    <row r="4894" spans="1:3">
      <c r="A4894" s="4"/>
      <c r="B4894" s="4" t="s">
        <v>369</v>
      </c>
      <c r="C4894" s="4" t="s">
        <v>313</v>
      </c>
    </row>
    <row r="4895" spans="1:3">
      <c r="A4895" s="4"/>
      <c r="B4895" s="4" t="s">
        <v>370</v>
      </c>
      <c r="C4895" s="4" t="s">
        <v>317</v>
      </c>
    </row>
    <row r="4896" spans="1:3">
      <c r="A4896" s="4" t="s">
        <v>1501</v>
      </c>
      <c r="B4896" s="4" t="s">
        <v>371</v>
      </c>
      <c r="C4896" s="4" t="s">
        <v>317</v>
      </c>
    </row>
    <row r="4897" spans="1:3">
      <c r="A4897" s="4"/>
      <c r="B4897" s="4" t="s">
        <v>372</v>
      </c>
      <c r="C4897" s="4" t="s">
        <v>317</v>
      </c>
    </row>
    <row r="4898" spans="1:3">
      <c r="A4898" s="4"/>
      <c r="B4898" s="4" t="s">
        <v>373</v>
      </c>
      <c r="C4898" s="4" t="s">
        <v>317</v>
      </c>
    </row>
    <row r="4899" spans="1:3">
      <c r="A4899" s="4"/>
      <c r="B4899" s="4" t="s">
        <v>374</v>
      </c>
      <c r="C4899" s="4" t="s">
        <v>317</v>
      </c>
    </row>
    <row r="4900" spans="1:3">
      <c r="A4900" s="4"/>
      <c r="B4900" s="4" t="s">
        <v>15111</v>
      </c>
      <c r="C4900" s="4" t="s">
        <v>314</v>
      </c>
    </row>
    <row r="4901" spans="1:3">
      <c r="A4901" s="4" t="s">
        <v>1501</v>
      </c>
      <c r="B4901" s="4" t="s">
        <v>375</v>
      </c>
      <c r="C4901" s="4" t="s">
        <v>313</v>
      </c>
    </row>
    <row r="4902" spans="1:3">
      <c r="A4902" s="4"/>
      <c r="B4902" s="4" t="s">
        <v>376</v>
      </c>
      <c r="C4902" s="4" t="s">
        <v>313</v>
      </c>
    </row>
    <row r="4903" spans="1:3">
      <c r="A4903" s="4"/>
      <c r="B4903" s="4" t="s">
        <v>377</v>
      </c>
      <c r="C4903" s="4" t="s">
        <v>313</v>
      </c>
    </row>
    <row r="4904" spans="1:3">
      <c r="A4904" s="4"/>
      <c r="B4904" s="4" t="s">
        <v>378</v>
      </c>
      <c r="C4904" s="4" t="s">
        <v>313</v>
      </c>
    </row>
    <row r="4905" spans="1:3">
      <c r="A4905" s="4"/>
      <c r="B4905" s="4" t="s">
        <v>2173</v>
      </c>
      <c r="C4905" s="4" t="s">
        <v>319</v>
      </c>
    </row>
    <row r="4906" spans="1:3">
      <c r="A4906" s="4"/>
      <c r="B4906" s="4" t="s">
        <v>2174</v>
      </c>
      <c r="C4906" s="4" t="s">
        <v>317</v>
      </c>
    </row>
    <row r="4907" spans="1:3">
      <c r="A4907" s="4"/>
      <c r="B4907" s="4" t="s">
        <v>15112</v>
      </c>
      <c r="C4907" s="4" t="s">
        <v>313</v>
      </c>
    </row>
    <row r="4908" spans="1:3">
      <c r="A4908" s="4" t="s">
        <v>1501</v>
      </c>
      <c r="B4908" s="4" t="s">
        <v>379</v>
      </c>
      <c r="C4908" s="4" t="s">
        <v>317</v>
      </c>
    </row>
    <row r="4909" spans="1:3">
      <c r="A4909" s="4"/>
      <c r="B4909" s="4" t="s">
        <v>380</v>
      </c>
      <c r="C4909" s="4" t="s">
        <v>313</v>
      </c>
    </row>
    <row r="4910" spans="1:3">
      <c r="A4910" s="4"/>
      <c r="B4910" s="4" t="s">
        <v>15113</v>
      </c>
      <c r="C4910" s="4" t="s">
        <v>317</v>
      </c>
    </row>
    <row r="4911" spans="1:3">
      <c r="A4911" s="4"/>
      <c r="B4911" s="4" t="s">
        <v>2175</v>
      </c>
      <c r="C4911" s="4" t="s">
        <v>319</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313</v>
      </c>
    </row>
    <row r="4916" spans="1:3">
      <c r="A4916" s="4" t="s">
        <v>1501</v>
      </c>
      <c r="B4916" s="4" t="s">
        <v>15117</v>
      </c>
      <c r="C4916" s="4" t="s">
        <v>313</v>
      </c>
    </row>
    <row r="4917" spans="1:3">
      <c r="A4917" s="4"/>
      <c r="B4917" s="4" t="s">
        <v>381</v>
      </c>
      <c r="C4917" s="4" t="s">
        <v>319</v>
      </c>
    </row>
    <row r="4918" spans="1:3">
      <c r="A4918" s="4"/>
      <c r="B4918" s="4" t="s">
        <v>382</v>
      </c>
      <c r="C4918" s="4" t="s">
        <v>319</v>
      </c>
    </row>
    <row r="4919" spans="1:3">
      <c r="A4919" s="4"/>
      <c r="B4919" s="4" t="s">
        <v>383</v>
      </c>
      <c r="C4919" s="4" t="s">
        <v>313</v>
      </c>
    </row>
    <row r="4920" spans="1:3">
      <c r="A4920" s="4"/>
      <c r="B4920" s="4" t="s">
        <v>384</v>
      </c>
      <c r="C4920" s="4" t="s">
        <v>313</v>
      </c>
    </row>
    <row r="4921" spans="1:3">
      <c r="A4921" s="4"/>
      <c r="B4921" s="4" t="s">
        <v>15118</v>
      </c>
      <c r="C4921" s="4" t="s">
        <v>313</v>
      </c>
    </row>
    <row r="4922" spans="1:3">
      <c r="A4922" s="4"/>
      <c r="B4922" s="4" t="s">
        <v>385</v>
      </c>
      <c r="C4922" s="4" t="s">
        <v>313</v>
      </c>
    </row>
    <row r="4923" spans="1:3">
      <c r="A4923" s="4" t="s">
        <v>1501</v>
      </c>
      <c r="B4923" s="4" t="s">
        <v>386</v>
      </c>
      <c r="C4923" s="4" t="s">
        <v>313</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313</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317</v>
      </c>
    </row>
    <row r="4933" spans="1:3">
      <c r="A4933" s="4"/>
      <c r="B4933" s="4" t="s">
        <v>393</v>
      </c>
      <c r="C4933" s="4" t="s">
        <v>317</v>
      </c>
    </row>
    <row r="4934" spans="1:3">
      <c r="A4934" s="4"/>
      <c r="B4934" s="4" t="s">
        <v>394</v>
      </c>
      <c r="C4934" s="4" t="s">
        <v>319</v>
      </c>
    </row>
    <row r="4935" spans="1:3">
      <c r="A4935" s="4"/>
      <c r="B4935" s="4" t="s">
        <v>395</v>
      </c>
      <c r="C4935" s="4" t="s">
        <v>313</v>
      </c>
    </row>
    <row r="4936" spans="1:3">
      <c r="A4936" s="4"/>
      <c r="B4936" s="4" t="s">
        <v>396</v>
      </c>
      <c r="C4936" s="4" t="s">
        <v>313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313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313</v>
      </c>
    </row>
    <row r="4945" spans="1:3">
      <c r="A4945" s="4"/>
      <c r="B4945" s="4" t="s">
        <v>401</v>
      </c>
      <c r="C4945" s="4" t="s">
        <v>313</v>
      </c>
    </row>
    <row r="4946" spans="1:3">
      <c r="A4946" s="4"/>
      <c r="B4946" s="4" t="s">
        <v>402</v>
      </c>
      <c r="C4946" s="4" t="s">
        <v>313</v>
      </c>
    </row>
    <row r="4947" spans="1:3">
      <c r="A4947" s="4"/>
      <c r="B4947" s="4" t="s">
        <v>15124</v>
      </c>
      <c r="C4947" s="4" t="s">
        <v>313</v>
      </c>
    </row>
    <row r="4948" spans="1:3">
      <c r="A4948" s="4"/>
      <c r="B4948" s="4" t="s">
        <v>403</v>
      </c>
      <c r="C4948" s="4" t="s">
        <v>313</v>
      </c>
    </row>
    <row r="4949" spans="1:3">
      <c r="A4949" s="4"/>
      <c r="B4949" s="4" t="s">
        <v>15125</v>
      </c>
      <c r="C4949" s="4" t="s">
        <v>313</v>
      </c>
    </row>
    <row r="4950" spans="1:3">
      <c r="A4950" s="4"/>
      <c r="B4950" s="4" t="s">
        <v>404</v>
      </c>
      <c r="C4950" s="4" t="s">
        <v>313</v>
      </c>
    </row>
    <row r="4951" spans="1:3">
      <c r="A4951" s="4"/>
      <c r="B4951" s="4" t="s">
        <v>405</v>
      </c>
      <c r="C4951" s="4" t="s">
        <v>313</v>
      </c>
    </row>
    <row r="4952" spans="1:3">
      <c r="A4952" s="4"/>
      <c r="B4952" s="4" t="s">
        <v>15126</v>
      </c>
      <c r="C4952" s="4" t="s">
        <v>317</v>
      </c>
    </row>
    <row r="4953" spans="1:3">
      <c r="A4953" s="4"/>
      <c r="B4953" s="4" t="s">
        <v>15127</v>
      </c>
      <c r="C4953" s="4" t="s">
        <v>313</v>
      </c>
    </row>
    <row r="4954" spans="1:3">
      <c r="A4954" s="4" t="s">
        <v>1501</v>
      </c>
      <c r="B4954" s="4" t="s">
        <v>406</v>
      </c>
      <c r="C4954" s="4" t="s">
        <v>313</v>
      </c>
    </row>
    <row r="4955" spans="1:3">
      <c r="A4955" s="4"/>
      <c r="B4955" s="4" t="s">
        <v>407</v>
      </c>
      <c r="C4955" s="4" t="s">
        <v>313</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313</v>
      </c>
    </row>
    <row r="4960" spans="1:3">
      <c r="A4960" s="4"/>
      <c r="B4960" s="4" t="s">
        <v>412</v>
      </c>
      <c r="C4960" s="4" t="s">
        <v>313</v>
      </c>
    </row>
    <row r="4961" spans="1:3">
      <c r="A4961" s="4"/>
      <c r="B4961" s="4" t="s">
        <v>413</v>
      </c>
      <c r="C4961" s="4" t="s">
        <v>319</v>
      </c>
    </row>
    <row r="4962" spans="1:3">
      <c r="A4962" s="4"/>
      <c r="B4962" s="4" t="s">
        <v>15128</v>
      </c>
      <c r="C4962" s="4" t="s">
        <v>313</v>
      </c>
    </row>
    <row r="4963" spans="1:3">
      <c r="A4963" s="4"/>
      <c r="B4963" s="4" t="s">
        <v>15129</v>
      </c>
      <c r="C4963" s="4" t="s">
        <v>313</v>
      </c>
    </row>
    <row r="4964" spans="1:3">
      <c r="A4964" s="4"/>
      <c r="B4964" s="4" t="s">
        <v>414</v>
      </c>
      <c r="C4964" s="4" t="s">
        <v>317</v>
      </c>
    </row>
    <row r="4965" spans="1:3">
      <c r="A4965" s="4" t="s">
        <v>1501</v>
      </c>
      <c r="B4965" s="4" t="s">
        <v>415</v>
      </c>
      <c r="C4965" s="4" t="s">
        <v>313</v>
      </c>
    </row>
    <row r="4966" spans="1:3">
      <c r="A4966" s="4"/>
      <c r="B4966" s="4" t="s">
        <v>15130</v>
      </c>
      <c r="C4966" s="4" t="s">
        <v>313</v>
      </c>
    </row>
    <row r="4967" spans="1:3">
      <c r="A4967" s="4"/>
      <c r="B4967" s="4" t="s">
        <v>416</v>
      </c>
      <c r="C4967" s="4" t="s">
        <v>317</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313</v>
      </c>
    </row>
    <row r="4972" spans="1:3">
      <c r="A4972" s="4"/>
      <c r="B4972" s="4" t="s">
        <v>419</v>
      </c>
      <c r="C4972" s="4" t="s">
        <v>319</v>
      </c>
    </row>
    <row r="4973" spans="1:3">
      <c r="A4973" s="4"/>
      <c r="B4973" s="4" t="s">
        <v>420</v>
      </c>
      <c r="C4973" s="4" t="s">
        <v>313</v>
      </c>
    </row>
    <row r="4974" spans="1:3">
      <c r="A4974" s="4"/>
      <c r="B4974" s="4" t="s">
        <v>15131</v>
      </c>
      <c r="C4974" s="4" t="s">
        <v>313</v>
      </c>
    </row>
    <row r="4975" spans="1:3">
      <c r="A4975" s="4" t="s">
        <v>1501</v>
      </c>
      <c r="B4975" s="4" t="s">
        <v>421</v>
      </c>
      <c r="C4975" s="4" t="s">
        <v>313</v>
      </c>
    </row>
    <row r="4976" spans="1:3">
      <c r="A4976" s="4"/>
      <c r="B4976" s="4" t="s">
        <v>422</v>
      </c>
      <c r="C4976" s="4" t="s">
        <v>319</v>
      </c>
    </row>
    <row r="4977" spans="1:3">
      <c r="A4977" s="4"/>
      <c r="B4977" s="4" t="s">
        <v>2180</v>
      </c>
      <c r="C4977" s="4" t="s">
        <v>313</v>
      </c>
    </row>
    <row r="4978" spans="1:3">
      <c r="A4978" s="4"/>
      <c r="B4978" s="4" t="s">
        <v>423</v>
      </c>
      <c r="C4978" s="4" t="s">
        <v>313</v>
      </c>
    </row>
    <row r="4979" spans="1:3">
      <c r="A4979" s="4"/>
      <c r="B4979" s="4" t="s">
        <v>424</v>
      </c>
      <c r="C4979" s="4" t="s">
        <v>313</v>
      </c>
    </row>
    <row r="4980" spans="1:3">
      <c r="A4980" s="4"/>
      <c r="B4980" s="4" t="s">
        <v>425</v>
      </c>
      <c r="C4980" s="4" t="s">
        <v>313</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313</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313</v>
      </c>
    </row>
    <row r="4989" spans="1:3">
      <c r="A4989" s="4"/>
      <c r="B4989" s="4" t="s">
        <v>430</v>
      </c>
      <c r="C4989" s="4" t="s">
        <v>313</v>
      </c>
    </row>
    <row r="4990" spans="1:3">
      <c r="A4990" s="4"/>
      <c r="B4990" s="4" t="s">
        <v>431</v>
      </c>
      <c r="C4990" s="4" t="s">
        <v>313</v>
      </c>
    </row>
    <row r="4991" spans="1:3">
      <c r="A4991" s="4"/>
      <c r="B4991" s="4" t="s">
        <v>432</v>
      </c>
      <c r="C4991" s="4" t="s">
        <v>313</v>
      </c>
    </row>
    <row r="4992" spans="1:3">
      <c r="A4992" s="4"/>
      <c r="B4992" s="4" t="s">
        <v>4066</v>
      </c>
      <c r="C4992" s="4" t="s">
        <v>313</v>
      </c>
    </row>
    <row r="4993" spans="1:3">
      <c r="A4993" s="4"/>
      <c r="B4993" s="4" t="s">
        <v>433</v>
      </c>
      <c r="C4993" s="4" t="s">
        <v>314</v>
      </c>
    </row>
    <row r="4994" spans="1:3">
      <c r="A4994" s="4"/>
      <c r="B4994" s="4" t="s">
        <v>434</v>
      </c>
      <c r="C4994" s="4" t="s">
        <v>313</v>
      </c>
    </row>
    <row r="4995" spans="1:3">
      <c r="A4995" s="4"/>
      <c r="B4995" s="4" t="s">
        <v>435</v>
      </c>
      <c r="C4995" s="4" t="s">
        <v>313</v>
      </c>
    </row>
    <row r="4996" spans="1:3">
      <c r="A4996" s="4" t="s">
        <v>1501</v>
      </c>
      <c r="B4996" s="4" t="s">
        <v>15134</v>
      </c>
      <c r="C4996" s="4" t="s">
        <v>313</v>
      </c>
    </row>
    <row r="4997" spans="1:3">
      <c r="A4997" s="4"/>
      <c r="B4997" s="4" t="s">
        <v>436</v>
      </c>
      <c r="C4997" s="4" t="s">
        <v>319</v>
      </c>
    </row>
    <row r="4998" spans="1:3">
      <c r="A4998" s="4"/>
      <c r="B4998" s="4" t="s">
        <v>437</v>
      </c>
      <c r="C4998" s="4" t="s">
        <v>313</v>
      </c>
    </row>
    <row r="4999" spans="1:3">
      <c r="A4999" s="4"/>
      <c r="B4999" s="4" t="s">
        <v>2182</v>
      </c>
      <c r="C4999" s="4" t="s">
        <v>317</v>
      </c>
    </row>
    <row r="5000" spans="1:3">
      <c r="A5000" s="4"/>
      <c r="B5000" s="4" t="s">
        <v>15135</v>
      </c>
      <c r="C5000" s="4" t="s">
        <v>313</v>
      </c>
    </row>
    <row r="5001" spans="1:3">
      <c r="A5001" s="4"/>
      <c r="B5001" s="4" t="s">
        <v>438</v>
      </c>
      <c r="C5001" s="4" t="s">
        <v>319</v>
      </c>
    </row>
    <row r="5002" spans="1:3">
      <c r="A5002" s="4"/>
      <c r="B5002" s="4" t="s">
        <v>439</v>
      </c>
      <c r="C5002" s="4" t="s">
        <v>313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313</v>
      </c>
    </row>
    <row r="5007" spans="1:3">
      <c r="A5007" s="4" t="s">
        <v>1501</v>
      </c>
      <c r="B5007" s="4" t="s">
        <v>442</v>
      </c>
      <c r="C5007" s="4" t="s">
        <v>313</v>
      </c>
    </row>
    <row r="5008" spans="1:3">
      <c r="A5008" s="4"/>
      <c r="B5008" s="4" t="s">
        <v>443</v>
      </c>
      <c r="C5008" s="4" t="s">
        <v>319</v>
      </c>
    </row>
    <row r="5009" spans="1:3">
      <c r="A5009" s="4"/>
      <c r="B5009" s="4" t="s">
        <v>15137</v>
      </c>
      <c r="C5009" s="4" t="s">
        <v>313</v>
      </c>
    </row>
    <row r="5010" spans="1:3">
      <c r="A5010" s="4"/>
      <c r="B5010" s="4" t="s">
        <v>444</v>
      </c>
      <c r="C5010" s="4" t="s">
        <v>313</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313</v>
      </c>
    </row>
    <row r="5016" spans="1:3">
      <c r="A5016" s="4"/>
      <c r="B5016" s="4" t="s">
        <v>449</v>
      </c>
      <c r="C5016" s="4" t="s">
        <v>313</v>
      </c>
    </row>
    <row r="5017" spans="1:3">
      <c r="A5017" s="4"/>
      <c r="B5017" s="4" t="s">
        <v>2185</v>
      </c>
      <c r="C5017" s="4" t="s">
        <v>313</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313</v>
      </c>
    </row>
    <row r="5022" spans="1:3">
      <c r="A5022" s="4"/>
      <c r="B5022" s="4" t="s">
        <v>453</v>
      </c>
      <c r="C5022" s="4" t="s">
        <v>313</v>
      </c>
    </row>
    <row r="5023" spans="1:3">
      <c r="A5023" s="4" t="s">
        <v>1501</v>
      </c>
      <c r="B5023" s="4" t="s">
        <v>4067</v>
      </c>
      <c r="C5023" s="4" t="s">
        <v>313</v>
      </c>
    </row>
    <row r="5024" spans="1:3">
      <c r="A5024" s="4"/>
      <c r="B5024" s="4" t="s">
        <v>454</v>
      </c>
      <c r="C5024" s="4" t="s">
        <v>313</v>
      </c>
    </row>
    <row r="5025" spans="1:3">
      <c r="A5025" s="4"/>
      <c r="B5025" s="4" t="s">
        <v>15139</v>
      </c>
      <c r="C5025" s="4" t="s">
        <v>319</v>
      </c>
    </row>
    <row r="5026" spans="1:3">
      <c r="A5026" s="4"/>
      <c r="B5026" s="4" t="s">
        <v>455</v>
      </c>
      <c r="C5026" s="4" t="s">
        <v>313</v>
      </c>
    </row>
    <row r="5027" spans="1:3">
      <c r="A5027" s="4"/>
      <c r="B5027" s="4" t="s">
        <v>15140</v>
      </c>
      <c r="C5027" s="4" t="s">
        <v>313</v>
      </c>
    </row>
    <row r="5028" spans="1:3">
      <c r="A5028" s="4"/>
      <c r="B5028" s="4" t="s">
        <v>456</v>
      </c>
      <c r="C5028" s="4" t="s">
        <v>313</v>
      </c>
    </row>
    <row r="5029" spans="1:3">
      <c r="A5029" s="4"/>
      <c r="B5029" s="4" t="s">
        <v>4068</v>
      </c>
      <c r="C5029" s="4" t="s">
        <v>313</v>
      </c>
    </row>
    <row r="5030" spans="1:3">
      <c r="A5030" s="4" t="s">
        <v>1501</v>
      </c>
      <c r="B5030" s="4" t="s">
        <v>457</v>
      </c>
      <c r="C5030" s="4" t="s">
        <v>313</v>
      </c>
    </row>
    <row r="5031" spans="1:3">
      <c r="A5031" s="4"/>
      <c r="B5031" s="4" t="s">
        <v>458</v>
      </c>
      <c r="C5031" s="4" t="s">
        <v>313</v>
      </c>
    </row>
    <row r="5032" spans="1:3">
      <c r="A5032" s="4"/>
      <c r="B5032" s="4" t="s">
        <v>459</v>
      </c>
      <c r="C5032" s="4" t="s">
        <v>313</v>
      </c>
    </row>
    <row r="5033" spans="1:3">
      <c r="A5033" s="4"/>
      <c r="B5033" s="4" t="s">
        <v>460</v>
      </c>
      <c r="C5033" s="4" t="s">
        <v>313</v>
      </c>
    </row>
    <row r="5034" spans="1:3">
      <c r="A5034" s="4" t="s">
        <v>1501</v>
      </c>
      <c r="B5034" s="4" t="s">
        <v>461</v>
      </c>
      <c r="C5034" s="4" t="s">
        <v>313</v>
      </c>
    </row>
    <row r="5035" spans="1:3">
      <c r="A5035" s="4"/>
      <c r="B5035" s="4" t="s">
        <v>2319</v>
      </c>
      <c r="C5035" s="4" t="s">
        <v>313</v>
      </c>
    </row>
    <row r="5036" spans="1:3">
      <c r="A5036" s="4"/>
      <c r="B5036" s="4" t="s">
        <v>344</v>
      </c>
      <c r="C5036" s="4" t="s">
        <v>313</v>
      </c>
    </row>
    <row r="5037" spans="1:3">
      <c r="A5037" s="4"/>
      <c r="B5037" s="4" t="s">
        <v>462</v>
      </c>
      <c r="C5037" s="4" t="s">
        <v>313</v>
      </c>
    </row>
    <row r="5038" spans="1:3">
      <c r="A5038" s="4"/>
      <c r="B5038" s="4" t="s">
        <v>2186</v>
      </c>
      <c r="C5038" s="4" t="s">
        <v>319</v>
      </c>
    </row>
    <row r="5039" spans="1:3">
      <c r="A5039" s="4" t="s">
        <v>1501</v>
      </c>
      <c r="B5039" s="4" t="s">
        <v>463</v>
      </c>
      <c r="C5039" s="4" t="s">
        <v>313</v>
      </c>
    </row>
    <row r="5040" spans="1:3">
      <c r="A5040" s="4"/>
      <c r="B5040" s="4" t="s">
        <v>464</v>
      </c>
      <c r="C5040" s="4" t="s">
        <v>313</v>
      </c>
    </row>
    <row r="5041" spans="1:3">
      <c r="A5041" s="4"/>
      <c r="B5041" s="4" t="s">
        <v>465</v>
      </c>
      <c r="C5041" s="4" t="s">
        <v>313</v>
      </c>
    </row>
    <row r="5042" spans="1:3">
      <c r="A5042" s="4"/>
      <c r="B5042" s="4" t="s">
        <v>15142</v>
      </c>
      <c r="C5042" s="4" t="s">
        <v>319</v>
      </c>
    </row>
    <row r="5043" spans="1:3">
      <c r="A5043" s="4"/>
      <c r="B5043" s="4" t="s">
        <v>466</v>
      </c>
      <c r="C5043" s="4" t="s">
        <v>313</v>
      </c>
    </row>
    <row r="5044" spans="1:3" ht="33">
      <c r="A5044" s="4" t="s">
        <v>1501</v>
      </c>
      <c r="B5044" s="5" t="s">
        <v>2187</v>
      </c>
      <c r="C5044" s="4" t="s">
        <v>313</v>
      </c>
    </row>
    <row r="5045" spans="1:3">
      <c r="A5045" s="4"/>
      <c r="B5045" s="5" t="s">
        <v>15143</v>
      </c>
      <c r="C5045" s="4" t="s">
        <v>313</v>
      </c>
    </row>
    <row r="5046" spans="1:3">
      <c r="A5046" s="4"/>
      <c r="B5046" s="5" t="s">
        <v>6223</v>
      </c>
      <c r="C5046" s="4" t="s">
        <v>313</v>
      </c>
    </row>
    <row r="5047" spans="1:3">
      <c r="A5047" s="4"/>
      <c r="B5047" s="5" t="s">
        <v>1513</v>
      </c>
      <c r="C5047" s="4" t="s">
        <v>313</v>
      </c>
    </row>
    <row r="5048" spans="1:3">
      <c r="A5048" s="4"/>
      <c r="B5048" s="5" t="s">
        <v>4069</v>
      </c>
      <c r="C5048" s="4" t="s">
        <v>319</v>
      </c>
    </row>
    <row r="5049" spans="1:3">
      <c r="A5049" s="4"/>
      <c r="B5049" s="4" t="s">
        <v>15144</v>
      </c>
      <c r="C5049" s="5" t="s">
        <v>313</v>
      </c>
    </row>
    <row r="5050" spans="1:3" ht="33">
      <c r="A5050" s="4"/>
      <c r="B5050" s="5" t="s">
        <v>6224</v>
      </c>
      <c r="C5050" s="4" t="s">
        <v>313</v>
      </c>
    </row>
    <row r="5051" spans="1:3">
      <c r="A5051" s="4"/>
      <c r="B5051" s="5" t="s">
        <v>15145</v>
      </c>
      <c r="C5051" s="4" t="s">
        <v>314</v>
      </c>
    </row>
    <row r="5052" spans="1:3">
      <c r="A5052" s="4"/>
      <c r="B5052" s="5" t="s">
        <v>6225</v>
      </c>
      <c r="C5052" s="4" t="s">
        <v>319</v>
      </c>
    </row>
    <row r="5053" spans="1:3">
      <c r="A5053" s="4" t="s">
        <v>1501</v>
      </c>
      <c r="B5053" s="5" t="s">
        <v>1514</v>
      </c>
      <c r="C5053" s="4" t="s">
        <v>314</v>
      </c>
    </row>
    <row r="5054" spans="1:3">
      <c r="A5054" s="4"/>
      <c r="B5054" s="5" t="s">
        <v>308</v>
      </c>
      <c r="C5054" s="4" t="s">
        <v>313</v>
      </c>
    </row>
    <row r="5055" spans="1:3">
      <c r="A5055" s="4"/>
      <c r="B5055" s="5" t="s">
        <v>2188</v>
      </c>
      <c r="C5055" s="4" t="s">
        <v>314</v>
      </c>
    </row>
    <row r="5056" spans="1:3">
      <c r="A5056" s="4"/>
      <c r="B5056" s="5" t="s">
        <v>15146</v>
      </c>
      <c r="C5056" s="4" t="s">
        <v>313</v>
      </c>
    </row>
    <row r="5057" spans="1:3">
      <c r="A5057" s="4"/>
      <c r="B5057" s="5" t="s">
        <v>1515</v>
      </c>
      <c r="C5057" s="4" t="s">
        <v>317</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313</v>
      </c>
    </row>
    <row r="5062" spans="1:3">
      <c r="A5062" s="4"/>
      <c r="B5062" s="5" t="s">
        <v>1519</v>
      </c>
      <c r="C5062" s="4" t="s">
        <v>313</v>
      </c>
    </row>
    <row r="5063" spans="1:3">
      <c r="A5063" s="4"/>
      <c r="B5063" s="5" t="s">
        <v>15147</v>
      </c>
      <c r="C5063" s="4" t="s">
        <v>313</v>
      </c>
    </row>
    <row r="5064" spans="1:3">
      <c r="A5064" s="4"/>
      <c r="B5064" s="5" t="s">
        <v>1520</v>
      </c>
      <c r="C5064" s="4" t="s">
        <v>313</v>
      </c>
    </row>
    <row r="5065" spans="1:3">
      <c r="A5065" s="4"/>
      <c r="B5065" s="5" t="s">
        <v>2190</v>
      </c>
      <c r="C5065" s="4" t="s">
        <v>313</v>
      </c>
    </row>
    <row r="5066" spans="1:3">
      <c r="A5066" s="4"/>
      <c r="B5066" s="5" t="s">
        <v>15148</v>
      </c>
      <c r="C5066" s="4" t="s">
        <v>317</v>
      </c>
    </row>
    <row r="5067" spans="1:3">
      <c r="A5067" s="4"/>
      <c r="B5067" s="8" t="s">
        <v>1521</v>
      </c>
      <c r="C5067" s="4" t="s">
        <v>313</v>
      </c>
    </row>
    <row r="5068" spans="1:3">
      <c r="A5068" s="4" t="s">
        <v>1501</v>
      </c>
      <c r="B5068" s="5" t="s">
        <v>1522</v>
      </c>
      <c r="C5068" s="4" t="s">
        <v>313</v>
      </c>
    </row>
    <row r="5069" spans="1:3">
      <c r="A5069" s="4"/>
      <c r="B5069" s="5" t="s">
        <v>15149</v>
      </c>
      <c r="C5069" s="4" t="s">
        <v>313</v>
      </c>
    </row>
    <row r="5070" spans="1:3">
      <c r="A5070" s="4"/>
      <c r="B5070" s="5" t="s">
        <v>15150</v>
      </c>
      <c r="C5070" s="4" t="s">
        <v>313</v>
      </c>
    </row>
    <row r="5071" spans="1:3">
      <c r="A5071" s="4"/>
      <c r="B5071" s="5" t="s">
        <v>15151</v>
      </c>
      <c r="C5071" s="4" t="s">
        <v>313</v>
      </c>
    </row>
    <row r="5072" spans="1:3">
      <c r="A5072" s="4"/>
      <c r="B5072" s="5" t="s">
        <v>6226</v>
      </c>
      <c r="C5072" s="4" t="s">
        <v>313</v>
      </c>
    </row>
    <row r="5073" spans="1:3">
      <c r="A5073" s="4"/>
      <c r="B5073" s="4" t="s">
        <v>394</v>
      </c>
      <c r="C5073" s="4" t="s">
        <v>313</v>
      </c>
    </row>
    <row r="5074" spans="1:3">
      <c r="A5074" s="4"/>
      <c r="B5074" s="5" t="s">
        <v>2191</v>
      </c>
      <c r="C5074" s="4" t="s">
        <v>313</v>
      </c>
    </row>
    <row r="5075" spans="1:3">
      <c r="A5075" s="4"/>
      <c r="B5075" s="4" t="s">
        <v>1523</v>
      </c>
      <c r="C5075" s="4" t="s">
        <v>319</v>
      </c>
    </row>
    <row r="5076" spans="1:3">
      <c r="A5076" s="4"/>
      <c r="B5076" s="4" t="s">
        <v>1524</v>
      </c>
      <c r="C5076" s="4" t="s">
        <v>313</v>
      </c>
    </row>
    <row r="5077" spans="1:3">
      <c r="A5077" s="4"/>
      <c r="B5077" s="4" t="s">
        <v>15152</v>
      </c>
      <c r="C5077" s="4" t="s">
        <v>313</v>
      </c>
    </row>
    <row r="5078" spans="1:3">
      <c r="A5078" s="4" t="s">
        <v>1501</v>
      </c>
      <c r="B5078" s="4" t="s">
        <v>4070</v>
      </c>
      <c r="C5078" s="4" t="s">
        <v>313</v>
      </c>
    </row>
    <row r="5079" spans="1:3">
      <c r="A5079" s="4"/>
      <c r="B5079" s="4" t="s">
        <v>15153</v>
      </c>
      <c r="C5079" s="4" t="s">
        <v>314</v>
      </c>
    </row>
    <row r="5080" spans="1:3">
      <c r="A5080" s="4"/>
      <c r="B5080" s="4" t="s">
        <v>4071</v>
      </c>
      <c r="C5080" s="4" t="s">
        <v>313</v>
      </c>
    </row>
    <row r="5081" spans="1:3">
      <c r="A5081" s="4"/>
      <c r="B5081" s="4" t="s">
        <v>1525</v>
      </c>
      <c r="C5081" s="4" t="s">
        <v>319</v>
      </c>
    </row>
    <row r="5082" spans="1:3">
      <c r="A5082" s="4" t="s">
        <v>1501</v>
      </c>
      <c r="B5082" s="4" t="s">
        <v>15154</v>
      </c>
      <c r="C5082" s="4" t="s">
        <v>313</v>
      </c>
    </row>
    <row r="5083" spans="1:3">
      <c r="A5083" s="4"/>
      <c r="B5083" s="4" t="s">
        <v>1526</v>
      </c>
      <c r="C5083" s="4" t="s">
        <v>313</v>
      </c>
    </row>
    <row r="5084" spans="1:3">
      <c r="A5084" s="4"/>
      <c r="B5084" s="4" t="s">
        <v>2192</v>
      </c>
      <c r="C5084" s="4" t="s">
        <v>313</v>
      </c>
    </row>
    <row r="5085" spans="1:3">
      <c r="A5085" s="4"/>
      <c r="B5085" s="4" t="s">
        <v>15155</v>
      </c>
      <c r="C5085" s="4" t="s">
        <v>313</v>
      </c>
    </row>
    <row r="5086" spans="1:3">
      <c r="A5086" s="4"/>
      <c r="B5086" s="4" t="s">
        <v>2193</v>
      </c>
      <c r="C5086" s="4" t="s">
        <v>313</v>
      </c>
    </row>
    <row r="5087" spans="1:3">
      <c r="A5087" s="4"/>
      <c r="B5087" s="4" t="s">
        <v>4072</v>
      </c>
      <c r="C5087" s="4" t="s">
        <v>317</v>
      </c>
    </row>
    <row r="5088" spans="1:3">
      <c r="A5088" s="4" t="s">
        <v>1501</v>
      </c>
      <c r="B5088" s="4" t="s">
        <v>4073</v>
      </c>
      <c r="C5088" s="4" t="s">
        <v>313</v>
      </c>
    </row>
    <row r="5089" spans="1:3">
      <c r="A5089" s="4"/>
      <c r="B5089" s="4" t="s">
        <v>15156</v>
      </c>
      <c r="C5089" s="4" t="s">
        <v>318</v>
      </c>
    </row>
    <row r="5090" spans="1:3">
      <c r="A5090" s="4"/>
      <c r="B5090" s="4" t="s">
        <v>1527</v>
      </c>
      <c r="C5090" s="4" t="s">
        <v>313</v>
      </c>
    </row>
    <row r="5091" spans="1:3">
      <c r="A5091" s="4"/>
      <c r="B5091" s="4" t="s">
        <v>1528</v>
      </c>
      <c r="C5091" s="4" t="s">
        <v>317</v>
      </c>
    </row>
    <row r="5092" spans="1:3">
      <c r="A5092" s="4"/>
      <c r="B5092" s="4" t="s">
        <v>1529</v>
      </c>
      <c r="C5092" s="4" t="s">
        <v>313</v>
      </c>
    </row>
    <row r="5093" spans="1:3">
      <c r="A5093" s="4"/>
      <c r="B5093" s="4" t="s">
        <v>1530</v>
      </c>
      <c r="C5093" s="4" t="s">
        <v>313</v>
      </c>
    </row>
    <row r="5094" spans="1:3">
      <c r="A5094" s="4"/>
      <c r="B5094" s="4" t="s">
        <v>1531</v>
      </c>
      <c r="C5094" s="4" t="s">
        <v>312</v>
      </c>
    </row>
    <row r="5095" spans="1:3">
      <c r="A5095" s="4"/>
      <c r="B5095" s="4" t="s">
        <v>2194</v>
      </c>
      <c r="C5095" s="4" t="s">
        <v>313</v>
      </c>
    </row>
    <row r="5096" spans="1:3">
      <c r="A5096" s="4"/>
      <c r="B5096" s="4" t="s">
        <v>6227</v>
      </c>
      <c r="C5096" s="4" t="s">
        <v>313</v>
      </c>
    </row>
    <row r="5097" spans="1:3">
      <c r="A5097" s="4"/>
      <c r="B5097" s="4" t="s">
        <v>1532</v>
      </c>
      <c r="C5097" s="4" t="s">
        <v>313</v>
      </c>
    </row>
    <row r="5098" spans="1:3">
      <c r="A5098" s="4"/>
      <c r="B5098" s="4" t="s">
        <v>2195</v>
      </c>
      <c r="C5098" s="4" t="s">
        <v>317</v>
      </c>
    </row>
    <row r="5099" spans="1:3">
      <c r="A5099" s="4"/>
      <c r="B5099" s="4" t="s">
        <v>1533</v>
      </c>
      <c r="C5099" s="4" t="s">
        <v>313</v>
      </c>
    </row>
    <row r="5100" spans="1:3">
      <c r="A5100" s="4"/>
      <c r="B5100" s="4" t="s">
        <v>1534</v>
      </c>
      <c r="C5100" s="4" t="s">
        <v>313</v>
      </c>
    </row>
    <row r="5101" spans="1:3">
      <c r="A5101" s="4"/>
      <c r="B5101" s="4" t="s">
        <v>1535</v>
      </c>
      <c r="C5101" s="4" t="s">
        <v>313</v>
      </c>
    </row>
    <row r="5102" spans="1:3">
      <c r="A5102" s="4"/>
      <c r="B5102" s="4" t="s">
        <v>1536</v>
      </c>
      <c r="C5102" s="4" t="s">
        <v>313</v>
      </c>
    </row>
    <row r="5103" spans="1:3">
      <c r="A5103" s="4"/>
      <c r="B5103" s="4" t="s">
        <v>1537</v>
      </c>
      <c r="C5103" s="4" t="s">
        <v>313</v>
      </c>
    </row>
    <row r="5104" spans="1:3">
      <c r="A5104" s="4"/>
      <c r="B5104" s="4" t="s">
        <v>1538</v>
      </c>
      <c r="C5104" s="4" t="s">
        <v>313</v>
      </c>
    </row>
    <row r="5105" spans="1:3">
      <c r="A5105" s="4"/>
      <c r="B5105" s="4" t="s">
        <v>1539</v>
      </c>
      <c r="C5105" s="4" t="s">
        <v>317</v>
      </c>
    </row>
    <row r="5106" spans="1:3">
      <c r="A5106" s="4" t="s">
        <v>1501</v>
      </c>
      <c r="B5106" s="4" t="s">
        <v>1540</v>
      </c>
      <c r="C5106" s="4" t="s">
        <v>313</v>
      </c>
    </row>
    <row r="5107" spans="1:3">
      <c r="A5107" s="4"/>
      <c r="B5107" s="4" t="s">
        <v>15157</v>
      </c>
      <c r="C5107" s="4" t="s">
        <v>319</v>
      </c>
    </row>
    <row r="5108" spans="1:3">
      <c r="A5108" s="4"/>
      <c r="B5108" s="4" t="s">
        <v>1541</v>
      </c>
      <c r="C5108" s="4" t="s">
        <v>313</v>
      </c>
    </row>
    <row r="5109" spans="1:3">
      <c r="A5109" s="4"/>
      <c r="B5109" s="4" t="s">
        <v>1542</v>
      </c>
      <c r="C5109" s="4" t="s">
        <v>313</v>
      </c>
    </row>
    <row r="5110" spans="1:3">
      <c r="A5110" s="4"/>
      <c r="B5110" s="4" t="s">
        <v>1543</v>
      </c>
      <c r="C5110" s="4" t="s">
        <v>313</v>
      </c>
    </row>
    <row r="5111" spans="1:3">
      <c r="A5111" s="4"/>
      <c r="B5111" s="4" t="s">
        <v>1544</v>
      </c>
      <c r="C5111" s="4" t="s">
        <v>319</v>
      </c>
    </row>
    <row r="5112" spans="1:3">
      <c r="A5112" s="4"/>
      <c r="B5112" s="4" t="s">
        <v>15158</v>
      </c>
      <c r="C5112" s="4" t="s">
        <v>317</v>
      </c>
    </row>
    <row r="5113" spans="1:3">
      <c r="A5113" s="4"/>
      <c r="B5113" s="4" t="s">
        <v>15159</v>
      </c>
      <c r="C5113" s="4" t="s">
        <v>313</v>
      </c>
    </row>
    <row r="5114" spans="1:3">
      <c r="A5114" s="4"/>
      <c r="B5114" s="4" t="s">
        <v>1545</v>
      </c>
      <c r="C5114" s="4" t="s">
        <v>313</v>
      </c>
    </row>
    <row r="5115" spans="1:3">
      <c r="A5115" s="4"/>
      <c r="B5115" s="4" t="s">
        <v>1546</v>
      </c>
      <c r="C5115" s="4" t="s">
        <v>313</v>
      </c>
    </row>
    <row r="5116" spans="1:3">
      <c r="A5116" s="4"/>
      <c r="B5116" s="4" t="s">
        <v>1547</v>
      </c>
      <c r="C5116" s="4" t="s">
        <v>313</v>
      </c>
    </row>
    <row r="5117" spans="1:3">
      <c r="A5117" s="4"/>
      <c r="B5117" s="4" t="s">
        <v>1548</v>
      </c>
      <c r="C5117" s="4" t="s">
        <v>313</v>
      </c>
    </row>
    <row r="5118" spans="1:3">
      <c r="A5118" s="4"/>
      <c r="B5118" s="4" t="s">
        <v>6228</v>
      </c>
      <c r="C5118" s="4" t="s">
        <v>313</v>
      </c>
    </row>
    <row r="5119" spans="1:3">
      <c r="A5119" s="4" t="s">
        <v>1501</v>
      </c>
      <c r="B5119" s="4" t="s">
        <v>15160</v>
      </c>
      <c r="C5119" s="4" t="s">
        <v>313</v>
      </c>
    </row>
    <row r="5120" spans="1:3">
      <c r="A5120" s="4"/>
      <c r="B5120" s="4" t="s">
        <v>2196</v>
      </c>
      <c r="C5120" s="4" t="s">
        <v>313</v>
      </c>
    </row>
    <row r="5121" spans="1:3">
      <c r="A5121" s="4"/>
      <c r="B5121" s="4" t="s">
        <v>6229</v>
      </c>
      <c r="C5121" s="4" t="s">
        <v>313</v>
      </c>
    </row>
    <row r="5122" spans="1:3">
      <c r="A5122" s="4"/>
      <c r="B5122" s="4" t="s">
        <v>1549</v>
      </c>
      <c r="C5122" s="4" t="s">
        <v>313</v>
      </c>
    </row>
    <row r="5123" spans="1:3">
      <c r="A5123" s="4"/>
      <c r="B5123" s="4" t="s">
        <v>1550</v>
      </c>
      <c r="C5123" s="4" t="s">
        <v>313</v>
      </c>
    </row>
    <row r="5124" spans="1:3">
      <c r="A5124" s="4"/>
      <c r="B5124" s="4" t="s">
        <v>2197</v>
      </c>
      <c r="C5124" s="4" t="s">
        <v>317</v>
      </c>
    </row>
    <row r="5125" spans="1:3">
      <c r="A5125" s="4"/>
      <c r="B5125" s="4" t="s">
        <v>1551</v>
      </c>
      <c r="C5125" s="4" t="s">
        <v>313</v>
      </c>
    </row>
    <row r="5126" spans="1:3">
      <c r="A5126" s="4"/>
      <c r="B5126" s="4" t="s">
        <v>1552</v>
      </c>
      <c r="C5126" s="4" t="s">
        <v>313</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313</v>
      </c>
    </row>
    <row r="5132" spans="1:3">
      <c r="A5132" s="4" t="s">
        <v>1501</v>
      </c>
      <c r="B5132" s="4" t="s">
        <v>1557</v>
      </c>
      <c r="C5132" s="4" t="s">
        <v>319</v>
      </c>
    </row>
    <row r="5133" spans="1:3">
      <c r="A5133" s="4"/>
      <c r="B5133" s="4" t="s">
        <v>1558</v>
      </c>
      <c r="C5133" s="4" t="s">
        <v>313</v>
      </c>
    </row>
    <row r="5134" spans="1:3">
      <c r="A5134" s="4"/>
      <c r="B5134" s="4" t="s">
        <v>15161</v>
      </c>
      <c r="C5134" s="4" t="s">
        <v>313</v>
      </c>
    </row>
    <row r="5135" spans="1:3">
      <c r="A5135" s="4"/>
      <c r="B5135" s="4" t="s">
        <v>15162</v>
      </c>
      <c r="C5135" s="4" t="s">
        <v>313</v>
      </c>
    </row>
    <row r="5136" spans="1:3">
      <c r="A5136" s="4"/>
      <c r="B5136" s="4" t="s">
        <v>15163</v>
      </c>
      <c r="C5136" s="4" t="s">
        <v>313</v>
      </c>
    </row>
    <row r="5137" spans="1:3">
      <c r="A5137" s="4" t="s">
        <v>1501</v>
      </c>
      <c r="B5137" s="4" t="s">
        <v>1559</v>
      </c>
      <c r="C5137" s="4" t="s">
        <v>313</v>
      </c>
    </row>
    <row r="5138" spans="1:3">
      <c r="A5138" s="4"/>
      <c r="B5138" s="4" t="s">
        <v>1560</v>
      </c>
      <c r="C5138" s="4" t="s">
        <v>313</v>
      </c>
    </row>
    <row r="5139" spans="1:3">
      <c r="A5139" s="4"/>
      <c r="B5139" s="4" t="s">
        <v>1561</v>
      </c>
      <c r="C5139" s="4" t="s">
        <v>313</v>
      </c>
    </row>
    <row r="5140" spans="1:3">
      <c r="A5140" s="4"/>
      <c r="B5140" s="4" t="s">
        <v>1562</v>
      </c>
      <c r="C5140" s="4" t="s">
        <v>313</v>
      </c>
    </row>
    <row r="5141" spans="1:3">
      <c r="A5141" s="4"/>
      <c r="B5141" s="4" t="s">
        <v>6230</v>
      </c>
      <c r="C5141" s="4" t="s">
        <v>317</v>
      </c>
    </row>
    <row r="5142" spans="1:3">
      <c r="A5142" s="4"/>
      <c r="B5142" s="4" t="s">
        <v>15164</v>
      </c>
      <c r="C5142" s="4" t="s">
        <v>313</v>
      </c>
    </row>
    <row r="5143" spans="1:3">
      <c r="A5143" s="4"/>
      <c r="B5143" s="4" t="s">
        <v>1563</v>
      </c>
      <c r="C5143" s="4" t="s">
        <v>313</v>
      </c>
    </row>
    <row r="5144" spans="1:3">
      <c r="A5144" s="4"/>
      <c r="B5144" s="4" t="s">
        <v>15165</v>
      </c>
      <c r="C5144" s="4" t="s">
        <v>313</v>
      </c>
    </row>
    <row r="5145" spans="1:3">
      <c r="A5145" s="4"/>
      <c r="B5145" s="4" t="s">
        <v>4074</v>
      </c>
      <c r="C5145" s="4" t="s">
        <v>313</v>
      </c>
    </row>
    <row r="5146" spans="1:3">
      <c r="A5146" s="4"/>
      <c r="B5146" s="4" t="s">
        <v>15166</v>
      </c>
      <c r="C5146" s="4" t="s">
        <v>317</v>
      </c>
    </row>
    <row r="5147" spans="1:3">
      <c r="A5147" s="4"/>
      <c r="B5147" s="4" t="s">
        <v>1564</v>
      </c>
      <c r="C5147" s="4" t="s">
        <v>317</v>
      </c>
    </row>
    <row r="5148" spans="1:3">
      <c r="A5148" s="4"/>
      <c r="B5148" s="4" t="s">
        <v>15167</v>
      </c>
      <c r="C5148" s="4" t="s">
        <v>317</v>
      </c>
    </row>
    <row r="5149" spans="1:3">
      <c r="A5149" s="4"/>
      <c r="B5149" s="4" t="s">
        <v>1565</v>
      </c>
      <c r="C5149" s="4" t="s">
        <v>317</v>
      </c>
    </row>
    <row r="5150" spans="1:3">
      <c r="A5150" s="4"/>
      <c r="B5150" s="4" t="s">
        <v>15168</v>
      </c>
      <c r="C5150" s="4" t="s">
        <v>317</v>
      </c>
    </row>
    <row r="5151" spans="1:3">
      <c r="A5151" s="4" t="s">
        <v>1501</v>
      </c>
      <c r="B5151" s="4" t="s">
        <v>1566</v>
      </c>
      <c r="C5151" s="4" t="s">
        <v>313</v>
      </c>
    </row>
    <row r="5152" spans="1:3">
      <c r="A5152" s="4"/>
      <c r="B5152" s="7" t="s">
        <v>6797</v>
      </c>
      <c r="C5152" s="4" t="s">
        <v>313</v>
      </c>
    </row>
    <row r="5153" spans="1:3">
      <c r="A5153" s="4"/>
      <c r="B5153" s="4" t="s">
        <v>1567</v>
      </c>
      <c r="C5153" s="4" t="s">
        <v>313</v>
      </c>
    </row>
    <row r="5154" spans="1:3">
      <c r="A5154" s="4"/>
      <c r="B5154" s="4" t="s">
        <v>1568</v>
      </c>
      <c r="C5154" s="4" t="s">
        <v>313</v>
      </c>
    </row>
    <row r="5155" spans="1:3">
      <c r="A5155" s="4"/>
      <c r="B5155" s="4" t="s">
        <v>15169</v>
      </c>
      <c r="C5155" s="4" t="s">
        <v>314</v>
      </c>
    </row>
    <row r="5156" spans="1:3">
      <c r="A5156" s="4"/>
      <c r="B5156" s="4" t="s">
        <v>4075</v>
      </c>
      <c r="C5156" s="4" t="s">
        <v>319</v>
      </c>
    </row>
    <row r="5157" spans="1:3">
      <c r="A5157" s="4"/>
      <c r="B5157" s="4" t="s">
        <v>1569</v>
      </c>
      <c r="C5157" s="4" t="s">
        <v>317</v>
      </c>
    </row>
    <row r="5158" spans="1:3">
      <c r="A5158" s="4"/>
      <c r="B5158" s="4" t="s">
        <v>2198</v>
      </c>
      <c r="C5158" s="4" t="s">
        <v>313</v>
      </c>
    </row>
    <row r="5159" spans="1:3">
      <c r="A5159" s="4"/>
      <c r="B5159" s="4" t="s">
        <v>4076</v>
      </c>
      <c r="C5159" s="4" t="s">
        <v>317</v>
      </c>
    </row>
    <row r="5160" spans="1:3">
      <c r="A5160" s="4"/>
      <c r="B5160" s="4" t="s">
        <v>4077</v>
      </c>
      <c r="C5160" s="4" t="s">
        <v>317</v>
      </c>
    </row>
    <row r="5161" spans="1:3">
      <c r="A5161" s="4"/>
      <c r="B5161" s="4" t="s">
        <v>1570</v>
      </c>
      <c r="C5161" s="4" t="s">
        <v>313</v>
      </c>
    </row>
    <row r="5162" spans="1:3">
      <c r="A5162" s="4"/>
      <c r="B5162" s="4" t="s">
        <v>1571</v>
      </c>
      <c r="C5162" s="4" t="s">
        <v>317</v>
      </c>
    </row>
    <row r="5163" spans="1:3">
      <c r="A5163" s="4"/>
      <c r="B5163" s="4" t="s">
        <v>15170</v>
      </c>
      <c r="C5163" s="4" t="s">
        <v>317</v>
      </c>
    </row>
    <row r="5164" spans="1:3">
      <c r="A5164" s="4" t="s">
        <v>1501</v>
      </c>
      <c r="B5164" s="4" t="s">
        <v>1572</v>
      </c>
      <c r="C5164" s="4" t="s">
        <v>313</v>
      </c>
    </row>
    <row r="5165" spans="1:3">
      <c r="A5165" s="4"/>
      <c r="B5165" s="4" t="s">
        <v>15171</v>
      </c>
      <c r="C5165" s="4" t="s">
        <v>313</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313</v>
      </c>
    </row>
    <row r="5171" spans="1:3">
      <c r="A5171" s="4"/>
      <c r="B5171" s="4" t="s">
        <v>15172</v>
      </c>
      <c r="C5171" s="4" t="s">
        <v>313</v>
      </c>
    </row>
    <row r="5172" spans="1:3">
      <c r="A5172" s="4"/>
      <c r="B5172" s="4" t="s">
        <v>1577</v>
      </c>
      <c r="C5172" s="4" t="s">
        <v>319</v>
      </c>
    </row>
    <row r="5173" spans="1:3">
      <c r="A5173" s="4"/>
      <c r="B5173" s="4" t="s">
        <v>15173</v>
      </c>
      <c r="C5173" s="4" t="s">
        <v>313</v>
      </c>
    </row>
    <row r="5174" spans="1:3">
      <c r="A5174" s="4"/>
      <c r="B5174" s="4" t="s">
        <v>4078</v>
      </c>
      <c r="C5174" s="4" t="s">
        <v>313</v>
      </c>
    </row>
    <row r="5175" spans="1:3">
      <c r="A5175" s="4" t="s">
        <v>1501</v>
      </c>
      <c r="B5175" s="4" t="s">
        <v>1578</v>
      </c>
      <c r="C5175" s="4" t="s">
        <v>313</v>
      </c>
    </row>
    <row r="5176" spans="1:3">
      <c r="A5176" s="4"/>
      <c r="B5176" s="4" t="s">
        <v>4079</v>
      </c>
      <c r="C5176" s="4" t="s">
        <v>313</v>
      </c>
    </row>
    <row r="5177" spans="1:3">
      <c r="A5177" s="4"/>
      <c r="B5177" s="4" t="s">
        <v>15174</v>
      </c>
      <c r="C5177" s="4" t="s">
        <v>319</v>
      </c>
    </row>
    <row r="5178" spans="1:3">
      <c r="A5178" s="4"/>
      <c r="B5178" s="4" t="s">
        <v>15175</v>
      </c>
      <c r="C5178" s="4" t="s">
        <v>317</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313</v>
      </c>
    </row>
    <row r="5186" spans="1:3">
      <c r="A5186" s="4"/>
      <c r="B5186" s="5" t="s">
        <v>15180</v>
      </c>
      <c r="C5186" s="4" t="s">
        <v>313</v>
      </c>
    </row>
    <row r="5187" spans="1:3">
      <c r="A5187" s="4" t="s">
        <v>1501</v>
      </c>
      <c r="B5187" s="4" t="s">
        <v>2200</v>
      </c>
      <c r="C5187" s="5" t="s">
        <v>313</v>
      </c>
    </row>
    <row r="5188" spans="1:3">
      <c r="A5188" s="4"/>
      <c r="B5188" s="5" t="s">
        <v>15181</v>
      </c>
      <c r="C5188" s="4" t="s">
        <v>313</v>
      </c>
    </row>
    <row r="5189" spans="1:3">
      <c r="A5189" s="4"/>
      <c r="B5189" s="5" t="s">
        <v>15182</v>
      </c>
      <c r="C5189" s="4" t="s">
        <v>313</v>
      </c>
    </row>
    <row r="5190" spans="1:3">
      <c r="A5190" s="4"/>
      <c r="B5190" s="5" t="s">
        <v>1581</v>
      </c>
      <c r="C5190" s="4" t="s">
        <v>313</v>
      </c>
    </row>
    <row r="5191" spans="1:3">
      <c r="A5191" s="4"/>
      <c r="B5191" s="5" t="s">
        <v>1582</v>
      </c>
      <c r="C5191" s="4" t="s">
        <v>313</v>
      </c>
    </row>
    <row r="5192" spans="1:3">
      <c r="A5192" s="4"/>
      <c r="B5192" s="5" t="s">
        <v>1583</v>
      </c>
      <c r="C5192" s="4" t="s">
        <v>313</v>
      </c>
    </row>
    <row r="5193" spans="1:3">
      <c r="A5193" s="4"/>
      <c r="B5193" s="5" t="s">
        <v>1584</v>
      </c>
      <c r="C5193" s="4" t="s">
        <v>319</v>
      </c>
    </row>
    <row r="5194" spans="1:3">
      <c r="A5194" s="4"/>
      <c r="B5194" s="5" t="s">
        <v>1585</v>
      </c>
      <c r="C5194" s="4" t="s">
        <v>313</v>
      </c>
    </row>
    <row r="5195" spans="1:3">
      <c r="A5195" s="4" t="s">
        <v>1501</v>
      </c>
      <c r="B5195" s="5" t="s">
        <v>1586</v>
      </c>
      <c r="C5195" s="4" t="s">
        <v>313</v>
      </c>
    </row>
    <row r="5196" spans="1:3">
      <c r="A5196" s="4"/>
      <c r="B5196" s="5" t="s">
        <v>1587</v>
      </c>
      <c r="C5196" s="4" t="s">
        <v>319</v>
      </c>
    </row>
    <row r="5197" spans="1:3" ht="33">
      <c r="A5197" s="4"/>
      <c r="B5197" s="5" t="s">
        <v>15183</v>
      </c>
      <c r="C5197" s="4" t="s">
        <v>313</v>
      </c>
    </row>
    <row r="5198" spans="1:3">
      <c r="A5198" s="4"/>
      <c r="B5198" s="5" t="s">
        <v>15184</v>
      </c>
      <c r="C5198" s="4" t="s">
        <v>319</v>
      </c>
    </row>
    <row r="5199" spans="1:3">
      <c r="A5199" s="4"/>
      <c r="B5199" s="5" t="s">
        <v>2201</v>
      </c>
      <c r="C5199" s="4" t="s">
        <v>312</v>
      </c>
    </row>
    <row r="5200" spans="1:3">
      <c r="A5200" s="4" t="s">
        <v>1501</v>
      </c>
      <c r="B5200" s="5" t="s">
        <v>1588</v>
      </c>
      <c r="C5200" s="4" t="s">
        <v>313</v>
      </c>
    </row>
    <row r="5201" spans="1:3">
      <c r="A5201" s="4"/>
      <c r="B5201" s="5" t="s">
        <v>1589</v>
      </c>
      <c r="C5201" s="4" t="s">
        <v>313</v>
      </c>
    </row>
    <row r="5202" spans="1:3">
      <c r="A5202" s="4"/>
      <c r="B5202" s="5" t="s">
        <v>1590</v>
      </c>
      <c r="C5202" s="4" t="s">
        <v>313</v>
      </c>
    </row>
    <row r="5203" spans="1:3">
      <c r="A5203" s="4"/>
      <c r="B5203" s="5" t="s">
        <v>15185</v>
      </c>
      <c r="C5203" s="4" t="s">
        <v>313</v>
      </c>
    </row>
    <row r="5204" spans="1:3">
      <c r="A5204" s="4"/>
      <c r="B5204" s="5" t="s">
        <v>1591</v>
      </c>
      <c r="C5204" s="4" t="s">
        <v>313</v>
      </c>
    </row>
    <row r="5205" spans="1:3">
      <c r="A5205" s="4"/>
      <c r="B5205" s="8" t="s">
        <v>570</v>
      </c>
      <c r="C5205" s="4" t="s">
        <v>313</v>
      </c>
    </row>
    <row r="5206" spans="1:3">
      <c r="A5206" s="4"/>
      <c r="B5206" s="5" t="s">
        <v>1592</v>
      </c>
      <c r="C5206" s="4" t="s">
        <v>313</v>
      </c>
    </row>
    <row r="5207" spans="1:3">
      <c r="A5207" s="4" t="s">
        <v>1501</v>
      </c>
      <c r="B5207" s="5" t="s">
        <v>1593</v>
      </c>
      <c r="C5207" s="4" t="s">
        <v>313</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313</v>
      </c>
    </row>
    <row r="5212" spans="1:3">
      <c r="A5212" s="4"/>
      <c r="B5212" s="5" t="s">
        <v>6232</v>
      </c>
      <c r="C5212" s="4" t="s">
        <v>313</v>
      </c>
    </row>
    <row r="5213" spans="1:3">
      <c r="A5213" s="4"/>
      <c r="B5213" s="4" t="s">
        <v>1595</v>
      </c>
      <c r="C5213" s="4" t="s">
        <v>313</v>
      </c>
    </row>
    <row r="5214" spans="1:3">
      <c r="A5214" s="4" t="s">
        <v>1501</v>
      </c>
      <c r="B5214" s="4" t="s">
        <v>2203</v>
      </c>
      <c r="C5214" s="4" t="s">
        <v>313</v>
      </c>
    </row>
    <row r="5215" spans="1:3">
      <c r="A5215" s="4"/>
      <c r="B5215" s="4" t="s">
        <v>6233</v>
      </c>
      <c r="C5215" s="4" t="s">
        <v>319</v>
      </c>
    </row>
    <row r="5216" spans="1:3">
      <c r="A5216" s="4"/>
      <c r="B5216" s="4" t="s">
        <v>2204</v>
      </c>
      <c r="C5216" s="4" t="s">
        <v>313</v>
      </c>
    </row>
    <row r="5217" spans="1:3">
      <c r="A5217" s="4"/>
      <c r="B5217" s="4" t="s">
        <v>15187</v>
      </c>
      <c r="C5217" s="4" t="s">
        <v>313</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313</v>
      </c>
    </row>
    <row r="5224" spans="1:3">
      <c r="A5224" s="4"/>
      <c r="B5224" s="4" t="s">
        <v>2205</v>
      </c>
      <c r="C5224" s="4" t="s">
        <v>313</v>
      </c>
    </row>
    <row r="5225" spans="1:3">
      <c r="A5225" s="4"/>
      <c r="B5225" s="4" t="s">
        <v>1599</v>
      </c>
      <c r="C5225" s="4" t="s">
        <v>313</v>
      </c>
    </row>
    <row r="5226" spans="1:3">
      <c r="A5226" s="4"/>
      <c r="B5226" s="4" t="s">
        <v>4081</v>
      </c>
      <c r="C5226" s="4" t="s">
        <v>313</v>
      </c>
    </row>
    <row r="5227" spans="1:3">
      <c r="A5227" s="4"/>
      <c r="B5227" s="4" t="s">
        <v>4082</v>
      </c>
      <c r="C5227" s="4" t="s">
        <v>317</v>
      </c>
    </row>
    <row r="5228" spans="1:3">
      <c r="A5228" s="4"/>
      <c r="B5228" s="4" t="s">
        <v>396</v>
      </c>
      <c r="C5228" s="4" t="s">
        <v>313</v>
      </c>
    </row>
    <row r="5229" spans="1:3">
      <c r="A5229" s="4"/>
      <c r="B5229" s="4" t="s">
        <v>15190</v>
      </c>
      <c r="C5229" s="4" t="s">
        <v>317</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313</v>
      </c>
    </row>
    <row r="5234" spans="1:3">
      <c r="A5234" s="4"/>
      <c r="B5234" s="4" t="s">
        <v>1602</v>
      </c>
      <c r="C5234" s="4" t="s">
        <v>313</v>
      </c>
    </row>
    <row r="5235" spans="1:3">
      <c r="A5235" s="4"/>
      <c r="B5235" s="4" t="s">
        <v>396</v>
      </c>
      <c r="C5235" s="4" t="s">
        <v>313</v>
      </c>
    </row>
    <row r="5236" spans="1:3">
      <c r="A5236" s="4"/>
      <c r="B5236" s="4" t="s">
        <v>6235</v>
      </c>
      <c r="C5236" s="4" t="s">
        <v>318</v>
      </c>
    </row>
    <row r="5237" spans="1:3">
      <c r="A5237" s="4"/>
      <c r="B5237" s="4" t="s">
        <v>1603</v>
      </c>
      <c r="C5237" s="4" t="s">
        <v>319</v>
      </c>
    </row>
    <row r="5238" spans="1:3">
      <c r="A5238" s="4"/>
      <c r="B5238" s="4" t="s">
        <v>1130</v>
      </c>
      <c r="C5238" s="4" t="s">
        <v>319</v>
      </c>
    </row>
    <row r="5239" spans="1:3">
      <c r="A5239" s="4"/>
      <c r="B5239" s="4" t="s">
        <v>15192</v>
      </c>
      <c r="C5239" s="4" t="s">
        <v>313</v>
      </c>
    </row>
    <row r="5240" spans="1:3">
      <c r="A5240" s="4" t="s">
        <v>1501</v>
      </c>
      <c r="B5240" s="4" t="s">
        <v>1604</v>
      </c>
      <c r="C5240" s="4" t="s">
        <v>312</v>
      </c>
    </row>
    <row r="5241" spans="1:3">
      <c r="A5241" s="4"/>
      <c r="B5241" s="4" t="s">
        <v>1605</v>
      </c>
      <c r="C5241" s="4" t="s">
        <v>313</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313</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317</v>
      </c>
    </row>
    <row r="5252" spans="1:3">
      <c r="A5252" s="4"/>
      <c r="B5252" s="4" t="s">
        <v>1611</v>
      </c>
      <c r="C5252" s="4" t="s">
        <v>313</v>
      </c>
    </row>
    <row r="5253" spans="1:3">
      <c r="A5253" s="4"/>
      <c r="B5253" s="4" t="s">
        <v>4083</v>
      </c>
      <c r="C5253" s="4" t="s">
        <v>313</v>
      </c>
    </row>
    <row r="5254" spans="1:3">
      <c r="A5254" s="4"/>
      <c r="B5254" s="4" t="s">
        <v>1612</v>
      </c>
      <c r="C5254" s="4" t="s">
        <v>319</v>
      </c>
    </row>
    <row r="5255" spans="1:3">
      <c r="A5255" s="4"/>
      <c r="B5255" s="4" t="s">
        <v>4084</v>
      </c>
      <c r="C5255" s="4" t="s">
        <v>313</v>
      </c>
    </row>
    <row r="5256" spans="1:3">
      <c r="A5256" s="4" t="s">
        <v>1501</v>
      </c>
      <c r="B5256" s="4" t="s">
        <v>6237</v>
      </c>
      <c r="C5256" s="4" t="s">
        <v>313</v>
      </c>
    </row>
    <row r="5257" spans="1:3">
      <c r="A5257" s="4"/>
      <c r="B5257" s="4" t="s">
        <v>15197</v>
      </c>
      <c r="C5257" s="4" t="s">
        <v>319</v>
      </c>
    </row>
    <row r="5258" spans="1:3">
      <c r="A5258" s="4"/>
      <c r="B5258" s="4" t="s">
        <v>1613</v>
      </c>
      <c r="C5258" s="4" t="s">
        <v>313</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317</v>
      </c>
    </row>
    <row r="5264" spans="1:3">
      <c r="A5264" s="4"/>
      <c r="B5264" s="4" t="s">
        <v>6238</v>
      </c>
      <c r="C5264" s="4" t="s">
        <v>319</v>
      </c>
    </row>
    <row r="5265" spans="1:3">
      <c r="A5265" s="4"/>
      <c r="B5265" s="4" t="s">
        <v>2208</v>
      </c>
      <c r="C5265" s="4" t="s">
        <v>313</v>
      </c>
    </row>
    <row r="5266" spans="1:3">
      <c r="A5266" s="4"/>
      <c r="B5266" s="4" t="s">
        <v>4085</v>
      </c>
      <c r="C5266" s="4" t="s">
        <v>313</v>
      </c>
    </row>
    <row r="5267" spans="1:3">
      <c r="A5267" s="4"/>
      <c r="B5267" s="4" t="s">
        <v>15199</v>
      </c>
      <c r="C5267" s="4" t="s">
        <v>317</v>
      </c>
    </row>
    <row r="5268" spans="1:3">
      <c r="A5268" s="4" t="s">
        <v>1501</v>
      </c>
      <c r="B5268" s="4" t="s">
        <v>15200</v>
      </c>
      <c r="C5268" s="4" t="s">
        <v>313</v>
      </c>
    </row>
    <row r="5269" spans="1:3">
      <c r="A5269" s="4"/>
      <c r="B5269" s="4" t="s">
        <v>15201</v>
      </c>
      <c r="C5269" s="4" t="s">
        <v>317</v>
      </c>
    </row>
    <row r="5270" spans="1:3">
      <c r="A5270" s="4"/>
      <c r="B5270" s="4" t="s">
        <v>15202</v>
      </c>
      <c r="C5270" s="4" t="s">
        <v>313</v>
      </c>
    </row>
    <row r="5271" spans="1:3">
      <c r="A5271" s="4"/>
      <c r="B5271" s="4" t="s">
        <v>4086</v>
      </c>
      <c r="C5271" s="4" t="s">
        <v>317</v>
      </c>
    </row>
    <row r="5272" spans="1:3">
      <c r="A5272" s="4" t="s">
        <v>1501</v>
      </c>
      <c r="B5272" s="5" t="s">
        <v>6239</v>
      </c>
      <c r="C5272" s="4" t="s">
        <v>319</v>
      </c>
    </row>
    <row r="5273" spans="1:3">
      <c r="A5273" s="4"/>
      <c r="B5273" s="5" t="s">
        <v>15203</v>
      </c>
      <c r="C5273" s="4" t="s">
        <v>314</v>
      </c>
    </row>
    <row r="5274" spans="1:3" ht="33">
      <c r="A5274" s="4"/>
      <c r="B5274" s="5" t="s">
        <v>15204</v>
      </c>
      <c r="C5274" s="4" t="s">
        <v>317</v>
      </c>
    </row>
    <row r="5275" spans="1:3">
      <c r="A5275" s="4"/>
      <c r="B5275" s="5" t="s">
        <v>2209</v>
      </c>
      <c r="C5275" s="4" t="s">
        <v>314</v>
      </c>
    </row>
    <row r="5276" spans="1:3">
      <c r="A5276" s="4"/>
      <c r="B5276" s="5" t="s">
        <v>6240</v>
      </c>
      <c r="C5276" s="4" t="s">
        <v>317</v>
      </c>
    </row>
    <row r="5277" spans="1:3">
      <c r="A5277" s="4"/>
      <c r="B5277" s="4" t="s">
        <v>2210</v>
      </c>
      <c r="C5277" s="5" t="s">
        <v>319</v>
      </c>
    </row>
    <row r="5278" spans="1:3">
      <c r="A5278" s="4"/>
      <c r="B5278" s="5" t="s">
        <v>1616</v>
      </c>
      <c r="C5278" s="4" t="s">
        <v>317</v>
      </c>
    </row>
    <row r="5279" spans="1:3">
      <c r="A5279" s="4" t="s">
        <v>1501</v>
      </c>
      <c r="B5279" s="5" t="s">
        <v>1617</v>
      </c>
      <c r="C5279" s="4" t="s">
        <v>313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317</v>
      </c>
    </row>
    <row r="5284" spans="1:3">
      <c r="A5284" s="4"/>
      <c r="B5284" s="5" t="s">
        <v>1619</v>
      </c>
      <c r="C5284" s="4" t="s">
        <v>313</v>
      </c>
    </row>
    <row r="5285" spans="1:3">
      <c r="A5285" s="4"/>
      <c r="B5285" s="5" t="s">
        <v>1620</v>
      </c>
      <c r="C5285" s="4" t="s">
        <v>313</v>
      </c>
    </row>
    <row r="5286" spans="1:3">
      <c r="A5286" s="4"/>
      <c r="B5286" s="5" t="s">
        <v>1621</v>
      </c>
      <c r="C5286" s="4" t="s">
        <v>313</v>
      </c>
    </row>
    <row r="5287" spans="1:3">
      <c r="A5287" s="4" t="s">
        <v>1501</v>
      </c>
      <c r="B5287" s="5" t="s">
        <v>15205</v>
      </c>
      <c r="C5287" s="4" t="s">
        <v>312</v>
      </c>
    </row>
    <row r="5288" spans="1:3">
      <c r="A5288" s="4"/>
      <c r="B5288" s="5" t="s">
        <v>1622</v>
      </c>
      <c r="C5288" s="4" t="s">
        <v>313</v>
      </c>
    </row>
    <row r="5289" spans="1:3">
      <c r="A5289" s="4"/>
      <c r="B5289" s="5" t="s">
        <v>1623</v>
      </c>
      <c r="C5289" s="4" t="s">
        <v>312</v>
      </c>
    </row>
    <row r="5290" spans="1:3">
      <c r="A5290" s="4"/>
      <c r="B5290" s="5" t="s">
        <v>1624</v>
      </c>
      <c r="C5290" s="4" t="s">
        <v>313</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313</v>
      </c>
    </row>
    <row r="5295" spans="1:3">
      <c r="A5295" s="4"/>
      <c r="B5295" s="8" t="s">
        <v>1626</v>
      </c>
      <c r="C5295" s="4" t="s">
        <v>313</v>
      </c>
    </row>
    <row r="5296" spans="1:3">
      <c r="A5296" s="4"/>
      <c r="B5296" s="5" t="s">
        <v>4088</v>
      </c>
      <c r="C5296" s="4" t="s">
        <v>313</v>
      </c>
    </row>
    <row r="5297" spans="1:3">
      <c r="A5297" s="4"/>
      <c r="B5297" s="5" t="s">
        <v>4089</v>
      </c>
      <c r="C5297" s="4" t="s">
        <v>313</v>
      </c>
    </row>
    <row r="5298" spans="1:3">
      <c r="A5298" s="4"/>
      <c r="B5298" s="5" t="s">
        <v>2212</v>
      </c>
      <c r="C5298" s="4" t="s">
        <v>317</v>
      </c>
    </row>
    <row r="5299" spans="1:3">
      <c r="A5299" s="4" t="s">
        <v>1501</v>
      </c>
      <c r="B5299" s="5" t="s">
        <v>1627</v>
      </c>
      <c r="C5299" s="4" t="s">
        <v>313</v>
      </c>
    </row>
    <row r="5300" spans="1:3">
      <c r="A5300" s="4"/>
      <c r="B5300" s="5" t="s">
        <v>1628</v>
      </c>
      <c r="C5300" s="4" t="s">
        <v>317</v>
      </c>
    </row>
    <row r="5301" spans="1:3">
      <c r="A5301" s="4"/>
      <c r="B5301" s="4" t="s">
        <v>15208</v>
      </c>
      <c r="C5301" s="4" t="s">
        <v>313</v>
      </c>
    </row>
    <row r="5302" spans="1:3">
      <c r="A5302" s="4"/>
      <c r="B5302" s="5" t="s">
        <v>1629</v>
      </c>
      <c r="C5302" s="4" t="s">
        <v>317</v>
      </c>
    </row>
    <row r="5303" spans="1:3">
      <c r="A5303" s="4"/>
      <c r="B5303" s="4" t="s">
        <v>2213</v>
      </c>
      <c r="C5303" s="4" t="s">
        <v>312</v>
      </c>
    </row>
    <row r="5304" spans="1:3">
      <c r="A5304" s="4"/>
      <c r="B5304" s="4" t="s">
        <v>4090</v>
      </c>
      <c r="C5304" s="4" t="s">
        <v>317</v>
      </c>
    </row>
    <row r="5305" spans="1:3">
      <c r="A5305" s="4" t="s">
        <v>1501</v>
      </c>
      <c r="B5305" s="4" t="s">
        <v>2214</v>
      </c>
      <c r="C5305" s="4" t="s">
        <v>313</v>
      </c>
    </row>
    <row r="5306" spans="1:3">
      <c r="A5306" s="4"/>
      <c r="B5306" s="4" t="s">
        <v>1630</v>
      </c>
      <c r="C5306" s="4" t="s">
        <v>313</v>
      </c>
    </row>
    <row r="5307" spans="1:3">
      <c r="A5307" s="4"/>
      <c r="B5307" s="4" t="s">
        <v>1631</v>
      </c>
      <c r="C5307" s="4" t="s">
        <v>313</v>
      </c>
    </row>
    <row r="5308" spans="1:3">
      <c r="A5308" s="4"/>
      <c r="B5308" s="4" t="s">
        <v>15210</v>
      </c>
      <c r="C5308" s="4" t="s">
        <v>313</v>
      </c>
    </row>
    <row r="5309" spans="1:3">
      <c r="A5309" s="4"/>
      <c r="B5309" s="4" t="s">
        <v>1632</v>
      </c>
      <c r="C5309" s="4" t="s">
        <v>313</v>
      </c>
    </row>
    <row r="5310" spans="1:3">
      <c r="A5310" s="4" t="s">
        <v>1501</v>
      </c>
      <c r="B5310" s="4" t="s">
        <v>6242</v>
      </c>
      <c r="C5310" s="4" t="s">
        <v>313</v>
      </c>
    </row>
    <row r="5311" spans="1:3">
      <c r="A5311" s="4"/>
      <c r="B5311" s="4" t="s">
        <v>2215</v>
      </c>
      <c r="C5311" s="4" t="s">
        <v>317</v>
      </c>
    </row>
    <row r="5312" spans="1:3">
      <c r="A5312" s="4"/>
      <c r="B5312" s="4" t="s">
        <v>15211</v>
      </c>
      <c r="C5312" s="4" t="s">
        <v>313</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313</v>
      </c>
    </row>
    <row r="5319" spans="1:3">
      <c r="A5319" s="4" t="s">
        <v>1501</v>
      </c>
      <c r="B5319" s="4" t="s">
        <v>1636</v>
      </c>
      <c r="C5319" s="4" t="s">
        <v>313</v>
      </c>
    </row>
    <row r="5320" spans="1:3">
      <c r="A5320" s="4"/>
      <c r="B5320" s="4" t="s">
        <v>1637</v>
      </c>
      <c r="C5320" s="4" t="s">
        <v>313</v>
      </c>
    </row>
    <row r="5321" spans="1:3">
      <c r="A5321" s="4"/>
      <c r="B5321" s="4" t="s">
        <v>4092</v>
      </c>
      <c r="C5321" s="4" t="s">
        <v>319</v>
      </c>
    </row>
    <row r="5322" spans="1:3">
      <c r="A5322" s="4"/>
      <c r="B5322" s="4" t="s">
        <v>1638</v>
      </c>
      <c r="C5322" s="4" t="s">
        <v>313</v>
      </c>
    </row>
    <row r="5323" spans="1:3">
      <c r="A5323" s="4"/>
      <c r="B5323" s="4" t="s">
        <v>2216</v>
      </c>
      <c r="C5323" s="4" t="s">
        <v>313</v>
      </c>
    </row>
    <row r="5324" spans="1:3">
      <c r="A5324" s="4"/>
      <c r="B5324" s="4" t="s">
        <v>1639</v>
      </c>
      <c r="C5324" s="4" t="s">
        <v>313</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313</v>
      </c>
    </row>
    <row r="5331" spans="1:3">
      <c r="A5331" s="4" t="s">
        <v>1501</v>
      </c>
      <c r="B5331" s="4" t="s">
        <v>15216</v>
      </c>
      <c r="C5331" s="4" t="s">
        <v>313</v>
      </c>
    </row>
    <row r="5332" spans="1:3">
      <c r="A5332" s="4"/>
      <c r="B5332" s="4" t="s">
        <v>1973</v>
      </c>
      <c r="C5332" s="4" t="s">
        <v>313</v>
      </c>
    </row>
    <row r="5333" spans="1:3">
      <c r="A5333" s="4"/>
      <c r="B5333" s="4" t="s">
        <v>1643</v>
      </c>
      <c r="C5333" s="4" t="s">
        <v>313</v>
      </c>
    </row>
    <row r="5334" spans="1:3">
      <c r="A5334" s="4"/>
      <c r="B5334" s="4" t="s">
        <v>2217</v>
      </c>
      <c r="C5334" s="4" t="s">
        <v>313</v>
      </c>
    </row>
    <row r="5335" spans="1:3">
      <c r="A5335" s="4"/>
      <c r="B5335" s="4" t="s">
        <v>1644</v>
      </c>
      <c r="C5335" s="4" t="s">
        <v>313</v>
      </c>
    </row>
    <row r="5336" spans="1:3">
      <c r="A5336" s="4"/>
      <c r="B5336" s="4" t="s">
        <v>15217</v>
      </c>
      <c r="C5336" s="4" t="s">
        <v>313</v>
      </c>
    </row>
    <row r="5337" spans="1:3">
      <c r="A5337" s="4"/>
      <c r="B5337" s="4" t="s">
        <v>2218</v>
      </c>
      <c r="C5337" s="4" t="s">
        <v>313</v>
      </c>
    </row>
    <row r="5338" spans="1:3">
      <c r="A5338" s="4" t="s">
        <v>1501</v>
      </c>
      <c r="B5338" s="4" t="s">
        <v>15218</v>
      </c>
      <c r="C5338" s="4" t="s">
        <v>313</v>
      </c>
    </row>
    <row r="5339" spans="1:3">
      <c r="A5339" s="4"/>
      <c r="B5339" s="4" t="s">
        <v>2219</v>
      </c>
      <c r="C5339" s="4" t="s">
        <v>313</v>
      </c>
    </row>
    <row r="5340" spans="1:3">
      <c r="A5340" s="4"/>
      <c r="B5340" s="4" t="s">
        <v>2220</v>
      </c>
      <c r="C5340" s="4" t="s">
        <v>313</v>
      </c>
    </row>
    <row r="5341" spans="1:3">
      <c r="A5341" s="4"/>
      <c r="B5341" s="4" t="s">
        <v>6243</v>
      </c>
      <c r="C5341" s="4" t="s">
        <v>313</v>
      </c>
    </row>
    <row r="5342" spans="1:3">
      <c r="A5342" s="4"/>
      <c r="B5342" s="4" t="s">
        <v>15219</v>
      </c>
      <c r="C5342" s="4" t="s">
        <v>313</v>
      </c>
    </row>
    <row r="5343" spans="1:3">
      <c r="A5343" s="4"/>
      <c r="B5343" s="4" t="s">
        <v>1645</v>
      </c>
      <c r="C5343" s="4" t="s">
        <v>313</v>
      </c>
    </row>
    <row r="5344" spans="1:3">
      <c r="A5344" s="4" t="s">
        <v>1501</v>
      </c>
      <c r="B5344" s="4" t="s">
        <v>4094</v>
      </c>
      <c r="C5344" s="4" t="s">
        <v>313</v>
      </c>
    </row>
    <row r="5345" spans="1:3">
      <c r="A5345" s="4"/>
      <c r="B5345" s="4" t="s">
        <v>1646</v>
      </c>
      <c r="C5345" s="4" t="s">
        <v>313</v>
      </c>
    </row>
    <row r="5346" spans="1:3">
      <c r="A5346" s="4"/>
      <c r="B5346" s="4" t="s">
        <v>1647</v>
      </c>
      <c r="C5346" s="4" t="s">
        <v>313</v>
      </c>
    </row>
    <row r="5347" spans="1:3">
      <c r="A5347" s="4"/>
      <c r="B5347" s="4" t="s">
        <v>1648</v>
      </c>
      <c r="C5347" s="4" t="s">
        <v>313</v>
      </c>
    </row>
    <row r="5348" spans="1:3">
      <c r="A5348" s="4"/>
      <c r="B5348" s="4" t="s">
        <v>1649</v>
      </c>
      <c r="C5348" s="4" t="s">
        <v>313</v>
      </c>
    </row>
    <row r="5349" spans="1:3">
      <c r="A5349" s="4"/>
      <c r="B5349" s="4" t="s">
        <v>1650</v>
      </c>
      <c r="C5349" s="4" t="s">
        <v>313</v>
      </c>
    </row>
    <row r="5350" spans="1:3">
      <c r="A5350" s="4"/>
      <c r="B5350" s="4" t="s">
        <v>499</v>
      </c>
      <c r="C5350" s="4" t="s">
        <v>313</v>
      </c>
    </row>
    <row r="5351" spans="1:3">
      <c r="A5351" s="4" t="s">
        <v>1501</v>
      </c>
      <c r="B5351" s="4" t="s">
        <v>2221</v>
      </c>
      <c r="C5351" s="4" t="s">
        <v>319</v>
      </c>
    </row>
    <row r="5352" spans="1:3">
      <c r="A5352" s="4"/>
      <c r="B5352" s="4" t="s">
        <v>1651</v>
      </c>
      <c r="C5352" s="4" t="s">
        <v>313</v>
      </c>
    </row>
    <row r="5353" spans="1:3">
      <c r="A5353" s="4"/>
      <c r="B5353" s="4" t="s">
        <v>2222</v>
      </c>
      <c r="C5353" s="4" t="s">
        <v>317</v>
      </c>
    </row>
    <row r="5354" spans="1:3">
      <c r="A5354" s="4"/>
      <c r="B5354" s="4" t="s">
        <v>2223</v>
      </c>
      <c r="C5354" s="4" t="s">
        <v>313</v>
      </c>
    </row>
    <row r="5355" spans="1:3">
      <c r="A5355" s="4"/>
      <c r="B5355" s="4" t="s">
        <v>4095</v>
      </c>
      <c r="C5355" s="4" t="s">
        <v>317</v>
      </c>
    </row>
    <row r="5356" spans="1:3">
      <c r="A5356" s="4" t="s">
        <v>1501</v>
      </c>
      <c r="B5356" s="4" t="s">
        <v>15220</v>
      </c>
      <c r="C5356" s="4" t="s">
        <v>319</v>
      </c>
    </row>
    <row r="5357" spans="1:3">
      <c r="A5357" s="4"/>
      <c r="B5357" s="4" t="s">
        <v>2224</v>
      </c>
      <c r="C5357" s="4" t="s">
        <v>313</v>
      </c>
    </row>
    <row r="5358" spans="1:3">
      <c r="A5358" s="4"/>
      <c r="B5358" s="4" t="s">
        <v>6244</v>
      </c>
      <c r="C5358" s="4" t="s">
        <v>314</v>
      </c>
    </row>
    <row r="5359" spans="1:3">
      <c r="A5359" s="4"/>
      <c r="B5359" s="4" t="s">
        <v>2225</v>
      </c>
      <c r="C5359" s="4" t="s">
        <v>319</v>
      </c>
    </row>
    <row r="5360" spans="1:3">
      <c r="A5360" s="4"/>
      <c r="B5360" s="4" t="s">
        <v>15221</v>
      </c>
      <c r="C5360" s="4" t="s">
        <v>317</v>
      </c>
    </row>
    <row r="5361" spans="1:3">
      <c r="A5361" s="4" t="s">
        <v>1501</v>
      </c>
      <c r="B5361" s="4" t="s">
        <v>1652</v>
      </c>
      <c r="C5361" s="4" t="s">
        <v>313</v>
      </c>
    </row>
    <row r="5362" spans="1:3">
      <c r="A5362" s="4"/>
      <c r="B5362" s="4" t="s">
        <v>15222</v>
      </c>
      <c r="C5362" s="4" t="s">
        <v>313</v>
      </c>
    </row>
    <row r="5363" spans="1:3">
      <c r="A5363" s="4"/>
      <c r="B5363" s="4" t="s">
        <v>1653</v>
      </c>
      <c r="C5363" s="4" t="s">
        <v>319</v>
      </c>
    </row>
    <row r="5364" spans="1:3">
      <c r="A5364" s="4"/>
      <c r="B5364" s="4" t="s">
        <v>2226</v>
      </c>
      <c r="C5364" s="4" t="s">
        <v>313</v>
      </c>
    </row>
    <row r="5365" spans="1:3">
      <c r="A5365" s="4"/>
      <c r="B5365" s="4" t="s">
        <v>1654</v>
      </c>
      <c r="C5365" s="4" t="s">
        <v>313</v>
      </c>
    </row>
    <row r="5366" spans="1:3">
      <c r="A5366" s="4"/>
      <c r="B5366" s="4" t="s">
        <v>15223</v>
      </c>
      <c r="C5366" s="4" t="s">
        <v>313</v>
      </c>
    </row>
    <row r="5367" spans="1:3">
      <c r="A5367" s="4" t="s">
        <v>1501</v>
      </c>
      <c r="B5367" s="5" t="s">
        <v>2227</v>
      </c>
      <c r="C5367" s="4" t="s">
        <v>313</v>
      </c>
    </row>
    <row r="5368" spans="1:3">
      <c r="A5368" s="4"/>
      <c r="B5368" s="5" t="s">
        <v>1655</v>
      </c>
      <c r="C5368" s="4" t="s">
        <v>313</v>
      </c>
    </row>
    <row r="5369" spans="1:3">
      <c r="A5369" s="4"/>
      <c r="B5369" s="5" t="s">
        <v>15224</v>
      </c>
      <c r="C5369" s="4" t="s">
        <v>313</v>
      </c>
    </row>
    <row r="5370" spans="1:3">
      <c r="A5370" s="4"/>
      <c r="B5370" s="5" t="s">
        <v>15225</v>
      </c>
      <c r="C5370" s="4" t="s">
        <v>313</v>
      </c>
    </row>
    <row r="5371" spans="1:3">
      <c r="A5371" s="4" t="s">
        <v>1501</v>
      </c>
      <c r="B5371" s="5" t="s">
        <v>1656</v>
      </c>
      <c r="C5371" s="4" t="s">
        <v>313</v>
      </c>
    </row>
    <row r="5372" spans="1:3">
      <c r="A5372" s="4"/>
      <c r="B5372" s="4" t="s">
        <v>1657</v>
      </c>
      <c r="C5372" s="5" t="s">
        <v>319</v>
      </c>
    </row>
    <row r="5373" spans="1:3">
      <c r="A5373" s="4"/>
      <c r="B5373" s="5" t="s">
        <v>2228</v>
      </c>
      <c r="C5373" s="4" t="s">
        <v>313</v>
      </c>
    </row>
    <row r="5374" spans="1:3">
      <c r="A5374" s="4"/>
      <c r="B5374" s="5" t="s">
        <v>15226</v>
      </c>
      <c r="C5374" s="4" t="s">
        <v>319</v>
      </c>
    </row>
    <row r="5375" spans="1:3">
      <c r="A5375" s="4" t="s">
        <v>1501</v>
      </c>
      <c r="B5375" s="5" t="s">
        <v>2229</v>
      </c>
      <c r="C5375" s="4" t="s">
        <v>313</v>
      </c>
    </row>
    <row r="5376" spans="1:3">
      <c r="A5376" s="4"/>
      <c r="B5376" s="5" t="s">
        <v>1658</v>
      </c>
      <c r="C5376" s="4" t="s">
        <v>313</v>
      </c>
    </row>
    <row r="5377" spans="1:3">
      <c r="A5377" s="4"/>
      <c r="B5377" s="5" t="s">
        <v>1659</v>
      </c>
      <c r="C5377" s="4" t="s">
        <v>312</v>
      </c>
    </row>
    <row r="5378" spans="1:3">
      <c r="A5378" s="4"/>
      <c r="B5378" s="5" t="s">
        <v>1660</v>
      </c>
      <c r="C5378" s="4" t="s">
        <v>312</v>
      </c>
    </row>
    <row r="5379" spans="1:3">
      <c r="A5379" s="4"/>
      <c r="B5379" s="5" t="s">
        <v>1661</v>
      </c>
      <c r="C5379" s="4" t="s">
        <v>312</v>
      </c>
    </row>
    <row r="5380" spans="1:3">
      <c r="A5380" s="4" t="s">
        <v>1501</v>
      </c>
      <c r="B5380" s="5" t="s">
        <v>1662</v>
      </c>
      <c r="C5380" s="4" t="s">
        <v>313</v>
      </c>
    </row>
    <row r="5381" spans="1:3">
      <c r="A5381" s="4"/>
      <c r="B5381" s="5" t="s">
        <v>1663</v>
      </c>
      <c r="C5381" s="4" t="s">
        <v>313</v>
      </c>
    </row>
    <row r="5382" spans="1:3">
      <c r="A5382" s="4"/>
      <c r="B5382" s="5" t="s">
        <v>31</v>
      </c>
      <c r="C5382" s="4" t="s">
        <v>313</v>
      </c>
    </row>
    <row r="5383" spans="1:3">
      <c r="A5383" s="4"/>
      <c r="B5383" s="5" t="s">
        <v>4096</v>
      </c>
      <c r="C5383" s="4" t="s">
        <v>313</v>
      </c>
    </row>
    <row r="5384" spans="1:3" ht="33">
      <c r="A5384" s="4"/>
      <c r="B5384" s="5" t="s">
        <v>15227</v>
      </c>
      <c r="C5384" s="4" t="s">
        <v>319</v>
      </c>
    </row>
    <row r="5385" spans="1:3">
      <c r="A5385" s="4"/>
      <c r="B5385" s="5" t="s">
        <v>1664</v>
      </c>
      <c r="C5385" s="4" t="s">
        <v>313</v>
      </c>
    </row>
    <row r="5386" spans="1:3">
      <c r="A5386" s="4"/>
      <c r="B5386" s="5" t="s">
        <v>4097</v>
      </c>
      <c r="C5386" s="4" t="s">
        <v>314</v>
      </c>
    </row>
    <row r="5387" spans="1:3">
      <c r="A5387" s="4"/>
      <c r="B5387" s="5" t="s">
        <v>1665</v>
      </c>
      <c r="C5387" s="4" t="s">
        <v>313</v>
      </c>
    </row>
    <row r="5388" spans="1:3">
      <c r="A5388" s="4" t="s">
        <v>1501</v>
      </c>
      <c r="B5388" s="5" t="s">
        <v>1666</v>
      </c>
      <c r="C5388" s="4" t="s">
        <v>313</v>
      </c>
    </row>
    <row r="5389" spans="1:3">
      <c r="A5389" s="4"/>
      <c r="B5389" s="5" t="s">
        <v>1667</v>
      </c>
      <c r="C5389" s="4" t="s">
        <v>313</v>
      </c>
    </row>
    <row r="5390" spans="1:3" ht="33">
      <c r="A5390" s="4"/>
      <c r="B5390" s="8" t="s">
        <v>15228</v>
      </c>
      <c r="C5390" s="4" t="s">
        <v>313</v>
      </c>
    </row>
    <row r="5391" spans="1:3">
      <c r="A5391" s="4"/>
      <c r="B5391" s="5" t="s">
        <v>2230</v>
      </c>
      <c r="C5391" s="4" t="s">
        <v>319</v>
      </c>
    </row>
    <row r="5392" spans="1:3">
      <c r="A5392" s="4"/>
      <c r="B5392" s="5" t="s">
        <v>1668</v>
      </c>
      <c r="C5392" s="4" t="s">
        <v>313</v>
      </c>
    </row>
    <row r="5393" spans="1:3">
      <c r="A5393" s="4" t="s">
        <v>1501</v>
      </c>
      <c r="B5393" s="5" t="s">
        <v>15229</v>
      </c>
      <c r="C5393" s="4" t="s">
        <v>313</v>
      </c>
    </row>
    <row r="5394" spans="1:3">
      <c r="A5394" s="4"/>
      <c r="B5394" s="5" t="s">
        <v>1669</v>
      </c>
      <c r="C5394" s="4" t="s">
        <v>313</v>
      </c>
    </row>
    <row r="5395" spans="1:3">
      <c r="A5395" s="4"/>
      <c r="B5395" s="5" t="s">
        <v>4098</v>
      </c>
      <c r="C5395" s="4" t="s">
        <v>319</v>
      </c>
    </row>
    <row r="5396" spans="1:3">
      <c r="A5396" s="4"/>
      <c r="B5396" s="4" t="s">
        <v>2231</v>
      </c>
      <c r="C5396" s="4" t="s">
        <v>313</v>
      </c>
    </row>
    <row r="5397" spans="1:3">
      <c r="A5397" s="4"/>
      <c r="B5397" s="5" t="s">
        <v>2232</v>
      </c>
      <c r="C5397" s="4" t="s">
        <v>313</v>
      </c>
    </row>
    <row r="5398" spans="1:3">
      <c r="A5398" s="4" t="s">
        <v>1501</v>
      </c>
      <c r="B5398" s="4" t="s">
        <v>1670</v>
      </c>
      <c r="C5398" s="4" t="s">
        <v>313</v>
      </c>
    </row>
    <row r="5399" spans="1:3">
      <c r="A5399" s="4"/>
      <c r="B5399" s="4" t="s">
        <v>331</v>
      </c>
      <c r="C5399" s="4" t="s">
        <v>319</v>
      </c>
    </row>
    <row r="5400" spans="1:3">
      <c r="A5400" s="4"/>
      <c r="B5400" s="4" t="s">
        <v>6245</v>
      </c>
      <c r="C5400" s="4" t="s">
        <v>313</v>
      </c>
    </row>
    <row r="5401" spans="1:3">
      <c r="A5401" s="4"/>
      <c r="B5401" s="4" t="s">
        <v>15230</v>
      </c>
      <c r="C5401" s="4" t="s">
        <v>319</v>
      </c>
    </row>
    <row r="5402" spans="1:3">
      <c r="A5402" s="4"/>
      <c r="B5402" s="4" t="s">
        <v>2233</v>
      </c>
      <c r="C5402" s="4" t="s">
        <v>313</v>
      </c>
    </row>
    <row r="5403" spans="1:3">
      <c r="A5403" s="4"/>
      <c r="B5403" s="4" t="s">
        <v>15231</v>
      </c>
      <c r="C5403" s="4" t="s">
        <v>319</v>
      </c>
    </row>
    <row r="5404" spans="1:3">
      <c r="A5404" s="4"/>
      <c r="B5404" s="4" t="s">
        <v>6246</v>
      </c>
      <c r="C5404" s="4" t="s">
        <v>313</v>
      </c>
    </row>
    <row r="5405" spans="1:3">
      <c r="A5405" s="4"/>
      <c r="B5405" s="4" t="s">
        <v>2234</v>
      </c>
      <c r="C5405" s="4" t="s">
        <v>313</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313</v>
      </c>
    </row>
    <row r="5411" spans="1:3">
      <c r="A5411" s="4" t="s">
        <v>1501</v>
      </c>
      <c r="B5411" s="4" t="s">
        <v>4099</v>
      </c>
      <c r="C5411" s="4" t="s">
        <v>319</v>
      </c>
    </row>
    <row r="5412" spans="1:3">
      <c r="A5412" s="4"/>
      <c r="B5412" s="4" t="s">
        <v>15233</v>
      </c>
      <c r="C5412" s="4" t="s">
        <v>313</v>
      </c>
    </row>
    <row r="5413" spans="1:3">
      <c r="A5413" s="4"/>
      <c r="B5413" s="4" t="s">
        <v>1673</v>
      </c>
      <c r="C5413" s="4" t="s">
        <v>313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313</v>
      </c>
    </row>
    <row r="5418" spans="1:3">
      <c r="A5418" s="4"/>
      <c r="B5418" s="4" t="s">
        <v>1674</v>
      </c>
      <c r="C5418" s="4" t="s">
        <v>313</v>
      </c>
    </row>
    <row r="5419" spans="1:3">
      <c r="A5419" s="4"/>
      <c r="B5419" s="4" t="s">
        <v>6247</v>
      </c>
      <c r="C5419" s="4" t="s">
        <v>312</v>
      </c>
    </row>
    <row r="5420" spans="1:3">
      <c r="A5420" s="4"/>
      <c r="B5420" s="4" t="s">
        <v>1675</v>
      </c>
      <c r="C5420" s="4" t="s">
        <v>313</v>
      </c>
    </row>
    <row r="5421" spans="1:3">
      <c r="A5421" s="4"/>
      <c r="B5421" s="4" t="s">
        <v>1676</v>
      </c>
      <c r="C5421" s="4" t="s">
        <v>313</v>
      </c>
    </row>
    <row r="5422" spans="1:3">
      <c r="A5422" s="4"/>
      <c r="B5422" s="4" t="s">
        <v>1677</v>
      </c>
      <c r="C5422" s="4" t="s">
        <v>313</v>
      </c>
    </row>
    <row r="5423" spans="1:3">
      <c r="A5423" s="4"/>
      <c r="B5423" s="4" t="s">
        <v>15236</v>
      </c>
      <c r="C5423" s="4" t="s">
        <v>313</v>
      </c>
    </row>
    <row r="5424" spans="1:3">
      <c r="A5424" s="4"/>
      <c r="B5424" s="4" t="s">
        <v>1678</v>
      </c>
      <c r="C5424" s="4" t="s">
        <v>312</v>
      </c>
    </row>
    <row r="5425" spans="1:3">
      <c r="A5425" s="4"/>
      <c r="B5425" s="4" t="s">
        <v>2238</v>
      </c>
      <c r="C5425" s="4" t="s">
        <v>312</v>
      </c>
    </row>
    <row r="5426" spans="1:3">
      <c r="A5426" s="4"/>
      <c r="B5426" s="4" t="s">
        <v>1679</v>
      </c>
      <c r="C5426" s="4" t="s">
        <v>312</v>
      </c>
    </row>
    <row r="5427" spans="1:3">
      <c r="A5427" s="4" t="s">
        <v>1501</v>
      </c>
      <c r="B5427" s="4" t="s">
        <v>2239</v>
      </c>
      <c r="C5427" s="4" t="s">
        <v>312</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313</v>
      </c>
    </row>
    <row r="5432" spans="1:3">
      <c r="A5432" s="4" t="s">
        <v>1501</v>
      </c>
      <c r="B5432" s="4" t="s">
        <v>6248</v>
      </c>
      <c r="C5432" s="4" t="s">
        <v>317</v>
      </c>
    </row>
    <row r="5433" spans="1:3">
      <c r="A5433" s="4"/>
      <c r="B5433" s="4" t="s">
        <v>1681</v>
      </c>
      <c r="C5433" s="4" t="s">
        <v>313</v>
      </c>
    </row>
    <row r="5434" spans="1:3">
      <c r="A5434" s="4"/>
      <c r="B5434" s="4" t="s">
        <v>1682</v>
      </c>
      <c r="C5434" s="4" t="s">
        <v>317</v>
      </c>
    </row>
    <row r="5435" spans="1:3">
      <c r="A5435" s="4"/>
      <c r="B5435" s="4" t="s">
        <v>15238</v>
      </c>
      <c r="C5435" s="4" t="s">
        <v>313</v>
      </c>
    </row>
    <row r="5436" spans="1:3">
      <c r="A5436" s="4"/>
      <c r="B5436" s="4" t="s">
        <v>15239</v>
      </c>
      <c r="C5436" s="4" t="s">
        <v>313</v>
      </c>
    </row>
    <row r="5437" spans="1:3">
      <c r="A5437" s="4"/>
      <c r="B5437" s="4" t="s">
        <v>15240</v>
      </c>
      <c r="C5437" s="4" t="s">
        <v>313</v>
      </c>
    </row>
    <row r="5438" spans="1:3">
      <c r="A5438" s="4"/>
      <c r="B5438" s="4" t="s">
        <v>1683</v>
      </c>
      <c r="C5438" s="4" t="s">
        <v>313</v>
      </c>
    </row>
    <row r="5439" spans="1:3">
      <c r="A5439" s="4"/>
      <c r="B5439" s="4" t="s">
        <v>15241</v>
      </c>
      <c r="C5439" s="4" t="s">
        <v>314</v>
      </c>
    </row>
    <row r="5440" spans="1:3">
      <c r="A5440" s="4"/>
      <c r="B5440" s="4" t="s">
        <v>1684</v>
      </c>
      <c r="C5440" s="4" t="s">
        <v>317</v>
      </c>
    </row>
    <row r="5441" spans="1:3">
      <c r="A5441" s="4" t="s">
        <v>1501</v>
      </c>
      <c r="B5441" s="4" t="s">
        <v>2242</v>
      </c>
      <c r="C5441" s="4" t="s">
        <v>313</v>
      </c>
    </row>
    <row r="5442" spans="1:3">
      <c r="A5442" s="4"/>
      <c r="B5442" s="4" t="s">
        <v>1685</v>
      </c>
      <c r="C5442" s="4" t="s">
        <v>319</v>
      </c>
    </row>
    <row r="5443" spans="1:3">
      <c r="A5443" s="4"/>
      <c r="B5443" s="4" t="s">
        <v>15242</v>
      </c>
      <c r="C5443" s="4" t="s">
        <v>313</v>
      </c>
    </row>
    <row r="5444" spans="1:3">
      <c r="A5444" s="4"/>
      <c r="B5444" s="4" t="s">
        <v>1686</v>
      </c>
      <c r="C5444" s="4" t="s">
        <v>319</v>
      </c>
    </row>
    <row r="5445" spans="1:3">
      <c r="A5445" s="4"/>
      <c r="B5445" s="4" t="s">
        <v>2243</v>
      </c>
      <c r="C5445" s="4" t="s">
        <v>314</v>
      </c>
    </row>
    <row r="5446" spans="1:3">
      <c r="A5446" s="4" t="s">
        <v>1501</v>
      </c>
      <c r="B5446" s="4" t="s">
        <v>4101</v>
      </c>
      <c r="C5446" s="4" t="s">
        <v>317</v>
      </c>
    </row>
    <row r="5447" spans="1:3">
      <c r="A5447" s="4"/>
      <c r="B5447" s="4" t="s">
        <v>1687</v>
      </c>
      <c r="C5447" s="4" t="s">
        <v>314</v>
      </c>
    </row>
    <row r="5448" spans="1:3">
      <c r="A5448" s="4"/>
      <c r="B5448" s="4" t="s">
        <v>4102</v>
      </c>
      <c r="C5448" s="4" t="s">
        <v>317</v>
      </c>
    </row>
    <row r="5449" spans="1:3">
      <c r="A5449" s="4"/>
      <c r="B5449" s="4" t="s">
        <v>15243</v>
      </c>
      <c r="C5449" s="4" t="s">
        <v>313</v>
      </c>
    </row>
    <row r="5450" spans="1:3">
      <c r="A5450" s="4"/>
      <c r="B5450" s="4" t="s">
        <v>15244</v>
      </c>
      <c r="C5450" s="4" t="s">
        <v>317</v>
      </c>
    </row>
    <row r="5451" spans="1:3">
      <c r="A5451" s="4" t="s">
        <v>1501</v>
      </c>
      <c r="B5451" s="4" t="s">
        <v>1688</v>
      </c>
      <c r="C5451" s="4" t="s">
        <v>319</v>
      </c>
    </row>
    <row r="5452" spans="1:3">
      <c r="A5452" s="4"/>
      <c r="B5452" s="4" t="s">
        <v>15245</v>
      </c>
      <c r="C5452" s="4" t="s">
        <v>313</v>
      </c>
    </row>
    <row r="5453" spans="1:3">
      <c r="A5453" s="4"/>
      <c r="B5453" s="4" t="s">
        <v>2244</v>
      </c>
      <c r="C5453" s="4" t="s">
        <v>319</v>
      </c>
    </row>
    <row r="5454" spans="1:3">
      <c r="A5454" s="4"/>
      <c r="B5454" s="4" t="s">
        <v>1689</v>
      </c>
      <c r="C5454" s="4" t="s">
        <v>319</v>
      </c>
    </row>
    <row r="5455" spans="1:3">
      <c r="A5455" s="4"/>
      <c r="B5455" s="4" t="s">
        <v>15246</v>
      </c>
      <c r="C5455" s="4" t="s">
        <v>313</v>
      </c>
    </row>
    <row r="5456" spans="1:3">
      <c r="A5456" s="4"/>
      <c r="B5456" s="4" t="s">
        <v>1690</v>
      </c>
      <c r="C5456" s="4" t="s">
        <v>312</v>
      </c>
    </row>
    <row r="5457" spans="1:3">
      <c r="A5457" s="4"/>
      <c r="B5457" s="4" t="s">
        <v>4103</v>
      </c>
      <c r="C5457" s="4" t="s">
        <v>313</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317</v>
      </c>
    </row>
    <row r="5469" spans="1:3" ht="33">
      <c r="A5469" s="4"/>
      <c r="B5469" s="5" t="s">
        <v>6250</v>
      </c>
      <c r="C5469" s="4" t="s">
        <v>504</v>
      </c>
    </row>
    <row r="5470" spans="1:3" ht="3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319</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14491</v>
      </c>
      <c r="C5480" s="4" t="s">
        <v>319</v>
      </c>
    </row>
    <row r="5481" spans="1:3">
      <c r="A5481" s="4"/>
      <c r="B5481" s="5" t="s">
        <v>471</v>
      </c>
      <c r="C5481" s="4" t="s">
        <v>317</v>
      </c>
    </row>
    <row r="5482" spans="1:3">
      <c r="A5482" s="4"/>
      <c r="B5482" s="5" t="s">
        <v>6252</v>
      </c>
      <c r="C5482" s="4" t="s">
        <v>317</v>
      </c>
    </row>
    <row r="5483" spans="1:3">
      <c r="A5483" s="4"/>
      <c r="B5483" s="5" t="s">
        <v>15254</v>
      </c>
      <c r="C5483" s="4" t="s">
        <v>504</v>
      </c>
    </row>
    <row r="5484" spans="1:3">
      <c r="A5484" s="4" t="s">
        <v>1501</v>
      </c>
      <c r="B5484" s="5" t="s">
        <v>2246</v>
      </c>
      <c r="C5484" s="4" t="s">
        <v>317</v>
      </c>
    </row>
    <row r="5485" spans="1:3">
      <c r="A5485" s="4"/>
      <c r="B5485" s="5" t="s">
        <v>15255</v>
      </c>
      <c r="C5485" s="4" t="s">
        <v>318</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318</v>
      </c>
    </row>
    <row r="5490" spans="1:3">
      <c r="A5490" s="4"/>
      <c r="B5490" s="5" t="s">
        <v>15258</v>
      </c>
      <c r="C5490" s="4" t="s">
        <v>317</v>
      </c>
    </row>
    <row r="5491" spans="1:3">
      <c r="A5491" s="4" t="s">
        <v>1501</v>
      </c>
      <c r="B5491" s="5" t="s">
        <v>2248</v>
      </c>
      <c r="C5491" s="4" t="s">
        <v>317</v>
      </c>
    </row>
    <row r="5492" spans="1:3">
      <c r="A5492" s="4"/>
      <c r="B5492" s="5" t="s">
        <v>6253</v>
      </c>
      <c r="C5492" s="4" t="s">
        <v>317</v>
      </c>
    </row>
    <row r="5493" spans="1:3">
      <c r="A5493" s="4"/>
      <c r="B5493" s="5" t="s">
        <v>15259</v>
      </c>
      <c r="C5493" s="4" t="s">
        <v>317</v>
      </c>
    </row>
    <row r="5494" spans="1:3">
      <c r="A5494" s="4"/>
      <c r="B5494" s="5" t="s">
        <v>15260</v>
      </c>
      <c r="C5494" s="4" t="s">
        <v>317</v>
      </c>
    </row>
    <row r="5495" spans="1:3">
      <c r="A5495" s="4"/>
      <c r="B5495" s="5" t="s">
        <v>15261</v>
      </c>
      <c r="C5495" s="4" t="s">
        <v>317</v>
      </c>
    </row>
    <row r="5496" spans="1:3">
      <c r="A5496" s="4"/>
      <c r="B5496" s="5" t="s">
        <v>15262</v>
      </c>
      <c r="C5496" s="4" t="s">
        <v>317</v>
      </c>
    </row>
    <row r="5497" spans="1:3">
      <c r="A5497" s="4" t="s">
        <v>1501</v>
      </c>
      <c r="B5497" s="5" t="s">
        <v>15263</v>
      </c>
      <c r="C5497" s="4" t="s">
        <v>504</v>
      </c>
    </row>
    <row r="5498" spans="1:3">
      <c r="A5498" s="4"/>
      <c r="B5498" s="5" t="s">
        <v>6807</v>
      </c>
      <c r="C5498" s="4" t="s">
        <v>504</v>
      </c>
    </row>
    <row r="5499" spans="1:3">
      <c r="A5499" s="4"/>
      <c r="B5499" s="5" t="s">
        <v>172</v>
      </c>
      <c r="C5499" s="4" t="s">
        <v>319</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3">
      <c r="A5509" s="4"/>
      <c r="B5509" s="5" t="s">
        <v>15266</v>
      </c>
      <c r="C5509" s="4" t="s">
        <v>504</v>
      </c>
    </row>
    <row r="5510" spans="1:3">
      <c r="A5510" s="4"/>
      <c r="B5510" s="5" t="s">
        <v>15267</v>
      </c>
      <c r="C5510" s="4" t="s">
        <v>319</v>
      </c>
    </row>
    <row r="5511" spans="1:3" ht="33">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3">
      <c r="A5515" s="4"/>
      <c r="B5515" s="5" t="s">
        <v>2250</v>
      </c>
      <c r="C5515" s="4" t="s">
        <v>319</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3">
      <c r="A5519" s="4"/>
      <c r="B5519" s="5" t="s">
        <v>473</v>
      </c>
      <c r="C5519" s="4" t="s">
        <v>504</v>
      </c>
    </row>
    <row r="5520" spans="1:3">
      <c r="A5520" s="4"/>
      <c r="B5520" s="4" t="s">
        <v>2252</v>
      </c>
      <c r="C5520" s="4" t="s">
        <v>504</v>
      </c>
    </row>
    <row r="5521" spans="1:3" ht="33">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ht="33">
      <c r="A5525" s="4"/>
      <c r="B5525" s="5" t="s">
        <v>475</v>
      </c>
      <c r="C5525" s="4" t="s">
        <v>317</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314</v>
      </c>
    </row>
    <row r="5532" spans="1:3">
      <c r="A5532" s="4"/>
      <c r="B5532" s="5" t="s">
        <v>477</v>
      </c>
      <c r="C5532" s="4" t="s">
        <v>504</v>
      </c>
    </row>
    <row r="5533" spans="1:3">
      <c r="A5533" s="4"/>
      <c r="B5533" s="5" t="s">
        <v>15275</v>
      </c>
      <c r="C5533" s="4" t="s">
        <v>314</v>
      </c>
    </row>
    <row r="5534" spans="1:3" ht="33">
      <c r="A5534" s="4"/>
      <c r="B5534" s="5" t="s">
        <v>6260</v>
      </c>
      <c r="C5534" s="4" t="s">
        <v>504</v>
      </c>
    </row>
    <row r="5535" spans="1:3">
      <c r="A5535" s="4"/>
      <c r="B5535" s="5" t="s">
        <v>478</v>
      </c>
      <c r="C5535" s="4" t="s">
        <v>314</v>
      </c>
    </row>
    <row r="5536" spans="1:3">
      <c r="A5536" s="4" t="s">
        <v>1501</v>
      </c>
      <c r="B5536" s="4" t="s">
        <v>4108</v>
      </c>
      <c r="C5536" s="4" t="s">
        <v>504</v>
      </c>
    </row>
    <row r="5537" spans="1:3">
      <c r="A5537" s="4"/>
      <c r="B5537" s="5" t="s">
        <v>6261</v>
      </c>
      <c r="C5537" s="4" t="s">
        <v>317</v>
      </c>
    </row>
    <row r="5538" spans="1:3">
      <c r="A5538" s="4"/>
      <c r="B5538" s="4" t="s">
        <v>15276</v>
      </c>
      <c r="C5538" s="4" t="s">
        <v>504</v>
      </c>
    </row>
    <row r="5539" spans="1:3">
      <c r="A5539" s="4"/>
      <c r="B5539" s="5" t="s">
        <v>321</v>
      </c>
      <c r="C5539" s="4" t="s">
        <v>317</v>
      </c>
    </row>
    <row r="5540" spans="1:3">
      <c r="A5540" s="4"/>
      <c r="B5540" s="5" t="s">
        <v>479</v>
      </c>
      <c r="C5540" s="4" t="s">
        <v>317</v>
      </c>
    </row>
    <row r="5541" spans="1:3">
      <c r="A5541" s="4"/>
      <c r="B5541" s="4" t="s">
        <v>2253</v>
      </c>
      <c r="C5541" s="4" t="s">
        <v>317</v>
      </c>
    </row>
    <row r="5542" spans="1:3" ht="33">
      <c r="A5542" s="4"/>
      <c r="B5542" s="5" t="s">
        <v>15277</v>
      </c>
      <c r="C5542" s="4" t="s">
        <v>504</v>
      </c>
    </row>
    <row r="5543" spans="1:3">
      <c r="A5543" s="4"/>
      <c r="B5543" s="5" t="s">
        <v>480</v>
      </c>
      <c r="C5543" s="4" t="s">
        <v>317</v>
      </c>
    </row>
    <row r="5544" spans="1:3">
      <c r="A5544" s="4"/>
      <c r="B5544" s="5" t="s">
        <v>481</v>
      </c>
      <c r="C5544" s="4" t="s">
        <v>504</v>
      </c>
    </row>
    <row r="5545" spans="1:3">
      <c r="A5545" s="4" t="s">
        <v>1501</v>
      </c>
      <c r="B5545" s="4" t="s">
        <v>4109</v>
      </c>
      <c r="C5545" s="4" t="s">
        <v>504</v>
      </c>
    </row>
    <row r="5546" spans="1:3">
      <c r="A5546" s="4"/>
      <c r="B5546" s="5" t="s">
        <v>322</v>
      </c>
      <c r="C5546" s="4" t="s">
        <v>319</v>
      </c>
    </row>
    <row r="5547" spans="1:3">
      <c r="A5547" s="4"/>
      <c r="B5547" s="5" t="s">
        <v>242</v>
      </c>
      <c r="C5547" s="4" t="s">
        <v>313</v>
      </c>
    </row>
    <row r="5548" spans="1:3" ht="33">
      <c r="A5548" s="4"/>
      <c r="B5548" s="5" t="s">
        <v>6262</v>
      </c>
      <c r="C5548" s="4" t="s">
        <v>317</v>
      </c>
    </row>
    <row r="5549" spans="1:3">
      <c r="A5549" s="4" t="s">
        <v>1501</v>
      </c>
      <c r="B5549" s="4" t="s">
        <v>15278</v>
      </c>
      <c r="C5549" s="4" t="s">
        <v>319</v>
      </c>
    </row>
    <row r="5550" spans="1:3">
      <c r="A5550" s="4"/>
      <c r="B5550" s="5" t="s">
        <v>482</v>
      </c>
      <c r="C5550" s="4" t="s">
        <v>504</v>
      </c>
    </row>
    <row r="5551" spans="1:3">
      <c r="A5551" s="4"/>
      <c r="B5551" s="5" t="s">
        <v>6263</v>
      </c>
      <c r="C5551" s="4" t="s">
        <v>504</v>
      </c>
    </row>
    <row r="5552" spans="1:3">
      <c r="A5552" s="4"/>
      <c r="B5552" s="5" t="s">
        <v>483</v>
      </c>
      <c r="C5552" s="4" t="s">
        <v>504</v>
      </c>
    </row>
    <row r="5553" spans="1:3" ht="3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314</v>
      </c>
    </row>
    <row r="5558" spans="1:3">
      <c r="A5558" s="4"/>
      <c r="B5558" s="5" t="s">
        <v>486</v>
      </c>
      <c r="C5558" s="4" t="s">
        <v>504</v>
      </c>
    </row>
    <row r="5559" spans="1:3">
      <c r="A5559" s="4"/>
      <c r="B5559" s="4" t="s">
        <v>15281</v>
      </c>
      <c r="C5559" s="4" t="s">
        <v>319</v>
      </c>
    </row>
    <row r="5560" spans="1:3">
      <c r="A5560" s="4"/>
      <c r="B5560" s="5" t="s">
        <v>6264</v>
      </c>
      <c r="C5560" s="4" t="s">
        <v>313</v>
      </c>
    </row>
    <row r="5561" spans="1:3">
      <c r="A5561" s="4"/>
      <c r="B5561" s="5" t="s">
        <v>487</v>
      </c>
      <c r="C5561" s="4" t="s">
        <v>504</v>
      </c>
    </row>
    <row r="5562" spans="1:3">
      <c r="A5562" s="4"/>
      <c r="B5562" s="5" t="s">
        <v>488</v>
      </c>
      <c r="C5562" s="4" t="s">
        <v>314</v>
      </c>
    </row>
    <row r="5563" spans="1:3">
      <c r="A5563" s="4" t="s">
        <v>1501</v>
      </c>
      <c r="B5563" s="4" t="s">
        <v>4110</v>
      </c>
      <c r="C5563" s="4" t="s">
        <v>313</v>
      </c>
    </row>
    <row r="5564" spans="1:3">
      <c r="A5564" s="4"/>
      <c r="B5564" s="5" t="s">
        <v>489</v>
      </c>
      <c r="C5564" s="4" t="s">
        <v>319</v>
      </c>
    </row>
    <row r="5565" spans="1:3">
      <c r="A5565" s="4"/>
      <c r="B5565" s="5" t="s">
        <v>490</v>
      </c>
      <c r="C5565" s="4" t="s">
        <v>504</v>
      </c>
    </row>
    <row r="5566" spans="1:3" ht="33">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317</v>
      </c>
    </row>
    <row r="5574" spans="1:3" ht="33">
      <c r="A5574" s="4"/>
      <c r="B5574" s="5" t="s">
        <v>6265</v>
      </c>
      <c r="C5574" s="4" t="s">
        <v>314</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313</v>
      </c>
    </row>
    <row r="5579" spans="1:3" ht="33">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3">
      <c r="A5591" s="4"/>
      <c r="B5591" s="5" t="s">
        <v>15288</v>
      </c>
      <c r="C5591" s="4" t="s">
        <v>504</v>
      </c>
    </row>
    <row r="5592" spans="1:3" ht="33">
      <c r="A5592" s="4"/>
      <c r="B5592" s="5" t="s">
        <v>4112</v>
      </c>
      <c r="C5592" s="4" t="s">
        <v>315</v>
      </c>
    </row>
    <row r="5593" spans="1:3">
      <c r="A5593" s="4"/>
      <c r="B5593" s="4" t="s">
        <v>15289</v>
      </c>
      <c r="C5593" s="4" t="s">
        <v>317</v>
      </c>
    </row>
    <row r="5594" spans="1:3" ht="33">
      <c r="A5594" s="4"/>
      <c r="B5594" s="5" t="s">
        <v>15290</v>
      </c>
      <c r="C5594" s="4" t="s">
        <v>317</v>
      </c>
    </row>
    <row r="5595" spans="1:3">
      <c r="A5595" s="4"/>
      <c r="B5595" s="5" t="s">
        <v>327</v>
      </c>
      <c r="C5595" s="4" t="s">
        <v>504</v>
      </c>
    </row>
    <row r="5596" spans="1:3" ht="33">
      <c r="A5596" s="4"/>
      <c r="B5596" s="5" t="s">
        <v>6269</v>
      </c>
      <c r="C5596" s="4" t="s">
        <v>317</v>
      </c>
    </row>
    <row r="5597" spans="1:3">
      <c r="A5597" s="4"/>
      <c r="B5597" s="5" t="s">
        <v>501</v>
      </c>
      <c r="C5597" s="4" t="s">
        <v>314</v>
      </c>
    </row>
    <row r="5598" spans="1:3">
      <c r="A5598" s="4"/>
      <c r="B5598" s="5" t="s">
        <v>328</v>
      </c>
      <c r="C5598" s="4" t="s">
        <v>317</v>
      </c>
    </row>
    <row r="5599" spans="1:3">
      <c r="A5599" s="4" t="s">
        <v>1501</v>
      </c>
      <c r="B5599" s="4" t="s">
        <v>15291</v>
      </c>
      <c r="C5599" s="4" t="s">
        <v>317</v>
      </c>
    </row>
    <row r="5600" spans="1:3">
      <c r="A5600" s="4"/>
      <c r="B5600" s="5" t="s">
        <v>4113</v>
      </c>
      <c r="C5600" s="4" t="s">
        <v>314</v>
      </c>
    </row>
    <row r="5601" spans="1:3">
      <c r="A5601" s="4"/>
      <c r="B5601" s="4" t="s">
        <v>15292</v>
      </c>
      <c r="C5601" s="4" t="s">
        <v>317</v>
      </c>
    </row>
    <row r="5602" spans="1:3" ht="33">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319</v>
      </c>
    </row>
    <row r="5606" spans="1:3">
      <c r="A5606" s="4"/>
      <c r="B5606" s="5" t="s">
        <v>330</v>
      </c>
      <c r="C5606" s="4" t="s">
        <v>504</v>
      </c>
    </row>
    <row r="5607" spans="1:3">
      <c r="A5607" s="4"/>
      <c r="B5607" s="5" t="s">
        <v>6270</v>
      </c>
      <c r="C5607" s="4" t="s">
        <v>504</v>
      </c>
    </row>
    <row r="5608" spans="1:3" ht="33">
      <c r="A5608" s="4" t="s">
        <v>1501</v>
      </c>
      <c r="B5608" s="5" t="s">
        <v>4114</v>
      </c>
      <c r="C5608" s="4" t="s">
        <v>313</v>
      </c>
    </row>
    <row r="5609" spans="1:3">
      <c r="A5609" s="4"/>
      <c r="B5609" s="5" t="s">
        <v>15295</v>
      </c>
      <c r="C5609" s="4" t="s">
        <v>504</v>
      </c>
    </row>
    <row r="5610" spans="1:3">
      <c r="A5610" s="4"/>
      <c r="B5610" s="5" t="s">
        <v>15296</v>
      </c>
      <c r="C5610" s="4" t="s">
        <v>504</v>
      </c>
    </row>
    <row r="5611" spans="1:3">
      <c r="A5611" s="4"/>
      <c r="B5611" s="5" t="s">
        <v>4115</v>
      </c>
      <c r="C5611" s="4" t="s">
        <v>504</v>
      </c>
    </row>
    <row r="5612" spans="1:3" ht="33">
      <c r="A5612" s="4"/>
      <c r="B5612" s="5" t="s">
        <v>15297</v>
      </c>
      <c r="C5612" s="4" t="s">
        <v>319</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3">
      <c r="A5622" s="4" t="s">
        <v>1501</v>
      </c>
      <c r="B5622" s="5" t="s">
        <v>15302</v>
      </c>
      <c r="C5622" s="4" t="s">
        <v>504</v>
      </c>
    </row>
    <row r="5623" spans="1:3">
      <c r="A5623" s="4"/>
      <c r="B5623" s="5" t="s">
        <v>6272</v>
      </c>
      <c r="C5623" s="4" t="s">
        <v>319</v>
      </c>
    </row>
    <row r="5624" spans="1:3">
      <c r="A5624" s="4"/>
      <c r="B5624" s="5" t="s">
        <v>4118</v>
      </c>
      <c r="C5624" s="4" t="s">
        <v>317</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312</v>
      </c>
    </row>
    <row r="5629" spans="1:3">
      <c r="A5629" s="4"/>
      <c r="B5629" s="5" t="s">
        <v>6275</v>
      </c>
      <c r="C5629" s="4" t="s">
        <v>319</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319</v>
      </c>
    </row>
    <row r="5640" spans="1:3">
      <c r="A5640" s="4"/>
      <c r="B5640" s="4" t="s">
        <v>4121</v>
      </c>
      <c r="C5640" s="4" t="s">
        <v>504</v>
      </c>
    </row>
    <row r="5641" spans="1:3">
      <c r="A5641" s="4"/>
      <c r="B5641" s="4" t="s">
        <v>1510</v>
      </c>
      <c r="C5641" s="4" t="s">
        <v>319</v>
      </c>
    </row>
    <row r="5642" spans="1:3">
      <c r="A5642" s="4" t="s">
        <v>1501</v>
      </c>
      <c r="B5642" s="4" t="s">
        <v>6279</v>
      </c>
      <c r="C5642" s="4" t="s">
        <v>313</v>
      </c>
    </row>
    <row r="5643" spans="1:3">
      <c r="A5643" s="4"/>
      <c r="B5643" s="4" t="s">
        <v>6280</v>
      </c>
      <c r="C5643" s="4" t="s">
        <v>313</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319</v>
      </c>
    </row>
    <row r="5659" spans="1:3">
      <c r="A5659" s="4"/>
      <c r="B5659" s="4" t="s">
        <v>6284</v>
      </c>
      <c r="C5659" s="4" t="s">
        <v>504</v>
      </c>
    </row>
    <row r="5660" spans="1:3">
      <c r="A5660" s="4"/>
      <c r="B5660" s="4" t="s">
        <v>6285</v>
      </c>
      <c r="C5660" s="4" t="s">
        <v>319</v>
      </c>
    </row>
    <row r="5661" spans="1:3">
      <c r="A5661" s="4" t="s">
        <v>1501</v>
      </c>
      <c r="B5661" s="4" t="s">
        <v>15320</v>
      </c>
      <c r="C5661" s="4" t="s">
        <v>319</v>
      </c>
    </row>
    <row r="5662" spans="1:3">
      <c r="A5662" s="4"/>
      <c r="B5662" s="4" t="s">
        <v>15321</v>
      </c>
      <c r="C5662" s="4" t="s">
        <v>313</v>
      </c>
    </row>
    <row r="5663" spans="1:3">
      <c r="A5663" s="4"/>
      <c r="B5663" s="4" t="s">
        <v>15322</v>
      </c>
      <c r="C5663" s="4" t="s">
        <v>319</v>
      </c>
    </row>
    <row r="5664" spans="1:3">
      <c r="A5664" s="4"/>
      <c r="B5664" s="4" t="s">
        <v>4124</v>
      </c>
      <c r="C5664" s="4" t="s">
        <v>317</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312</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319</v>
      </c>
    </row>
    <row r="5675" spans="1:3">
      <c r="A5675" s="4"/>
      <c r="B5675" s="4" t="s">
        <v>15325</v>
      </c>
      <c r="C5675" s="4" t="s">
        <v>504</v>
      </c>
    </row>
    <row r="5676" spans="1:3">
      <c r="A5676" s="4"/>
      <c r="B5676" s="4" t="s">
        <v>6291</v>
      </c>
      <c r="C5676" s="4" t="s">
        <v>319</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319</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319</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319</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317</v>
      </c>
    </row>
    <row r="5710" spans="1:3">
      <c r="A5710" s="4"/>
      <c r="B5710" s="4" t="s">
        <v>6298</v>
      </c>
      <c r="C5710" s="4" t="s">
        <v>504</v>
      </c>
    </row>
    <row r="5711" spans="1:3">
      <c r="A5711" s="4"/>
      <c r="B5711" s="4" t="s">
        <v>4133</v>
      </c>
      <c r="C5711" s="4" t="s">
        <v>319</v>
      </c>
    </row>
    <row r="5712" spans="1:3">
      <c r="A5712" s="4"/>
      <c r="B5712" s="4" t="s">
        <v>15348</v>
      </c>
      <c r="C5712" s="4" t="s">
        <v>317</v>
      </c>
    </row>
    <row r="5713" spans="1:3">
      <c r="A5713" s="4" t="s">
        <v>1501</v>
      </c>
      <c r="B5713" s="4" t="s">
        <v>15349</v>
      </c>
      <c r="C5713" s="4" t="s">
        <v>319</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319</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319</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319</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319</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317</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319</v>
      </c>
    </row>
    <row r="5755" spans="1:3">
      <c r="A5755" s="4"/>
      <c r="B5755" s="4" t="s">
        <v>15373</v>
      </c>
      <c r="C5755" s="4" t="s">
        <v>317</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319</v>
      </c>
    </row>
    <row r="5769" spans="1:3">
      <c r="A5769" s="4"/>
      <c r="B5769" s="4" t="s">
        <v>15383</v>
      </c>
      <c r="C5769" s="4" t="s">
        <v>504</v>
      </c>
    </row>
    <row r="5770" spans="1:3">
      <c r="A5770" s="4"/>
      <c r="B5770" s="4" t="s">
        <v>4141</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319</v>
      </c>
    </row>
    <row r="5778" spans="1:3">
      <c r="A5778" s="4"/>
      <c r="B5778" s="4" t="s">
        <v>15387</v>
      </c>
      <c r="C5778" s="4" t="s">
        <v>317</v>
      </c>
    </row>
    <row r="5779" spans="1:3">
      <c r="A5779" s="4"/>
      <c r="B5779" s="4" t="s">
        <v>15388</v>
      </c>
      <c r="C5779" s="4" t="s">
        <v>314</v>
      </c>
    </row>
    <row r="5780" spans="1:3">
      <c r="A5780" s="4"/>
      <c r="B5780" s="4" t="s">
        <v>15389</v>
      </c>
      <c r="C5780" s="4" t="s">
        <v>317</v>
      </c>
    </row>
    <row r="5781" spans="1:3">
      <c r="A5781" s="4"/>
      <c r="B5781" s="4" t="s">
        <v>4145</v>
      </c>
      <c r="C5781" s="4" t="s">
        <v>319</v>
      </c>
    </row>
    <row r="5782" spans="1:3">
      <c r="A5782" s="4" t="s">
        <v>1501</v>
      </c>
      <c r="B5782" s="4" t="s">
        <v>4146</v>
      </c>
      <c r="C5782" s="4" t="s">
        <v>319</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319</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319</v>
      </c>
    </row>
    <row r="5813" spans="1:3">
      <c r="A5813" s="4"/>
      <c r="B5813" s="4" t="s">
        <v>15407</v>
      </c>
      <c r="C5813" s="4" t="s">
        <v>504</v>
      </c>
    </row>
    <row r="5814" spans="1:3">
      <c r="A5814" s="4"/>
      <c r="B5814" s="4" t="s">
        <v>15408</v>
      </c>
      <c r="C5814" s="4" t="s">
        <v>319</v>
      </c>
    </row>
    <row r="5815" spans="1:3">
      <c r="A5815" s="4"/>
      <c r="B5815" s="4" t="s">
        <v>15409</v>
      </c>
      <c r="C5815" s="4" t="s">
        <v>504</v>
      </c>
    </row>
    <row r="5816" spans="1:3">
      <c r="A5816" s="4" t="s">
        <v>1501</v>
      </c>
      <c r="B5816" s="4" t="s">
        <v>15410</v>
      </c>
      <c r="C5816" s="4" t="s">
        <v>319</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319</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319</v>
      </c>
    </row>
    <row r="5834" spans="1:3">
      <c r="A5834" s="4" t="s">
        <v>1501</v>
      </c>
      <c r="B5834" s="4" t="s">
        <v>15419</v>
      </c>
      <c r="C5834" s="4" t="s">
        <v>319</v>
      </c>
    </row>
    <row r="5835" spans="1:3">
      <c r="A5835" s="4"/>
      <c r="B5835" s="4" t="s">
        <v>15420</v>
      </c>
      <c r="C5835" s="4" t="s">
        <v>319</v>
      </c>
    </row>
    <row r="5836" spans="1:3">
      <c r="A5836" s="4"/>
      <c r="B5836" s="4" t="s">
        <v>15421</v>
      </c>
      <c r="C5836" s="4" t="s">
        <v>313</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319</v>
      </c>
    </row>
    <row r="5851" spans="1:3">
      <c r="A5851" s="4"/>
      <c r="B5851" s="4" t="s">
        <v>6327</v>
      </c>
      <c r="C5851" s="4" t="s">
        <v>504</v>
      </c>
    </row>
    <row r="5852" spans="1:3">
      <c r="A5852" s="4" t="s">
        <v>1501</v>
      </c>
      <c r="B5852" s="4" t="s">
        <v>15429</v>
      </c>
      <c r="C5852" s="4" t="s">
        <v>319</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319</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319</v>
      </c>
    </row>
    <row r="5884" spans="1:3">
      <c r="A5884" s="4"/>
      <c r="B5884" s="4" t="s">
        <v>4168</v>
      </c>
      <c r="C5884" s="4" t="s">
        <v>504</v>
      </c>
    </row>
    <row r="5885" spans="1:3">
      <c r="A5885" s="4"/>
      <c r="B5885" s="4" t="s">
        <v>15446</v>
      </c>
      <c r="C5885" s="4" t="s">
        <v>319</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319</v>
      </c>
    </row>
    <row r="5890" spans="1:3">
      <c r="A5890" s="4"/>
      <c r="B5890" s="4" t="s">
        <v>4171</v>
      </c>
      <c r="C5890" s="4" t="s">
        <v>504</v>
      </c>
    </row>
    <row r="5891" spans="1:3">
      <c r="A5891" s="4"/>
      <c r="B5891" s="4" t="s">
        <v>15448</v>
      </c>
      <c r="C5891" s="4" t="s">
        <v>319</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317</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319</v>
      </c>
    </row>
    <row r="5915" spans="1:3">
      <c r="A5915" s="4"/>
      <c r="B5915" s="4" t="s">
        <v>15461</v>
      </c>
      <c r="C5915" s="4" t="s">
        <v>504</v>
      </c>
    </row>
    <row r="5916" spans="1:3">
      <c r="A5916" s="4"/>
      <c r="B5916" s="4" t="s">
        <v>6337</v>
      </c>
      <c r="C5916" s="4" t="s">
        <v>319</v>
      </c>
    </row>
    <row r="5917" spans="1:3">
      <c r="A5917" s="4" t="s">
        <v>1501</v>
      </c>
      <c r="B5917" s="4" t="s">
        <v>15462</v>
      </c>
      <c r="C5917" s="4" t="s">
        <v>318</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318</v>
      </c>
    </row>
    <row r="5922" spans="1:3">
      <c r="A5922" s="4"/>
      <c r="B5922" s="4" t="s">
        <v>6338</v>
      </c>
      <c r="C5922" s="4" t="s">
        <v>504</v>
      </c>
    </row>
    <row r="5923" spans="1:3">
      <c r="A5923" s="4"/>
      <c r="B5923" s="4" t="s">
        <v>4182</v>
      </c>
      <c r="C5923" s="4" t="s">
        <v>318</v>
      </c>
    </row>
    <row r="5924" spans="1:3">
      <c r="A5924" s="4"/>
      <c r="B5924" s="4" t="s">
        <v>6339</v>
      </c>
      <c r="C5924" s="4" t="s">
        <v>313</v>
      </c>
    </row>
    <row r="5925" spans="1:3">
      <c r="A5925" s="4"/>
      <c r="B5925" s="4" t="s">
        <v>6340</v>
      </c>
      <c r="C5925" s="4" t="s">
        <v>317</v>
      </c>
    </row>
    <row r="5926" spans="1:3">
      <c r="A5926" s="4" t="s">
        <v>1501</v>
      </c>
      <c r="B5926" s="4" t="s">
        <v>4183</v>
      </c>
      <c r="C5926" s="4" t="s">
        <v>319</v>
      </c>
    </row>
    <row r="5927" spans="1:3">
      <c r="A5927" s="4"/>
      <c r="B5927" s="4" t="s">
        <v>4184</v>
      </c>
      <c r="C5927" s="4" t="s">
        <v>318</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317</v>
      </c>
    </row>
    <row r="5934" spans="1:3">
      <c r="A5934" s="4"/>
      <c r="B5934" s="4" t="s">
        <v>15467</v>
      </c>
      <c r="C5934" s="4" t="s">
        <v>504</v>
      </c>
    </row>
    <row r="5935" spans="1:3">
      <c r="A5935" s="4"/>
      <c r="B5935" s="4" t="s">
        <v>4185</v>
      </c>
      <c r="C5935" s="4" t="s">
        <v>317</v>
      </c>
    </row>
    <row r="5936" spans="1:3">
      <c r="A5936" s="4"/>
      <c r="B5936" s="4" t="s">
        <v>15468</v>
      </c>
      <c r="C5936" s="4" t="s">
        <v>504</v>
      </c>
    </row>
    <row r="5937" spans="1:3">
      <c r="A5937" s="4"/>
      <c r="B5937" s="4" t="s">
        <v>15469</v>
      </c>
      <c r="C5937" s="4" t="s">
        <v>317</v>
      </c>
    </row>
    <row r="5938" spans="1:3">
      <c r="A5938" s="4" t="s">
        <v>1501</v>
      </c>
      <c r="B5938" s="4" t="s">
        <v>4186</v>
      </c>
      <c r="C5938" s="4" t="s">
        <v>313</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15292</v>
      </c>
      <c r="C5944" s="4" t="s">
        <v>504</v>
      </c>
    </row>
    <row r="5945" spans="1:3">
      <c r="A5945" s="4"/>
      <c r="B5945" s="4" t="s">
        <v>4188</v>
      </c>
      <c r="C5945" s="4" t="s">
        <v>319</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319</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319</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2738</v>
      </c>
      <c r="C5973" s="4" t="s">
        <v>319</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319</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319</v>
      </c>
    </row>
    <row r="5982" spans="1:3">
      <c r="A5982" s="4"/>
      <c r="B5982" s="4" t="s">
        <v>1973</v>
      </c>
      <c r="C5982" s="4" t="s">
        <v>504</v>
      </c>
    </row>
    <row r="5983" spans="1:3">
      <c r="A5983" s="4"/>
      <c r="B5983" s="4" t="s">
        <v>15493</v>
      </c>
      <c r="C5983" s="4" t="s">
        <v>313</v>
      </c>
    </row>
    <row r="5984" spans="1:3">
      <c r="A5984" s="4" t="s">
        <v>1501</v>
      </c>
      <c r="B5984" s="4" t="s">
        <v>15494</v>
      </c>
      <c r="C5984" s="4" t="s">
        <v>504</v>
      </c>
    </row>
    <row r="5985" spans="1:3">
      <c r="A5985" s="4"/>
      <c r="B5985" s="4" t="s">
        <v>6358</v>
      </c>
      <c r="C5985" s="4" t="s">
        <v>319</v>
      </c>
    </row>
    <row r="5986" spans="1:3">
      <c r="A5986" s="4"/>
      <c r="B5986" s="4" t="s">
        <v>6359</v>
      </c>
      <c r="C5986" s="4" t="s">
        <v>504</v>
      </c>
    </row>
    <row r="5987" spans="1:3">
      <c r="A5987" s="4"/>
      <c r="B5987" s="4" t="s">
        <v>15495</v>
      </c>
      <c r="C5987" s="4" t="s">
        <v>319</v>
      </c>
    </row>
    <row r="5988" spans="1:3">
      <c r="A5988" s="4"/>
      <c r="B5988" s="4" t="s">
        <v>6360</v>
      </c>
      <c r="C5988" s="4" t="s">
        <v>319</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1973</v>
      </c>
      <c r="C5992" s="4" t="s">
        <v>504</v>
      </c>
    </row>
    <row r="5993" spans="1:3">
      <c r="A5993" s="4" t="s">
        <v>1501</v>
      </c>
      <c r="B5993" s="4" t="s">
        <v>4195</v>
      </c>
      <c r="C5993" s="4" t="s">
        <v>504</v>
      </c>
    </row>
    <row r="5994" spans="1:3">
      <c r="A5994" s="4"/>
      <c r="B5994" s="4" t="s">
        <v>6361</v>
      </c>
      <c r="C5994" s="4" t="s">
        <v>504</v>
      </c>
    </row>
    <row r="5995" spans="1:3">
      <c r="A5995" s="4"/>
      <c r="B5995" s="4" t="s">
        <v>15497</v>
      </c>
      <c r="C5995" s="4" t="s">
        <v>313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319</v>
      </c>
    </row>
    <row r="6001" spans="1:3">
      <c r="A6001" s="4"/>
      <c r="B6001" s="4" t="s">
        <v>15501</v>
      </c>
      <c r="C6001" s="4" t="s">
        <v>504</v>
      </c>
    </row>
    <row r="6002" spans="1:3">
      <c r="A6002" s="4" t="s">
        <v>1501</v>
      </c>
      <c r="B6002" s="4" t="s">
        <v>4198</v>
      </c>
      <c r="C6002" s="4" t="s">
        <v>317</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319</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313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314</v>
      </c>
    </row>
    <row r="6035" spans="1:3">
      <c r="A6035" s="4"/>
      <c r="B6035" s="4" t="s">
        <v>15521</v>
      </c>
      <c r="C6035" s="4" t="s">
        <v>314</v>
      </c>
    </row>
    <row r="6036" spans="1:3">
      <c r="A6036" s="4" t="s">
        <v>1501</v>
      </c>
      <c r="B6036" s="4" t="s">
        <v>6368</v>
      </c>
      <c r="C6036" s="4" t="s">
        <v>504</v>
      </c>
    </row>
    <row r="6037" spans="1:3">
      <c r="A6037" s="4"/>
      <c r="B6037" s="4" t="s">
        <v>4204</v>
      </c>
      <c r="C6037" s="4" t="s">
        <v>319</v>
      </c>
    </row>
    <row r="6038" spans="1:3">
      <c r="A6038" s="4"/>
      <c r="B6038" s="4" t="s">
        <v>4205</v>
      </c>
      <c r="C6038" s="4" t="s">
        <v>504</v>
      </c>
    </row>
    <row r="6039" spans="1:3">
      <c r="A6039" s="4"/>
      <c r="B6039" s="4" t="s">
        <v>15522</v>
      </c>
      <c r="C6039" s="4" t="s">
        <v>313</v>
      </c>
    </row>
    <row r="6040" spans="1:3">
      <c r="A6040" s="4"/>
      <c r="B6040" s="4" t="s">
        <v>4206</v>
      </c>
      <c r="C6040" s="4" t="s">
        <v>504</v>
      </c>
    </row>
    <row r="6041" spans="1:3">
      <c r="A6041" s="4"/>
      <c r="B6041" s="4" t="s">
        <v>15523</v>
      </c>
      <c r="C6041" s="4" t="s">
        <v>317</v>
      </c>
    </row>
    <row r="6042" spans="1:3">
      <c r="A6042" s="4"/>
      <c r="B6042" s="4" t="s">
        <v>6369</v>
      </c>
      <c r="C6042" s="4" t="s">
        <v>504</v>
      </c>
    </row>
    <row r="6043" spans="1:3">
      <c r="A6043" s="4"/>
      <c r="B6043" s="4" t="s">
        <v>4207</v>
      </c>
      <c r="C6043" s="4" t="s">
        <v>317</v>
      </c>
    </row>
    <row r="6044" spans="1:3">
      <c r="A6044" s="4" t="s">
        <v>1501</v>
      </c>
      <c r="B6044" s="4" t="s">
        <v>6370</v>
      </c>
      <c r="C6044" s="4" t="s">
        <v>319</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319</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1973</v>
      </c>
      <c r="C6063" s="4" t="s">
        <v>504</v>
      </c>
    </row>
    <row r="6064" spans="1:3">
      <c r="A6064" s="4"/>
      <c r="B6064" s="4" t="s">
        <v>15534</v>
      </c>
      <c r="C6064" s="4" t="s">
        <v>319</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313</v>
      </c>
    </row>
    <row r="6075" spans="1:3">
      <c r="A6075" s="4"/>
      <c r="B6075" s="4" t="s">
        <v>15538</v>
      </c>
      <c r="C6075" s="4" t="s">
        <v>504</v>
      </c>
    </row>
    <row r="6076" spans="1:3">
      <c r="A6076" s="4"/>
      <c r="B6076" s="4" t="s">
        <v>15539</v>
      </c>
      <c r="C6076" s="4" t="s">
        <v>319</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331</v>
      </c>
      <c r="C6093" s="4" t="s">
        <v>319</v>
      </c>
    </row>
    <row r="6094" spans="1:3">
      <c r="A6094" s="4"/>
      <c r="B6094" s="4" t="s">
        <v>6389</v>
      </c>
      <c r="C6094" s="4" t="s">
        <v>504</v>
      </c>
    </row>
    <row r="6095" spans="1:3">
      <c r="A6095" s="4"/>
      <c r="B6095" s="4" t="s">
        <v>15550</v>
      </c>
      <c r="C6095" s="4" t="s">
        <v>319</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313</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319</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317</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319</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319</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319</v>
      </c>
    </row>
    <row r="6150" spans="1:3">
      <c r="A6150" s="4"/>
      <c r="B6150" s="4" t="s">
        <v>15580</v>
      </c>
      <c r="C6150" s="4" t="s">
        <v>317</v>
      </c>
    </row>
    <row r="6151" spans="1:3">
      <c r="A6151" s="4"/>
      <c r="B6151" s="4" t="s">
        <v>4219</v>
      </c>
      <c r="C6151" s="4" t="s">
        <v>313</v>
      </c>
    </row>
    <row r="6152" spans="1:3">
      <c r="A6152" s="4"/>
      <c r="B6152" s="4" t="s">
        <v>6407</v>
      </c>
      <c r="C6152" s="4" t="s">
        <v>317</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319</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319</v>
      </c>
    </row>
    <row r="6172" spans="1:3">
      <c r="A6172" s="4"/>
      <c r="B6172" s="4" t="s">
        <v>4221</v>
      </c>
      <c r="C6172" s="4" t="s">
        <v>504</v>
      </c>
    </row>
    <row r="6173" spans="1:3">
      <c r="A6173" s="4" t="s">
        <v>1501</v>
      </c>
      <c r="B6173" s="4" t="s">
        <v>4222</v>
      </c>
      <c r="C6173" s="4" t="s">
        <v>504</v>
      </c>
    </row>
    <row r="6174" spans="1:3">
      <c r="A6174" s="4"/>
      <c r="B6174" s="4" t="s">
        <v>331</v>
      </c>
      <c r="C6174" s="4" t="s">
        <v>319</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319</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1965</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4231</v>
      </c>
      <c r="C6218" s="4" t="s">
        <v>504</v>
      </c>
    </row>
    <row r="6219" spans="1:3">
      <c r="A6219" s="4" t="s">
        <v>1501</v>
      </c>
      <c r="B6219" s="4" t="s">
        <v>4232</v>
      </c>
      <c r="C6219" s="4" t="s">
        <v>313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319</v>
      </c>
    </row>
    <row r="6224" spans="1:3">
      <c r="A6224" s="4"/>
      <c r="B6224" s="4" t="s">
        <v>6423</v>
      </c>
      <c r="C6224" s="4" t="s">
        <v>504</v>
      </c>
    </row>
    <row r="6225" spans="1:3">
      <c r="A6225" s="4"/>
      <c r="B6225" s="4" t="s">
        <v>6424</v>
      </c>
      <c r="C6225" s="4" t="s">
        <v>319</v>
      </c>
    </row>
    <row r="6226" spans="1:3">
      <c r="A6226" s="4"/>
      <c r="B6226" s="4" t="s">
        <v>6425</v>
      </c>
      <c r="C6226" s="4" t="s">
        <v>504</v>
      </c>
    </row>
    <row r="6227" spans="1:3">
      <c r="A6227" s="4" t="s">
        <v>1501</v>
      </c>
      <c r="B6227" s="4" t="s">
        <v>15620</v>
      </c>
      <c r="C6227" s="4" t="s">
        <v>504</v>
      </c>
    </row>
    <row r="6228" spans="1:3">
      <c r="A6228" s="4"/>
      <c r="B6228" s="4" t="s">
        <v>15621</v>
      </c>
      <c r="C6228" s="4" t="s">
        <v>312</v>
      </c>
    </row>
    <row r="6229" spans="1:3">
      <c r="A6229" s="4"/>
      <c r="B6229" s="4" t="s">
        <v>4233</v>
      </c>
      <c r="C6229" s="4" t="s">
        <v>504</v>
      </c>
    </row>
    <row r="6230" spans="1:3">
      <c r="A6230" s="4"/>
      <c r="B6230" s="4" t="s">
        <v>4234</v>
      </c>
      <c r="C6230" s="4" t="s">
        <v>312</v>
      </c>
    </row>
    <row r="6231" spans="1:3">
      <c r="A6231" s="4"/>
      <c r="B6231" s="4" t="s">
        <v>6426</v>
      </c>
      <c r="C6231" s="4" t="s">
        <v>504</v>
      </c>
    </row>
    <row r="6232" spans="1:3">
      <c r="A6232" s="4"/>
      <c r="B6232" s="4" t="s">
        <v>4235</v>
      </c>
      <c r="C6232" s="4" t="s">
        <v>312</v>
      </c>
    </row>
    <row r="6233" spans="1:3">
      <c r="A6233" s="4"/>
      <c r="B6233" s="4" t="s">
        <v>15622</v>
      </c>
      <c r="C6233" s="4" t="s">
        <v>313</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314</v>
      </c>
    </row>
    <row r="6255" spans="1:3">
      <c r="A6255" s="4"/>
      <c r="B6255" s="4" t="s">
        <v>15636</v>
      </c>
      <c r="C6255" s="4" t="s">
        <v>319</v>
      </c>
    </row>
    <row r="6256" spans="1:3">
      <c r="A6256" s="4"/>
      <c r="B6256" s="4" t="s">
        <v>4240</v>
      </c>
      <c r="C6256" s="4" t="s">
        <v>314</v>
      </c>
    </row>
    <row r="6257" spans="1:3">
      <c r="A6257" s="4"/>
      <c r="B6257" s="4" t="s">
        <v>15637</v>
      </c>
      <c r="C6257" s="4" t="s">
        <v>504</v>
      </c>
    </row>
    <row r="6258" spans="1:3">
      <c r="A6258" s="4"/>
      <c r="B6258" s="4" t="s">
        <v>6431</v>
      </c>
      <c r="C6258" s="4" t="s">
        <v>314</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6434</v>
      </c>
      <c r="C6267" s="4" t="s">
        <v>319</v>
      </c>
    </row>
    <row r="6268" spans="1:3">
      <c r="A6268" s="4"/>
      <c r="B6268" s="4" t="s">
        <v>6435</v>
      </c>
      <c r="C6268" s="4" t="s">
        <v>504</v>
      </c>
    </row>
    <row r="6269" spans="1:3">
      <c r="A6269" s="4"/>
      <c r="B6269" s="4" t="s">
        <v>1965</v>
      </c>
      <c r="C6269" s="4" t="s">
        <v>319</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319</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1705</v>
      </c>
      <c r="C6279" s="4" t="s">
        <v>319</v>
      </c>
    </row>
    <row r="6280" spans="1:3">
      <c r="A6280" s="4"/>
      <c r="B6280" s="4" t="s">
        <v>15651</v>
      </c>
      <c r="C6280" s="4" t="s">
        <v>504</v>
      </c>
    </row>
    <row r="6281" spans="1:3">
      <c r="A6281" s="4" t="s">
        <v>1501</v>
      </c>
      <c r="B6281" s="4" t="s">
        <v>15652</v>
      </c>
      <c r="C6281" s="4" t="s">
        <v>312</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4244</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319</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319</v>
      </c>
    </row>
    <row r="6296" spans="1:3">
      <c r="A6296" s="4"/>
      <c r="B6296" s="4" t="s">
        <v>15663</v>
      </c>
      <c r="C6296" s="4" t="s">
        <v>504</v>
      </c>
    </row>
    <row r="6297" spans="1:3">
      <c r="A6297" s="4" t="s">
        <v>1501</v>
      </c>
      <c r="B6297" s="4" t="s">
        <v>15664</v>
      </c>
      <c r="C6297" s="4" t="s">
        <v>504</v>
      </c>
    </row>
    <row r="6298" spans="1:3">
      <c r="A6298" s="4"/>
      <c r="B6298" s="4" t="s">
        <v>4245</v>
      </c>
      <c r="C6298" s="4" t="s">
        <v>319</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319</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319</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1880</v>
      </c>
      <c r="C6331" s="4" t="s">
        <v>504</v>
      </c>
    </row>
    <row r="6332" spans="1:3">
      <c r="A6332" s="4"/>
      <c r="B6332" s="4" t="s">
        <v>15680</v>
      </c>
      <c r="C6332" s="4" t="s">
        <v>504</v>
      </c>
    </row>
    <row r="6333" spans="1:3">
      <c r="A6333" s="4"/>
      <c r="B6333" s="4" t="s">
        <v>6450</v>
      </c>
      <c r="C6333" s="4" t="s">
        <v>504</v>
      </c>
    </row>
    <row r="6334" spans="1:3">
      <c r="A6334" s="4"/>
      <c r="B6334" s="4" t="s">
        <v>15681</v>
      </c>
      <c r="C6334" s="4" t="s">
        <v>314</v>
      </c>
    </row>
    <row r="6335" spans="1:3">
      <c r="A6335" s="4"/>
      <c r="B6335" s="4" t="s">
        <v>6451</v>
      </c>
      <c r="C6335" s="4" t="s">
        <v>319</v>
      </c>
    </row>
    <row r="6336" spans="1:3">
      <c r="A6336" s="4"/>
      <c r="B6336" s="4" t="s">
        <v>6452</v>
      </c>
      <c r="C6336" s="4" t="s">
        <v>314</v>
      </c>
    </row>
    <row r="6337" spans="1:3">
      <c r="A6337" s="4" t="s">
        <v>1501</v>
      </c>
      <c r="B6337" s="4" t="s">
        <v>15682</v>
      </c>
      <c r="C6337" s="4" t="s">
        <v>319</v>
      </c>
    </row>
    <row r="6338" spans="1:3">
      <c r="A6338" s="4"/>
      <c r="B6338" s="4" t="s">
        <v>15683</v>
      </c>
      <c r="C6338" s="4" t="s">
        <v>504</v>
      </c>
    </row>
    <row r="6339" spans="1:3">
      <c r="A6339" s="4"/>
      <c r="B6339" s="4" t="s">
        <v>4253</v>
      </c>
      <c r="C6339" s="4" t="s">
        <v>317</v>
      </c>
    </row>
    <row r="6340" spans="1:3">
      <c r="A6340" s="4"/>
      <c r="B6340" s="4" t="s">
        <v>15684</v>
      </c>
      <c r="C6340" s="4" t="s">
        <v>504</v>
      </c>
    </row>
    <row r="6341" spans="1:3">
      <c r="A6341" s="4"/>
      <c r="B6341" s="4" t="s">
        <v>4254</v>
      </c>
      <c r="C6341" s="4" t="s">
        <v>319</v>
      </c>
    </row>
    <row r="6342" spans="1:3">
      <c r="A6342" s="4" t="s">
        <v>1501</v>
      </c>
      <c r="B6342" s="4" t="s">
        <v>6453</v>
      </c>
      <c r="C6342" s="4" t="s">
        <v>319</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314</v>
      </c>
    </row>
    <row r="6350" spans="1:3">
      <c r="A6350" s="4"/>
      <c r="B6350" s="4" t="s">
        <v>15688</v>
      </c>
      <c r="C6350" s="4" t="s">
        <v>504</v>
      </c>
    </row>
    <row r="6351" spans="1:3">
      <c r="A6351" s="4"/>
      <c r="B6351" s="4" t="s">
        <v>15689</v>
      </c>
      <c r="C6351" s="4" t="s">
        <v>314</v>
      </c>
    </row>
    <row r="6352" spans="1:3">
      <c r="A6352" s="4"/>
      <c r="B6352" s="4" t="s">
        <v>1789</v>
      </c>
      <c r="C6352" s="4" t="s">
        <v>504</v>
      </c>
    </row>
    <row r="6353" spans="1:3">
      <c r="A6353" s="4"/>
      <c r="B6353" s="4" t="s">
        <v>4257</v>
      </c>
      <c r="C6353" s="4" t="s">
        <v>314</v>
      </c>
    </row>
    <row r="6354" spans="1:3">
      <c r="A6354" s="4" t="s">
        <v>1501</v>
      </c>
      <c r="B6354" s="4" t="s">
        <v>15690</v>
      </c>
      <c r="C6354" s="4" t="s">
        <v>319</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3">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3">
      <c r="A6385" s="4"/>
      <c r="B6385" s="5" t="s">
        <v>2257</v>
      </c>
      <c r="C6385" s="4" t="s">
        <v>504</v>
      </c>
    </row>
    <row r="6386" spans="1:3">
      <c r="A6386" s="4"/>
      <c r="B6386" s="5" t="s">
        <v>2258</v>
      </c>
      <c r="C6386" s="5" t="s">
        <v>319</v>
      </c>
    </row>
    <row r="6387" spans="1:3">
      <c r="A6387" s="4"/>
      <c r="B6387" s="5" t="s">
        <v>2259</v>
      </c>
      <c r="C6387" s="4" t="s">
        <v>504</v>
      </c>
    </row>
    <row r="6388" spans="1:3">
      <c r="A6388" s="4" t="s">
        <v>1501</v>
      </c>
      <c r="B6388" s="5" t="s">
        <v>4261</v>
      </c>
      <c r="C6388" s="4" t="s">
        <v>314</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319</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314</v>
      </c>
    </row>
    <row r="6397" spans="1:3">
      <c r="A6397" s="4"/>
      <c r="B6397" s="5" t="s">
        <v>15707</v>
      </c>
      <c r="C6397" s="4" t="s">
        <v>504</v>
      </c>
    </row>
    <row r="6398" spans="1:3">
      <c r="A6398" s="4"/>
      <c r="B6398" s="5" t="s">
        <v>2264</v>
      </c>
      <c r="C6398" s="4" t="s">
        <v>314</v>
      </c>
    </row>
    <row r="6399" spans="1:3">
      <c r="A6399" s="4"/>
      <c r="B6399" s="5" t="s">
        <v>2319</v>
      </c>
      <c r="C6399" s="4" t="s">
        <v>504</v>
      </c>
    </row>
    <row r="6400" spans="1:3" ht="33">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314</v>
      </c>
    </row>
    <row r="6415" spans="1:3">
      <c r="A6415" s="4"/>
      <c r="B6415" s="5" t="s">
        <v>2274</v>
      </c>
      <c r="C6415" s="4" t="s">
        <v>504</v>
      </c>
    </row>
    <row r="6416" spans="1:3">
      <c r="A6416" s="4"/>
      <c r="B6416" s="5" t="s">
        <v>2275</v>
      </c>
      <c r="C6416" s="4" t="s">
        <v>314</v>
      </c>
    </row>
    <row r="6417" spans="1:3" ht="33">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312</v>
      </c>
    </row>
    <row r="6424" spans="1:3">
      <c r="A6424" s="4"/>
      <c r="B6424" s="5" t="s">
        <v>15715</v>
      </c>
      <c r="C6424" s="4" t="s">
        <v>312</v>
      </c>
    </row>
    <row r="6425" spans="1:3">
      <c r="A6425" s="4" t="s">
        <v>1501</v>
      </c>
      <c r="B6425" s="5" t="s">
        <v>15716</v>
      </c>
      <c r="C6425" s="4" t="s">
        <v>312</v>
      </c>
    </row>
    <row r="6426" spans="1:3">
      <c r="A6426" s="4"/>
      <c r="B6426" s="5" t="s">
        <v>226</v>
      </c>
      <c r="C6426" s="4" t="s">
        <v>504</v>
      </c>
    </row>
    <row r="6427" spans="1:3" ht="33">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312</v>
      </c>
    </row>
    <row r="6432" spans="1:3">
      <c r="A6432" s="4"/>
      <c r="B6432" s="5" t="s">
        <v>2281</v>
      </c>
      <c r="C6432" s="4" t="s">
        <v>504</v>
      </c>
    </row>
    <row r="6433" spans="1:3">
      <c r="A6433" s="4"/>
      <c r="B6433" s="5" t="s">
        <v>6464</v>
      </c>
      <c r="C6433" s="4" t="s">
        <v>312</v>
      </c>
    </row>
    <row r="6434" spans="1:3">
      <c r="A6434" s="4" t="s">
        <v>1501</v>
      </c>
      <c r="B6434" s="5" t="s">
        <v>2282</v>
      </c>
      <c r="C6434" s="4" t="s">
        <v>319</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319</v>
      </c>
    </row>
    <row r="6445" spans="1:3">
      <c r="A6445" s="4"/>
      <c r="B6445" s="5" t="s">
        <v>1808</v>
      </c>
      <c r="C6445" s="4" t="s">
        <v>504</v>
      </c>
    </row>
    <row r="6446" spans="1:3" ht="33">
      <c r="A6446" s="4"/>
      <c r="B6446" s="5" t="s">
        <v>2289</v>
      </c>
      <c r="C6446" s="4" t="s">
        <v>317</v>
      </c>
    </row>
    <row r="6447" spans="1:3">
      <c r="A6447" s="4"/>
      <c r="B6447" s="5" t="s">
        <v>2290</v>
      </c>
      <c r="C6447" s="4" t="s">
        <v>504</v>
      </c>
    </row>
    <row r="6448" spans="1:3" ht="33">
      <c r="A6448" s="4"/>
      <c r="B6448" s="5" t="s">
        <v>4263</v>
      </c>
      <c r="C6448" s="4" t="s">
        <v>317</v>
      </c>
    </row>
    <row r="6449" spans="1:3">
      <c r="A6449" s="4"/>
      <c r="B6449" s="5" t="s">
        <v>1977</v>
      </c>
      <c r="C6449" s="4" t="s">
        <v>504</v>
      </c>
    </row>
    <row r="6450" spans="1:3">
      <c r="A6450" s="4"/>
      <c r="B6450" s="5" t="s">
        <v>2291</v>
      </c>
      <c r="C6450" s="4" t="s">
        <v>504</v>
      </c>
    </row>
    <row r="6451" spans="1:3" ht="66">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3">
      <c r="A6455" s="4"/>
      <c r="B6455" s="5" t="s">
        <v>15722</v>
      </c>
      <c r="C6455" s="4" t="s">
        <v>504</v>
      </c>
    </row>
    <row r="6456" spans="1:3">
      <c r="A6456" s="4"/>
      <c r="B6456" s="5" t="s">
        <v>2294</v>
      </c>
      <c r="C6456" s="4" t="s">
        <v>504</v>
      </c>
    </row>
    <row r="6457" spans="1:3">
      <c r="A6457" s="4"/>
      <c r="B6457" s="5" t="s">
        <v>2295</v>
      </c>
      <c r="C6457" s="4" t="s">
        <v>314</v>
      </c>
    </row>
    <row r="6458" spans="1:3">
      <c r="A6458" s="4" t="s">
        <v>1501</v>
      </c>
      <c r="B6458" s="5" t="s">
        <v>1965</v>
      </c>
      <c r="C6458" s="4" t="s">
        <v>319</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1508</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314</v>
      </c>
    </row>
    <row r="6473" spans="1:3" ht="33">
      <c r="A6473" s="4"/>
      <c r="B6473" s="5" t="s">
        <v>15727</v>
      </c>
      <c r="C6473" s="4" t="s">
        <v>504</v>
      </c>
    </row>
    <row r="6474" spans="1:3" ht="33">
      <c r="A6474" s="4"/>
      <c r="B6474" s="5" t="s">
        <v>15728</v>
      </c>
      <c r="C6474" s="4" t="s">
        <v>317</v>
      </c>
    </row>
    <row r="6475" spans="1:3">
      <c r="A6475" s="4"/>
      <c r="B6475" s="5" t="s">
        <v>2305</v>
      </c>
      <c r="C6475" s="4" t="s">
        <v>504</v>
      </c>
    </row>
    <row r="6476" spans="1:3">
      <c r="A6476" s="4"/>
      <c r="B6476" s="5" t="s">
        <v>2306</v>
      </c>
      <c r="C6476" s="4" t="s">
        <v>317</v>
      </c>
    </row>
    <row r="6477" spans="1:3" ht="33">
      <c r="A6477" s="4"/>
      <c r="B6477" s="5" t="s">
        <v>15729</v>
      </c>
      <c r="C6477" s="4" t="s">
        <v>504</v>
      </c>
    </row>
    <row r="6478" spans="1:3">
      <c r="A6478" s="4" t="s">
        <v>1501</v>
      </c>
      <c r="B6478" s="5" t="s">
        <v>15730</v>
      </c>
      <c r="C6478" s="4" t="s">
        <v>319</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2319</v>
      </c>
      <c r="C6483" s="4" t="s">
        <v>504</v>
      </c>
    </row>
    <row r="6484" spans="1:3">
      <c r="A6484" s="4"/>
      <c r="B6484" s="5" t="s">
        <v>2311</v>
      </c>
      <c r="C6484" s="4" t="s">
        <v>504</v>
      </c>
    </row>
    <row r="6485" spans="1:3">
      <c r="A6485" s="4"/>
      <c r="B6485" s="5" t="s">
        <v>570</v>
      </c>
      <c r="C6485" s="4" t="s">
        <v>319</v>
      </c>
    </row>
    <row r="6486" spans="1:3">
      <c r="A6486" s="4"/>
      <c r="B6486" s="5" t="s">
        <v>2312</v>
      </c>
      <c r="C6486" s="4" t="s">
        <v>504</v>
      </c>
    </row>
    <row r="6487" spans="1:3" ht="33">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14648</v>
      </c>
      <c r="C6490" s="4" t="s">
        <v>319</v>
      </c>
    </row>
    <row r="6491" spans="1:3">
      <c r="A6491" s="4"/>
      <c r="B6491" s="5" t="s">
        <v>2314</v>
      </c>
      <c r="C6491" s="4" t="s">
        <v>504</v>
      </c>
    </row>
    <row r="6492" spans="1:3">
      <c r="A6492" s="4"/>
      <c r="B6492" s="5" t="s">
        <v>2315</v>
      </c>
      <c r="C6492" s="4" t="s">
        <v>317</v>
      </c>
    </row>
    <row r="6493" spans="1:3" ht="33">
      <c r="A6493" s="4"/>
      <c r="B6493" s="5" t="s">
        <v>6469</v>
      </c>
      <c r="C6493" s="4" t="s">
        <v>504</v>
      </c>
    </row>
    <row r="6494" spans="1:3">
      <c r="A6494" s="4"/>
      <c r="B6494" s="5" t="s">
        <v>2316</v>
      </c>
      <c r="C6494" s="5" t="s">
        <v>317</v>
      </c>
    </row>
    <row r="6495" spans="1:3">
      <c r="A6495" s="4"/>
      <c r="B6495" s="5" t="s">
        <v>2317</v>
      </c>
      <c r="C6495" s="4" t="s">
        <v>504</v>
      </c>
    </row>
    <row r="6496" spans="1:3">
      <c r="A6496" s="4"/>
      <c r="B6496" s="5" t="s">
        <v>2318</v>
      </c>
      <c r="C6496" s="4" t="s">
        <v>317</v>
      </c>
    </row>
    <row r="6497" spans="1:3">
      <c r="A6497" s="4" t="s">
        <v>1501</v>
      </c>
      <c r="B6497" s="5" t="s">
        <v>6470</v>
      </c>
      <c r="C6497" s="4" t="s">
        <v>504</v>
      </c>
    </row>
    <row r="6498" spans="1:3">
      <c r="A6498" s="4"/>
      <c r="B6498" s="5" t="s">
        <v>2319</v>
      </c>
      <c r="C6498" s="4" t="s">
        <v>504</v>
      </c>
    </row>
    <row r="6499" spans="1:3" ht="33">
      <c r="A6499" s="4"/>
      <c r="B6499" s="5" t="s">
        <v>4264</v>
      </c>
      <c r="C6499" s="4" t="s">
        <v>504</v>
      </c>
    </row>
    <row r="6500" spans="1:3">
      <c r="A6500" s="4"/>
      <c r="B6500" s="5" t="s">
        <v>2320</v>
      </c>
      <c r="C6500" s="4" t="s">
        <v>504</v>
      </c>
    </row>
    <row r="6501" spans="1:3">
      <c r="A6501" s="4"/>
      <c r="B6501" s="5" t="s">
        <v>2321</v>
      </c>
      <c r="C6501" s="4" t="s">
        <v>319</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319</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3">
      <c r="A6512" s="4"/>
      <c r="B6512" s="5" t="s">
        <v>15734</v>
      </c>
      <c r="C6512" s="4" t="s">
        <v>504</v>
      </c>
    </row>
    <row r="6513" spans="1:3">
      <c r="A6513" s="4"/>
      <c r="B6513" s="5" t="s">
        <v>2327</v>
      </c>
      <c r="C6513" s="4" t="s">
        <v>504</v>
      </c>
    </row>
    <row r="6514" spans="1:3" ht="33">
      <c r="A6514" s="4"/>
      <c r="B6514" s="5" t="s">
        <v>15735</v>
      </c>
      <c r="C6514" s="4" t="s">
        <v>504</v>
      </c>
    </row>
    <row r="6515" spans="1:3">
      <c r="A6515" s="4"/>
      <c r="B6515" s="5" t="s">
        <v>2319</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6">
      <c r="A6521" s="4"/>
      <c r="B6521" s="5" t="s">
        <v>15737</v>
      </c>
      <c r="C6521" s="4" t="s">
        <v>504</v>
      </c>
    </row>
    <row r="6522" spans="1:3" ht="33">
      <c r="A6522" s="4"/>
      <c r="B6522" s="5" t="s">
        <v>2330</v>
      </c>
      <c r="C6522" s="4" t="s">
        <v>317</v>
      </c>
    </row>
    <row r="6523" spans="1:3" ht="33">
      <c r="A6523" s="4"/>
      <c r="B6523" s="5" t="s">
        <v>15738</v>
      </c>
      <c r="C6523" s="4" t="s">
        <v>504</v>
      </c>
    </row>
    <row r="6524" spans="1:3">
      <c r="A6524" s="4"/>
      <c r="B6524" s="5" t="s">
        <v>6473</v>
      </c>
      <c r="C6524" s="4" t="s">
        <v>317</v>
      </c>
    </row>
    <row r="6525" spans="1:3">
      <c r="A6525" s="4"/>
      <c r="B6525" s="5" t="s">
        <v>2331</v>
      </c>
      <c r="C6525" s="4" t="s">
        <v>319</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319</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319</v>
      </c>
    </row>
    <row r="6543" spans="1:3">
      <c r="A6543" s="4"/>
      <c r="B6543" s="5" t="s">
        <v>2343</v>
      </c>
      <c r="C6543" s="4" t="s">
        <v>504</v>
      </c>
    </row>
    <row r="6544" spans="1:3">
      <c r="A6544" s="4"/>
      <c r="B6544" s="5" t="s">
        <v>2344</v>
      </c>
      <c r="C6544" s="4" t="s">
        <v>314</v>
      </c>
    </row>
    <row r="6545" spans="1:3">
      <c r="A6545" s="4"/>
      <c r="B6545" s="5" t="s">
        <v>2345</v>
      </c>
      <c r="C6545" s="4" t="s">
        <v>504</v>
      </c>
    </row>
    <row r="6546" spans="1:3">
      <c r="A6546" s="4"/>
      <c r="B6546" s="5" t="s">
        <v>15741</v>
      </c>
      <c r="C6546" s="4" t="s">
        <v>314</v>
      </c>
    </row>
    <row r="6547" spans="1:3" ht="33">
      <c r="A6547" s="4"/>
      <c r="B6547" s="5" t="s">
        <v>15742</v>
      </c>
      <c r="C6547" s="4" t="s">
        <v>504</v>
      </c>
    </row>
    <row r="6548" spans="1:3">
      <c r="A6548" s="4" t="s">
        <v>1501</v>
      </c>
      <c r="B6548" s="5" t="s">
        <v>2346</v>
      </c>
      <c r="C6548" s="4" t="s">
        <v>313</v>
      </c>
    </row>
    <row r="6549" spans="1:3">
      <c r="A6549" s="4"/>
      <c r="B6549" s="5" t="s">
        <v>1526</v>
      </c>
      <c r="C6549" s="4" t="s">
        <v>319</v>
      </c>
    </row>
    <row r="6550" spans="1:3">
      <c r="A6550" s="4"/>
      <c r="B6550" s="5" t="s">
        <v>15743</v>
      </c>
      <c r="C6550" s="4" t="s">
        <v>312</v>
      </c>
    </row>
    <row r="6551" spans="1:3">
      <c r="A6551" s="4"/>
      <c r="B6551" s="5" t="s">
        <v>2347</v>
      </c>
      <c r="C6551" s="4" t="s">
        <v>319</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312</v>
      </c>
    </row>
    <row r="6557" spans="1:3">
      <c r="A6557" s="4"/>
      <c r="B6557" s="5" t="s">
        <v>2348</v>
      </c>
      <c r="C6557" s="4" t="s">
        <v>319</v>
      </c>
    </row>
    <row r="6558" spans="1:3">
      <c r="A6558" s="4"/>
      <c r="B6558" s="5" t="s">
        <v>15745</v>
      </c>
      <c r="C6558" s="4" t="s">
        <v>504</v>
      </c>
    </row>
    <row r="6559" spans="1:3">
      <c r="A6559" s="4" t="s">
        <v>1501</v>
      </c>
      <c r="B6559" s="5" t="s">
        <v>2349</v>
      </c>
      <c r="C6559" s="4" t="s">
        <v>504</v>
      </c>
    </row>
    <row r="6560" spans="1:3">
      <c r="A6560" s="4"/>
      <c r="B6560" s="5" t="s">
        <v>2350</v>
      </c>
      <c r="C6560" s="4" t="s">
        <v>317</v>
      </c>
    </row>
    <row r="6561" spans="1:3">
      <c r="A6561" s="4"/>
      <c r="B6561" s="5" t="s">
        <v>2351</v>
      </c>
      <c r="C6561" s="4" t="s">
        <v>504</v>
      </c>
    </row>
    <row r="6562" spans="1:3">
      <c r="A6562" s="4"/>
      <c r="B6562" s="5" t="s">
        <v>2352</v>
      </c>
      <c r="C6562" s="4" t="s">
        <v>317</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314</v>
      </c>
    </row>
    <row r="6568" spans="1:3">
      <c r="A6568" s="4"/>
      <c r="B6568" s="5" t="s">
        <v>2356</v>
      </c>
      <c r="C6568" s="4" t="s">
        <v>314</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3">
      <c r="A6582" s="4"/>
      <c r="B6582" s="5" t="s">
        <v>6480</v>
      </c>
      <c r="C6582" s="4" t="s">
        <v>504</v>
      </c>
    </row>
    <row r="6583" spans="1:3">
      <c r="A6583" s="4"/>
      <c r="B6583" s="5" t="s">
        <v>2363</v>
      </c>
      <c r="C6583" s="4" t="s">
        <v>317</v>
      </c>
    </row>
    <row r="6584" spans="1:3">
      <c r="A6584" s="4"/>
      <c r="B6584" s="5" t="s">
        <v>15750</v>
      </c>
      <c r="C6584" s="4" t="s">
        <v>504</v>
      </c>
    </row>
    <row r="6585" spans="1:3" ht="33">
      <c r="A6585" s="4"/>
      <c r="B6585" s="5" t="s">
        <v>6481</v>
      </c>
      <c r="C6585" s="4" t="s">
        <v>317</v>
      </c>
    </row>
    <row r="6586" spans="1:3" ht="33">
      <c r="A6586" s="4"/>
      <c r="B6586" s="5" t="s">
        <v>6482</v>
      </c>
      <c r="C6586" s="4" t="s">
        <v>504</v>
      </c>
    </row>
    <row r="6587" spans="1:3">
      <c r="A6587" s="4"/>
      <c r="B6587" s="5" t="s">
        <v>15751</v>
      </c>
      <c r="C6587" s="4" t="s">
        <v>317</v>
      </c>
    </row>
    <row r="6588" spans="1:3" ht="33">
      <c r="A6588" s="4" t="s">
        <v>1501</v>
      </c>
      <c r="B6588" s="5" t="s">
        <v>6483</v>
      </c>
      <c r="C6588" s="4" t="s">
        <v>317</v>
      </c>
    </row>
    <row r="6589" spans="1:3">
      <c r="A6589" s="4"/>
      <c r="B6589" s="5" t="s">
        <v>2364</v>
      </c>
      <c r="C6589" s="4" t="s">
        <v>504</v>
      </c>
    </row>
    <row r="6590" spans="1:3">
      <c r="A6590" s="4"/>
      <c r="B6590" s="5" t="s">
        <v>1965</v>
      </c>
      <c r="C6590" s="4" t="s">
        <v>319</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3">
      <c r="A6598" s="4"/>
      <c r="B6598" s="5" t="s">
        <v>15753</v>
      </c>
      <c r="C6598" s="4" t="s">
        <v>504</v>
      </c>
    </row>
    <row r="6599" spans="1:3">
      <c r="A6599" s="4"/>
      <c r="B6599" s="5" t="s">
        <v>2369</v>
      </c>
      <c r="C6599" s="4" t="s">
        <v>504</v>
      </c>
    </row>
    <row r="6600" spans="1:3">
      <c r="A6600" s="4" t="s">
        <v>1501</v>
      </c>
      <c r="B6600" s="5" t="s">
        <v>2370</v>
      </c>
      <c r="C6600" s="4" t="s">
        <v>504</v>
      </c>
    </row>
    <row r="6601" spans="1:3" ht="33">
      <c r="A6601" s="4"/>
      <c r="B6601" s="5" t="s">
        <v>15754</v>
      </c>
      <c r="C6601" s="4" t="s">
        <v>504</v>
      </c>
    </row>
    <row r="6602" spans="1:3">
      <c r="A6602" s="4"/>
      <c r="B6602" s="5" t="s">
        <v>2371</v>
      </c>
      <c r="C6602" s="4" t="s">
        <v>504</v>
      </c>
    </row>
    <row r="6603" spans="1:3" ht="49.5">
      <c r="A6603" s="4"/>
      <c r="B6603" s="5" t="s">
        <v>15755</v>
      </c>
      <c r="C6603" s="4" t="s">
        <v>504</v>
      </c>
    </row>
    <row r="6604" spans="1:3">
      <c r="A6604" s="4"/>
      <c r="B6604" s="5" t="s">
        <v>6485</v>
      </c>
      <c r="C6604" s="4" t="s">
        <v>504</v>
      </c>
    </row>
    <row r="6605" spans="1:3" ht="33">
      <c r="A6605" s="4"/>
      <c r="B6605" s="5" t="s">
        <v>6486</v>
      </c>
      <c r="C6605" s="4" t="s">
        <v>504</v>
      </c>
    </row>
    <row r="6606" spans="1:3">
      <c r="A6606" s="4"/>
      <c r="B6606" s="5" t="s">
        <v>15756</v>
      </c>
      <c r="C6606" s="4" t="s">
        <v>504</v>
      </c>
    </row>
    <row r="6607" spans="1:3">
      <c r="A6607" s="4"/>
      <c r="B6607" s="5" t="s">
        <v>2372</v>
      </c>
      <c r="C6607" s="4" t="s">
        <v>504</v>
      </c>
    </row>
    <row r="6608" spans="1:3" ht="33">
      <c r="A6608" s="4"/>
      <c r="B6608" s="5" t="s">
        <v>15757</v>
      </c>
      <c r="C6608" s="4" t="s">
        <v>314</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3">
      <c r="A6613" s="4"/>
      <c r="B6613" s="5" t="s">
        <v>6487</v>
      </c>
      <c r="C6613" s="4" t="s">
        <v>504</v>
      </c>
    </row>
    <row r="6614" spans="1:3">
      <c r="A6614" s="4"/>
      <c r="B6614" s="5" t="s">
        <v>2376</v>
      </c>
      <c r="C6614" s="4" t="s">
        <v>504</v>
      </c>
    </row>
    <row r="6615" spans="1:3">
      <c r="A6615" s="4"/>
      <c r="B6615" s="5" t="s">
        <v>6488</v>
      </c>
      <c r="C6615" s="4" t="s">
        <v>313</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3">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319</v>
      </c>
    </row>
    <row r="6637" spans="1:3" ht="33">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312</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3">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314</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3">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3">
      <c r="A6680" s="4"/>
      <c r="B6680" s="5" t="s">
        <v>2415</v>
      </c>
      <c r="C6680" s="4" t="s">
        <v>504</v>
      </c>
    </row>
    <row r="6681" spans="1:3">
      <c r="A6681" s="4"/>
      <c r="B6681" s="5" t="s">
        <v>4267</v>
      </c>
      <c r="C6681" s="4" t="s">
        <v>314</v>
      </c>
    </row>
    <row r="6682" spans="1:3" ht="49.5">
      <c r="A6682" s="4"/>
      <c r="B6682" s="5" t="s">
        <v>15775</v>
      </c>
      <c r="C6682" s="4" t="s">
        <v>504</v>
      </c>
    </row>
    <row r="6683" spans="1:3">
      <c r="A6683" s="4"/>
      <c r="B6683" s="5" t="s">
        <v>2416</v>
      </c>
      <c r="C6683" s="4" t="s">
        <v>317</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49.5">
      <c r="A6702" s="4"/>
      <c r="B6702" s="5" t="s">
        <v>6495</v>
      </c>
      <c r="C6702" s="4" t="s">
        <v>504</v>
      </c>
    </row>
    <row r="6703" spans="1:3">
      <c r="A6703" s="4"/>
      <c r="B6703" s="5" t="s">
        <v>2428</v>
      </c>
      <c r="C6703" s="4" t="s">
        <v>504</v>
      </c>
    </row>
    <row r="6704" spans="1:3" ht="33">
      <c r="A6704" s="4"/>
      <c r="B6704" s="5" t="s">
        <v>15781</v>
      </c>
      <c r="C6704" s="4" t="s">
        <v>504</v>
      </c>
    </row>
    <row r="6705" spans="1:3">
      <c r="A6705" s="4" t="s">
        <v>1501</v>
      </c>
      <c r="B6705" s="5" t="s">
        <v>2429</v>
      </c>
      <c r="C6705" s="4" t="s">
        <v>504</v>
      </c>
    </row>
    <row r="6706" spans="1:3" ht="33">
      <c r="A6706" s="4"/>
      <c r="B6706" s="5" t="s">
        <v>15782</v>
      </c>
      <c r="C6706" s="4" t="s">
        <v>504</v>
      </c>
    </row>
    <row r="6707" spans="1:3" ht="33">
      <c r="A6707" s="4"/>
      <c r="B6707" s="5" t="s">
        <v>15783</v>
      </c>
      <c r="C6707" s="4" t="s">
        <v>504</v>
      </c>
    </row>
    <row r="6708" spans="1:3">
      <c r="A6708" s="4"/>
      <c r="B6708" s="5" t="s">
        <v>15784</v>
      </c>
      <c r="C6708" s="4" t="s">
        <v>317</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3">
      <c r="A6716" s="4"/>
      <c r="B6716" s="5" t="s">
        <v>15787</v>
      </c>
      <c r="C6716" s="4" t="s">
        <v>504</v>
      </c>
    </row>
    <row r="6717" spans="1:3">
      <c r="A6717" s="4"/>
      <c r="B6717" s="5" t="s">
        <v>15788</v>
      </c>
      <c r="C6717" s="4" t="s">
        <v>312</v>
      </c>
    </row>
    <row r="6718" spans="1:3">
      <c r="A6718" s="4"/>
      <c r="B6718" s="5" t="s">
        <v>2435</v>
      </c>
      <c r="C6718" s="4" t="s">
        <v>504</v>
      </c>
    </row>
    <row r="6719" spans="1:3" ht="49.5">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3">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3">
      <c r="A6739" s="4"/>
      <c r="B6739" s="5" t="s">
        <v>15791</v>
      </c>
      <c r="C6739" s="4" t="s">
        <v>504</v>
      </c>
    </row>
    <row r="6740" spans="1:3">
      <c r="A6740" s="4"/>
      <c r="B6740" s="5" t="s">
        <v>2384</v>
      </c>
      <c r="C6740" s="4" t="s">
        <v>504</v>
      </c>
    </row>
    <row r="6741" spans="1:3" ht="33">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3">
      <c r="A6752" s="4"/>
      <c r="B6752" s="5" t="s">
        <v>15794</v>
      </c>
      <c r="C6752" s="4" t="s">
        <v>504</v>
      </c>
    </row>
    <row r="6753" spans="1:3">
      <c r="A6753" s="4"/>
      <c r="B6753" s="5" t="s">
        <v>2456</v>
      </c>
      <c r="C6753" s="4" t="s">
        <v>317</v>
      </c>
    </row>
    <row r="6754" spans="1:3">
      <c r="A6754" s="4"/>
      <c r="B6754" s="5" t="s">
        <v>2457</v>
      </c>
      <c r="C6754" s="4" t="s">
        <v>504</v>
      </c>
    </row>
    <row r="6755" spans="1:3">
      <c r="A6755" s="4"/>
      <c r="B6755" s="5" t="s">
        <v>6498</v>
      </c>
      <c r="C6755" s="4" t="s">
        <v>317</v>
      </c>
    </row>
    <row r="6756" spans="1:3" ht="33">
      <c r="A6756" s="4"/>
      <c r="B6756" s="5" t="s">
        <v>4269</v>
      </c>
      <c r="C6756" s="4" t="s">
        <v>504</v>
      </c>
    </row>
    <row r="6757" spans="1:3">
      <c r="A6757" s="4"/>
      <c r="B6757" s="5" t="s">
        <v>15795</v>
      </c>
      <c r="C6757" s="4" t="s">
        <v>319</v>
      </c>
    </row>
    <row r="6758" spans="1:3" ht="49.5">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3">
      <c r="A6769" s="4"/>
      <c r="B6769" s="5" t="s">
        <v>6499</v>
      </c>
      <c r="C6769" s="4" t="s">
        <v>317</v>
      </c>
    </row>
    <row r="6770" spans="1:3" ht="33">
      <c r="A6770" s="4"/>
      <c r="B6770" s="5" t="s">
        <v>6500</v>
      </c>
      <c r="C6770" s="4" t="s">
        <v>504</v>
      </c>
    </row>
    <row r="6771" spans="1:3">
      <c r="A6771" s="4"/>
      <c r="B6771" s="5" t="s">
        <v>2466</v>
      </c>
      <c r="C6771" s="4" t="s">
        <v>504</v>
      </c>
    </row>
    <row r="6772" spans="1:3">
      <c r="A6772" s="4"/>
      <c r="B6772" s="5" t="s">
        <v>2467</v>
      </c>
      <c r="C6772" s="4" t="s">
        <v>504</v>
      </c>
    </row>
    <row r="6773" spans="1:3" ht="33">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317</v>
      </c>
    </row>
    <row r="6780" spans="1:3" ht="49.5">
      <c r="A6780" s="4"/>
      <c r="B6780" s="5" t="s">
        <v>4270</v>
      </c>
      <c r="C6780" s="4" t="s">
        <v>504</v>
      </c>
    </row>
    <row r="6781" spans="1:3" ht="33">
      <c r="A6781" s="4"/>
      <c r="B6781" s="5" t="s">
        <v>6502</v>
      </c>
      <c r="C6781" s="4" t="s">
        <v>504</v>
      </c>
    </row>
    <row r="6782" spans="1:3" ht="66">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3">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3">
      <c r="A6799" s="4"/>
      <c r="B6799" s="5" t="s">
        <v>15802</v>
      </c>
      <c r="C6799" s="4" t="s">
        <v>312</v>
      </c>
    </row>
    <row r="6800" spans="1:3">
      <c r="A6800" s="4"/>
      <c r="B6800" s="5" t="s">
        <v>2482</v>
      </c>
      <c r="C6800" s="4" t="s">
        <v>312</v>
      </c>
    </row>
    <row r="6801" spans="1:3">
      <c r="A6801" s="4"/>
      <c r="B6801" s="5" t="s">
        <v>2483</v>
      </c>
      <c r="C6801" s="4" t="s">
        <v>312</v>
      </c>
    </row>
    <row r="6802" spans="1:3">
      <c r="A6802" s="4" t="s">
        <v>1501</v>
      </c>
      <c r="B6802" s="5" t="s">
        <v>2484</v>
      </c>
      <c r="C6802" s="4" t="s">
        <v>504</v>
      </c>
    </row>
    <row r="6803" spans="1:3">
      <c r="A6803" s="4"/>
      <c r="B6803" s="5" t="s">
        <v>2485</v>
      </c>
      <c r="C6803" s="4" t="s">
        <v>504</v>
      </c>
    </row>
    <row r="6804" spans="1:3">
      <c r="A6804" s="4"/>
      <c r="B6804" s="5" t="s">
        <v>2486</v>
      </c>
      <c r="C6804" s="4" t="s">
        <v>314</v>
      </c>
    </row>
    <row r="6805" spans="1:3">
      <c r="A6805" s="4"/>
      <c r="B6805" s="5" t="s">
        <v>2487</v>
      </c>
      <c r="C6805" s="4" t="s">
        <v>314</v>
      </c>
    </row>
    <row r="6806" spans="1:3">
      <c r="A6806" s="4"/>
      <c r="B6806" s="5" t="s">
        <v>2488</v>
      </c>
      <c r="C6806" s="4" t="s">
        <v>313</v>
      </c>
    </row>
    <row r="6807" spans="1:3">
      <c r="A6807" s="4"/>
      <c r="B6807" s="5" t="s">
        <v>2489</v>
      </c>
      <c r="C6807" s="4" t="s">
        <v>504</v>
      </c>
    </row>
    <row r="6808" spans="1:3">
      <c r="A6808" s="4"/>
      <c r="B6808" s="5" t="s">
        <v>2490</v>
      </c>
      <c r="C6808" s="4" t="s">
        <v>312</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312</v>
      </c>
    </row>
    <row r="6842" spans="1:3">
      <c r="A6842" s="4" t="s">
        <v>1501</v>
      </c>
      <c r="B6842" s="5" t="s">
        <v>15811</v>
      </c>
      <c r="C6842" s="4" t="s">
        <v>317</v>
      </c>
    </row>
    <row r="6843" spans="1:3">
      <c r="A6843" s="4"/>
      <c r="B6843" s="5" t="s">
        <v>2512</v>
      </c>
      <c r="C6843" s="4" t="s">
        <v>504</v>
      </c>
    </row>
    <row r="6844" spans="1:3" ht="33">
      <c r="A6844" s="4"/>
      <c r="B6844" s="5" t="s">
        <v>15812</v>
      </c>
      <c r="C6844" s="4" t="s">
        <v>317</v>
      </c>
    </row>
    <row r="6845" spans="1:3" ht="33">
      <c r="A6845" s="4"/>
      <c r="B6845" s="5" t="s">
        <v>6506</v>
      </c>
      <c r="C6845" s="4" t="s">
        <v>317</v>
      </c>
    </row>
    <row r="6846" spans="1:3" ht="33">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3">
      <c r="A6854" s="4"/>
      <c r="B6854" s="5" t="s">
        <v>15814</v>
      </c>
      <c r="C6854" s="4" t="s">
        <v>504</v>
      </c>
    </row>
    <row r="6855" spans="1:3">
      <c r="A6855" s="4"/>
      <c r="B6855" s="5" t="s">
        <v>2517</v>
      </c>
      <c r="C6855" s="4" t="s">
        <v>314</v>
      </c>
    </row>
    <row r="6856" spans="1:3">
      <c r="A6856" s="4"/>
      <c r="B6856" s="5" t="s">
        <v>2518</v>
      </c>
      <c r="C6856" s="4" t="s">
        <v>504</v>
      </c>
    </row>
    <row r="6857" spans="1:3">
      <c r="A6857" s="4"/>
      <c r="B6857" s="5" t="s">
        <v>6509</v>
      </c>
      <c r="C6857" s="4" t="s">
        <v>314</v>
      </c>
    </row>
    <row r="6858" spans="1:3" ht="33">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3">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317</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3">
      <c r="A6892" s="4"/>
      <c r="B6892" s="5" t="s">
        <v>2535</v>
      </c>
      <c r="C6892" s="4" t="s">
        <v>317</v>
      </c>
    </row>
    <row r="6893" spans="1:3">
      <c r="A6893" s="4"/>
      <c r="B6893" s="5" t="s">
        <v>2536</v>
      </c>
      <c r="C6893" s="4" t="s">
        <v>504</v>
      </c>
    </row>
    <row r="6894" spans="1:3">
      <c r="A6894" s="4"/>
      <c r="B6894" s="5" t="s">
        <v>15827</v>
      </c>
      <c r="C6894" s="4" t="s">
        <v>317</v>
      </c>
    </row>
    <row r="6895" spans="1:3">
      <c r="A6895" s="4"/>
      <c r="B6895" s="5" t="s">
        <v>2537</v>
      </c>
      <c r="C6895" s="4" t="s">
        <v>504</v>
      </c>
    </row>
    <row r="6896" spans="1:3">
      <c r="A6896" s="4"/>
      <c r="B6896" s="5" t="s">
        <v>2538</v>
      </c>
      <c r="C6896" s="4" t="s">
        <v>504</v>
      </c>
    </row>
    <row r="6897" spans="1:3">
      <c r="A6897" s="4"/>
      <c r="B6897" s="5" t="s">
        <v>15828</v>
      </c>
      <c r="C6897" s="4" t="s">
        <v>314</v>
      </c>
    </row>
    <row r="6898" spans="1:3" ht="33">
      <c r="A6898" s="4" t="s">
        <v>1501</v>
      </c>
      <c r="B6898" s="5" t="s">
        <v>4272</v>
      </c>
      <c r="C6898" s="4" t="s">
        <v>504</v>
      </c>
    </row>
    <row r="6899" spans="1:3">
      <c r="A6899" s="4"/>
      <c r="B6899" s="5" t="s">
        <v>15829</v>
      </c>
      <c r="C6899" s="4" t="s">
        <v>504</v>
      </c>
    </row>
    <row r="6900" spans="1:3">
      <c r="A6900" s="4"/>
      <c r="B6900" s="5" t="s">
        <v>2539</v>
      </c>
      <c r="C6900" s="4" t="s">
        <v>504</v>
      </c>
    </row>
    <row r="6901" spans="1:3" ht="33">
      <c r="A6901" s="4"/>
      <c r="B6901" s="5" t="s">
        <v>4273</v>
      </c>
      <c r="C6901" s="4" t="s">
        <v>504</v>
      </c>
    </row>
    <row r="6902" spans="1:3">
      <c r="A6902" s="4"/>
      <c r="B6902" s="5" t="s">
        <v>6513</v>
      </c>
      <c r="C6902" s="4" t="s">
        <v>504</v>
      </c>
    </row>
    <row r="6903" spans="1:3" ht="33">
      <c r="A6903" s="4"/>
      <c r="B6903" s="5" t="s">
        <v>15830</v>
      </c>
      <c r="C6903" s="4" t="s">
        <v>317</v>
      </c>
    </row>
    <row r="6904" spans="1:3">
      <c r="A6904" s="4"/>
      <c r="B6904" s="5" t="s">
        <v>4274</v>
      </c>
      <c r="C6904" s="4" t="s">
        <v>504</v>
      </c>
    </row>
    <row r="6905" spans="1:3" ht="33">
      <c r="A6905" s="4"/>
      <c r="B6905" s="5" t="s">
        <v>6514</v>
      </c>
      <c r="C6905" s="4" t="s">
        <v>504</v>
      </c>
    </row>
    <row r="6906" spans="1:3">
      <c r="A6906" s="4"/>
      <c r="B6906" s="5" t="s">
        <v>2540</v>
      </c>
      <c r="C6906" s="4" t="s">
        <v>504</v>
      </c>
    </row>
    <row r="6907" spans="1:3">
      <c r="A6907" s="4"/>
      <c r="B6907" s="5" t="s">
        <v>2384</v>
      </c>
      <c r="C6907" s="4" t="s">
        <v>319</v>
      </c>
    </row>
    <row r="6908" spans="1:3" ht="33">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3">
      <c r="A6913" s="4"/>
      <c r="B6913" s="5" t="s">
        <v>6515</v>
      </c>
      <c r="C6913" s="4" t="s">
        <v>504</v>
      </c>
    </row>
    <row r="6914" spans="1:3">
      <c r="A6914" s="4"/>
      <c r="B6914" s="5" t="s">
        <v>2545</v>
      </c>
      <c r="C6914" s="4" t="s">
        <v>319</v>
      </c>
    </row>
    <row r="6915" spans="1:3">
      <c r="A6915" s="4"/>
      <c r="B6915" s="5" t="s">
        <v>6516</v>
      </c>
      <c r="C6915" s="4" t="s">
        <v>504</v>
      </c>
    </row>
    <row r="6916" spans="1:3" ht="33">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312</v>
      </c>
    </row>
    <row r="6923" spans="1:3">
      <c r="A6923" s="4"/>
      <c r="B6923" s="5" t="s">
        <v>15836</v>
      </c>
      <c r="C6923" s="4" t="s">
        <v>312</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3">
      <c r="A6931" s="4"/>
      <c r="B6931" s="5" t="s">
        <v>4275</v>
      </c>
      <c r="C6931" s="4" t="s">
        <v>504</v>
      </c>
    </row>
    <row r="6932" spans="1:3" ht="33">
      <c r="A6932" s="4"/>
      <c r="B6932" s="5" t="s">
        <v>15837</v>
      </c>
      <c r="C6932" s="4" t="s">
        <v>317</v>
      </c>
    </row>
    <row r="6933" spans="1:3" ht="33">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49.5">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3">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3">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3">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319</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3">
      <c r="A6975" s="4"/>
      <c r="B6975" s="5" t="s">
        <v>6524</v>
      </c>
      <c r="C6975" s="4" t="s">
        <v>312</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3">
      <c r="A6984" s="4"/>
      <c r="B6984" s="5" t="s">
        <v>6525</v>
      </c>
      <c r="C6984" s="4" t="s">
        <v>317</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3">
      <c r="A6995" s="4"/>
      <c r="B6995" s="5" t="s">
        <v>15850</v>
      </c>
      <c r="C6995" s="4" t="s">
        <v>504</v>
      </c>
    </row>
    <row r="6996" spans="1:3">
      <c r="A6996" s="4"/>
      <c r="B6996" s="5" t="s">
        <v>2591</v>
      </c>
      <c r="C6996" s="4" t="s">
        <v>504</v>
      </c>
    </row>
    <row r="6997" spans="1:3">
      <c r="A6997" s="4"/>
      <c r="B6997" s="5" t="s">
        <v>4276</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319</v>
      </c>
    </row>
    <row r="7013" spans="1:3">
      <c r="A7013" s="4" t="s">
        <v>1501</v>
      </c>
      <c r="B7013" s="5" t="s">
        <v>2600</v>
      </c>
      <c r="C7013" s="4" t="s">
        <v>504</v>
      </c>
    </row>
    <row r="7014" spans="1:3">
      <c r="A7014" s="4"/>
      <c r="B7014" s="5" t="s">
        <v>4244</v>
      </c>
      <c r="C7014" s="4" t="s">
        <v>504</v>
      </c>
    </row>
    <row r="7015" spans="1:3" ht="33">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49.5">
      <c r="A7022" s="4"/>
      <c r="B7022" s="5" t="s">
        <v>15856</v>
      </c>
      <c r="C7022" s="4" t="s">
        <v>314</v>
      </c>
    </row>
    <row r="7023" spans="1:3">
      <c r="A7023" s="4"/>
      <c r="B7023" s="5" t="s">
        <v>2319</v>
      </c>
      <c r="C7023" s="4" t="s">
        <v>504</v>
      </c>
    </row>
    <row r="7024" spans="1:3" ht="33">
      <c r="A7024" s="4"/>
      <c r="B7024" s="5" t="s">
        <v>6529</v>
      </c>
      <c r="C7024" s="4" t="s">
        <v>314</v>
      </c>
    </row>
    <row r="7025" spans="1:3" ht="33">
      <c r="A7025" s="4"/>
      <c r="B7025" s="5" t="s">
        <v>15857</v>
      </c>
      <c r="C7025" s="4" t="s">
        <v>504</v>
      </c>
    </row>
    <row r="7026" spans="1:3" ht="33">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3">
      <c r="A7032" s="4"/>
      <c r="B7032" s="5" t="s">
        <v>6530</v>
      </c>
      <c r="C7032" s="4" t="s">
        <v>314</v>
      </c>
    </row>
    <row r="7033" spans="1:3" ht="33">
      <c r="A7033" s="4"/>
      <c r="B7033" s="5" t="s">
        <v>15859</v>
      </c>
      <c r="C7033" s="4" t="s">
        <v>504</v>
      </c>
    </row>
    <row r="7034" spans="1:3" ht="33">
      <c r="A7034" s="4" t="s">
        <v>1501</v>
      </c>
      <c r="B7034" s="5" t="s">
        <v>2611</v>
      </c>
      <c r="C7034" s="4" t="s">
        <v>504</v>
      </c>
    </row>
    <row r="7035" spans="1:3">
      <c r="A7035" s="4"/>
      <c r="B7035" s="5" t="s">
        <v>6531</v>
      </c>
      <c r="C7035" s="4" t="s">
        <v>504</v>
      </c>
    </row>
    <row r="7036" spans="1:3" ht="33">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3">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3">
      <c r="A7048" s="4" t="s">
        <v>1501</v>
      </c>
      <c r="B7048" s="5" t="s">
        <v>15861</v>
      </c>
      <c r="C7048" s="4" t="s">
        <v>504</v>
      </c>
    </row>
    <row r="7049" spans="1:3">
      <c r="A7049" s="4"/>
      <c r="B7049" s="5" t="s">
        <v>2621</v>
      </c>
      <c r="C7049" s="4" t="s">
        <v>504</v>
      </c>
    </row>
    <row r="7050" spans="1:3" ht="33">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3">
      <c r="A7059" s="4"/>
      <c r="B7059" s="5" t="s">
        <v>15864</v>
      </c>
      <c r="C7059" s="4" t="s">
        <v>504</v>
      </c>
    </row>
    <row r="7060" spans="1:3">
      <c r="A7060" s="14" t="s">
        <v>1501</v>
      </c>
      <c r="B7060" s="5" t="s">
        <v>2629</v>
      </c>
      <c r="C7060" s="4" t="s">
        <v>504</v>
      </c>
    </row>
    <row r="7061" spans="1:3" ht="49.5">
      <c r="A7061" s="4"/>
      <c r="B7061" s="5" t="s">
        <v>15865</v>
      </c>
      <c r="C7061" s="4" t="s">
        <v>504</v>
      </c>
    </row>
    <row r="7062" spans="1:3">
      <c r="A7062" s="4"/>
      <c r="B7062" s="5" t="s">
        <v>6534</v>
      </c>
      <c r="C7062" s="4" t="s">
        <v>504</v>
      </c>
    </row>
    <row r="7063" spans="1:3" ht="33">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1808</v>
      </c>
      <c r="C7066" s="4" t="s">
        <v>504</v>
      </c>
    </row>
    <row r="7067" spans="1:3" ht="33">
      <c r="A7067" s="4"/>
      <c r="B7067" s="5" t="s">
        <v>6536</v>
      </c>
      <c r="C7067" s="4" t="s">
        <v>504</v>
      </c>
    </row>
    <row r="7068" spans="1:3">
      <c r="A7068" s="4"/>
      <c r="B7068" s="5" t="s">
        <v>2632</v>
      </c>
      <c r="C7068" s="4" t="s">
        <v>504</v>
      </c>
    </row>
    <row r="7069" spans="1:3" ht="33">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3">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3">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312</v>
      </c>
    </row>
    <row r="7092" spans="1:3">
      <c r="A7092" s="4"/>
      <c r="B7092" s="5" t="s">
        <v>2649</v>
      </c>
      <c r="C7092" s="4" t="s">
        <v>312</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317</v>
      </c>
    </row>
    <row r="7108" spans="1:3">
      <c r="A7108" s="4"/>
      <c r="B7108" s="5" t="s">
        <v>2660</v>
      </c>
      <c r="C7108" s="4" t="s">
        <v>504</v>
      </c>
    </row>
    <row r="7109" spans="1:3" ht="33">
      <c r="A7109" s="4"/>
      <c r="B7109" s="5" t="s">
        <v>2661</v>
      </c>
      <c r="C7109" s="4" t="s">
        <v>504</v>
      </c>
    </row>
    <row r="7110" spans="1:3">
      <c r="A7110" s="4"/>
      <c r="B7110" s="5" t="s">
        <v>2662</v>
      </c>
      <c r="C7110" s="4" t="s">
        <v>504</v>
      </c>
    </row>
    <row r="7111" spans="1:3">
      <c r="A7111" s="4"/>
      <c r="B7111" s="5" t="s">
        <v>6538</v>
      </c>
      <c r="C7111" s="4" t="s">
        <v>317</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312</v>
      </c>
    </row>
    <row r="7116" spans="1:3">
      <c r="A7116" s="4"/>
      <c r="B7116" s="5" t="s">
        <v>6825</v>
      </c>
      <c r="C7116" s="4" t="s">
        <v>504</v>
      </c>
    </row>
    <row r="7117" spans="1:3">
      <c r="A7117" s="4"/>
      <c r="B7117" s="5" t="s">
        <v>2666</v>
      </c>
      <c r="C7117" s="4" t="s">
        <v>504</v>
      </c>
    </row>
    <row r="7118" spans="1:3">
      <c r="A7118" s="4"/>
      <c r="B7118" s="5" t="s">
        <v>2667</v>
      </c>
      <c r="C7118" s="4" t="s">
        <v>504</v>
      </c>
    </row>
    <row r="7119" spans="1:3" ht="33">
      <c r="A7119" s="4" t="s">
        <v>1501</v>
      </c>
      <c r="B7119" s="5" t="s">
        <v>15876</v>
      </c>
      <c r="C7119" s="4" t="s">
        <v>319</v>
      </c>
    </row>
    <row r="7120" spans="1:3" ht="33">
      <c r="A7120" s="4"/>
      <c r="B7120" s="5" t="s">
        <v>2668</v>
      </c>
      <c r="C7120" s="4" t="s">
        <v>313</v>
      </c>
    </row>
    <row r="7121" spans="1:3" ht="33">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317</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317</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319</v>
      </c>
    </row>
    <row r="7140" spans="1:3">
      <c r="A7140" s="4" t="s">
        <v>1501</v>
      </c>
      <c r="B7140" s="5" t="s">
        <v>2678</v>
      </c>
      <c r="C7140" s="4" t="s">
        <v>317</v>
      </c>
    </row>
    <row r="7141" spans="1:3">
      <c r="A7141" s="4"/>
      <c r="B7141" s="5" t="s">
        <v>2679</v>
      </c>
      <c r="C7141" s="4" t="s">
        <v>504</v>
      </c>
    </row>
    <row r="7142" spans="1:3">
      <c r="A7142" s="4"/>
      <c r="B7142" s="5" t="s">
        <v>15883</v>
      </c>
      <c r="C7142" s="4" t="s">
        <v>317</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314</v>
      </c>
    </row>
    <row r="7152" spans="1:3">
      <c r="A7152" s="4"/>
      <c r="B7152" s="5" t="s">
        <v>2684</v>
      </c>
      <c r="C7152" s="4" t="s">
        <v>314</v>
      </c>
    </row>
    <row r="7153" spans="1:3" ht="33">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317</v>
      </c>
    </row>
    <row r="7162" spans="1:3" ht="33">
      <c r="A7162" s="4"/>
      <c r="B7162" s="5" t="s">
        <v>15890</v>
      </c>
      <c r="C7162" s="4" t="s">
        <v>504</v>
      </c>
    </row>
    <row r="7163" spans="1:3">
      <c r="A7163" s="4"/>
      <c r="B7163" s="5" t="s">
        <v>6794</v>
      </c>
      <c r="C7163" s="4" t="s">
        <v>504</v>
      </c>
    </row>
    <row r="7164" spans="1:3">
      <c r="A7164" s="4"/>
      <c r="B7164" s="5" t="s">
        <v>2690</v>
      </c>
      <c r="C7164" s="4" t="s">
        <v>504</v>
      </c>
    </row>
    <row r="7165" spans="1:3" ht="33">
      <c r="A7165" s="4" t="s">
        <v>1501</v>
      </c>
      <c r="B7165" s="5" t="s">
        <v>6542</v>
      </c>
      <c r="C7165" s="4" t="s">
        <v>504</v>
      </c>
    </row>
    <row r="7166" spans="1:3">
      <c r="A7166" s="4"/>
      <c r="B7166" s="5" t="s">
        <v>4280</v>
      </c>
      <c r="C7166" s="4" t="s">
        <v>317</v>
      </c>
    </row>
    <row r="7167" spans="1:3">
      <c r="A7167" s="4"/>
      <c r="B7167" s="5" t="s">
        <v>2691</v>
      </c>
      <c r="C7167" s="4" t="s">
        <v>504</v>
      </c>
    </row>
    <row r="7168" spans="1:3">
      <c r="A7168" s="4"/>
      <c r="B7168" s="5" t="s">
        <v>15891</v>
      </c>
      <c r="C7168" s="4" t="s">
        <v>317</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331</v>
      </c>
      <c r="C7176" s="4" t="s">
        <v>504</v>
      </c>
    </row>
    <row r="7177" spans="1:3">
      <c r="A7177" s="4"/>
      <c r="B7177" s="5" t="s">
        <v>2693</v>
      </c>
      <c r="C7177" s="4" t="s">
        <v>504</v>
      </c>
    </row>
    <row r="7178" spans="1:3">
      <c r="A7178" s="4"/>
      <c r="B7178" s="5" t="s">
        <v>2694</v>
      </c>
      <c r="C7178" s="4" t="s">
        <v>504</v>
      </c>
    </row>
    <row r="7179" spans="1:3">
      <c r="A7179" s="4"/>
      <c r="B7179" s="5" t="s">
        <v>6544</v>
      </c>
      <c r="C7179" s="5" t="s">
        <v>312</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4300</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3">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49.5">
      <c r="A7208" s="4"/>
      <c r="B7208" s="5" t="s">
        <v>15900</v>
      </c>
      <c r="C7208" s="4" t="s">
        <v>504</v>
      </c>
    </row>
    <row r="7209" spans="1:3">
      <c r="A7209" s="4"/>
      <c r="B7209" s="5" t="s">
        <v>15901</v>
      </c>
      <c r="C7209" s="4" t="s">
        <v>504</v>
      </c>
    </row>
    <row r="7210" spans="1:3">
      <c r="A7210" s="4"/>
      <c r="B7210" s="5" t="s">
        <v>15902</v>
      </c>
      <c r="C7210" s="4" t="s">
        <v>504</v>
      </c>
    </row>
    <row r="7211" spans="1:3" ht="33">
      <c r="A7211" s="4"/>
      <c r="B7211" s="5" t="s">
        <v>6546</v>
      </c>
      <c r="C7211" s="4" t="s">
        <v>314</v>
      </c>
    </row>
    <row r="7212" spans="1:3">
      <c r="A7212" s="4"/>
      <c r="B7212" s="5" t="s">
        <v>2713</v>
      </c>
      <c r="C7212" s="4" t="s">
        <v>319</v>
      </c>
    </row>
    <row r="7213" spans="1:3">
      <c r="A7213" s="4" t="s">
        <v>1501</v>
      </c>
      <c r="B7213" s="5" t="s">
        <v>15903</v>
      </c>
      <c r="C7213" s="4" t="s">
        <v>504</v>
      </c>
    </row>
    <row r="7214" spans="1:3">
      <c r="A7214" s="4"/>
      <c r="B7214" s="5" t="s">
        <v>15904</v>
      </c>
      <c r="C7214" s="4" t="s">
        <v>317</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319</v>
      </c>
    </row>
    <row r="7219" spans="1:3">
      <c r="A7219" s="4"/>
      <c r="B7219" s="5" t="s">
        <v>2716</v>
      </c>
      <c r="C7219" s="4" t="s">
        <v>504</v>
      </c>
    </row>
    <row r="7220" spans="1:3">
      <c r="A7220" s="4"/>
      <c r="B7220" s="5" t="s">
        <v>15906</v>
      </c>
      <c r="C7220" s="4" t="s">
        <v>504</v>
      </c>
    </row>
    <row r="7221" spans="1:3" ht="33">
      <c r="A7221" s="4"/>
      <c r="B7221" s="5" t="s">
        <v>15907</v>
      </c>
      <c r="C7221" s="4" t="s">
        <v>504</v>
      </c>
    </row>
    <row r="7222" spans="1:3">
      <c r="A7222" s="4"/>
      <c r="B7222" s="5" t="s">
        <v>2717</v>
      </c>
      <c r="C7222" s="4" t="s">
        <v>319</v>
      </c>
    </row>
    <row r="7223" spans="1:3">
      <c r="A7223" s="4"/>
      <c r="B7223" s="5" t="s">
        <v>15908</v>
      </c>
      <c r="C7223" s="4" t="s">
        <v>504</v>
      </c>
    </row>
    <row r="7224" spans="1:3">
      <c r="A7224" s="4"/>
      <c r="B7224" s="5" t="s">
        <v>15909</v>
      </c>
      <c r="C7224" s="4" t="s">
        <v>504</v>
      </c>
    </row>
    <row r="7225" spans="1:3" ht="33">
      <c r="A7225" s="4" t="s">
        <v>1501</v>
      </c>
      <c r="B7225" s="5" t="s">
        <v>6547</v>
      </c>
      <c r="C7225" s="4" t="s">
        <v>504</v>
      </c>
    </row>
    <row r="7226" spans="1:3" ht="33">
      <c r="A7226" s="4"/>
      <c r="B7226" s="5" t="s">
        <v>6548</v>
      </c>
      <c r="C7226" s="4" t="s">
        <v>317</v>
      </c>
    </row>
    <row r="7227" spans="1:3">
      <c r="A7227" s="4"/>
      <c r="B7227" s="5" t="s">
        <v>6549</v>
      </c>
      <c r="C7227" s="4" t="s">
        <v>504</v>
      </c>
    </row>
    <row r="7228" spans="1:3">
      <c r="A7228" s="4"/>
      <c r="B7228" s="5" t="s">
        <v>2718</v>
      </c>
      <c r="C7228" s="4" t="s">
        <v>317</v>
      </c>
    </row>
    <row r="7229" spans="1:3" ht="49.5">
      <c r="A7229" s="4"/>
      <c r="B7229" s="5" t="s">
        <v>2719</v>
      </c>
      <c r="C7229" s="4" t="s">
        <v>317</v>
      </c>
    </row>
    <row r="7230" spans="1:3">
      <c r="A7230" s="4"/>
      <c r="B7230" s="5" t="s">
        <v>15910</v>
      </c>
      <c r="C7230" s="5" t="s">
        <v>504</v>
      </c>
    </row>
    <row r="7231" spans="1:3">
      <c r="A7231" s="4" t="s">
        <v>1501</v>
      </c>
      <c r="B7231" s="5" t="s">
        <v>2471</v>
      </c>
      <c r="C7231" s="4" t="s">
        <v>314</v>
      </c>
    </row>
    <row r="7232" spans="1:3" ht="49.5">
      <c r="A7232" s="4"/>
      <c r="B7232" s="5" t="s">
        <v>15911</v>
      </c>
      <c r="C7232" s="4" t="s">
        <v>314</v>
      </c>
    </row>
    <row r="7233" spans="1:3">
      <c r="A7233" s="4"/>
      <c r="B7233" s="5" t="s">
        <v>15912</v>
      </c>
      <c r="C7233" s="4" t="s">
        <v>314</v>
      </c>
    </row>
    <row r="7234" spans="1:3">
      <c r="A7234" s="4"/>
      <c r="B7234" s="5" t="s">
        <v>15913</v>
      </c>
      <c r="C7234" s="4" t="s">
        <v>314</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314</v>
      </c>
    </row>
    <row r="7239" spans="1:3">
      <c r="A7239" s="4"/>
      <c r="B7239" s="5" t="s">
        <v>15914</v>
      </c>
      <c r="C7239" s="4" t="s">
        <v>504</v>
      </c>
    </row>
    <row r="7240" spans="1:3" ht="33">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3">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3">
      <c r="A7262" s="4"/>
      <c r="B7262" s="5" t="s">
        <v>15919</v>
      </c>
      <c r="C7262" s="4" t="s">
        <v>317</v>
      </c>
    </row>
    <row r="7263" spans="1:3">
      <c r="A7263" s="4"/>
      <c r="B7263" s="5" t="s">
        <v>1457</v>
      </c>
      <c r="C7263" s="4" t="s">
        <v>504</v>
      </c>
    </row>
    <row r="7264" spans="1:3" ht="33">
      <c r="A7264" s="4"/>
      <c r="B7264" s="5" t="s">
        <v>15920</v>
      </c>
      <c r="C7264" s="4" t="s">
        <v>504</v>
      </c>
    </row>
    <row r="7265" spans="1:3">
      <c r="A7265" s="4"/>
      <c r="B7265" s="5" t="s">
        <v>2737</v>
      </c>
      <c r="C7265" s="4" t="s">
        <v>317</v>
      </c>
    </row>
    <row r="7266" spans="1:3">
      <c r="A7266" s="4"/>
      <c r="B7266" s="5" t="s">
        <v>2738</v>
      </c>
      <c r="C7266" s="4" t="s">
        <v>319</v>
      </c>
    </row>
    <row r="7267" spans="1:3" ht="33">
      <c r="A7267" s="4"/>
      <c r="B7267" s="5" t="s">
        <v>6551</v>
      </c>
      <c r="C7267" s="4" t="s">
        <v>317</v>
      </c>
    </row>
    <row r="7268" spans="1:3">
      <c r="A7268" s="4"/>
      <c r="B7268" s="5" t="s">
        <v>2739</v>
      </c>
      <c r="C7268" s="4" t="s">
        <v>317</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312</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314</v>
      </c>
    </row>
    <row r="7280" spans="1:3">
      <c r="A7280" s="4" t="s">
        <v>1501</v>
      </c>
      <c r="B7280" s="5" t="s">
        <v>15926</v>
      </c>
      <c r="C7280" s="4" t="s">
        <v>504</v>
      </c>
    </row>
    <row r="7281" spans="1:3" ht="33">
      <c r="A7281" s="4"/>
      <c r="B7281" s="5" t="s">
        <v>6554</v>
      </c>
      <c r="C7281" s="4" t="s">
        <v>314</v>
      </c>
    </row>
    <row r="7282" spans="1:3">
      <c r="A7282" s="4"/>
      <c r="B7282" s="5" t="s">
        <v>15927</v>
      </c>
      <c r="C7282" s="4" t="s">
        <v>317</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319</v>
      </c>
    </row>
    <row r="7293" spans="1:3" ht="33">
      <c r="A7293" s="4" t="s">
        <v>1501</v>
      </c>
      <c r="B7293" s="5" t="s">
        <v>15931</v>
      </c>
      <c r="C7293" s="4" t="s">
        <v>504</v>
      </c>
    </row>
    <row r="7294" spans="1:3">
      <c r="A7294" s="4"/>
      <c r="B7294" s="5" t="s">
        <v>2749</v>
      </c>
      <c r="C7294" s="4" t="s">
        <v>504</v>
      </c>
    </row>
    <row r="7295" spans="1:3">
      <c r="A7295" s="4"/>
      <c r="B7295" s="5" t="s">
        <v>2750</v>
      </c>
      <c r="C7295" s="4" t="s">
        <v>504</v>
      </c>
    </row>
    <row r="7296" spans="1:3" ht="33">
      <c r="A7296" s="4"/>
      <c r="B7296" s="5" t="s">
        <v>6555</v>
      </c>
      <c r="C7296" s="4" t="s">
        <v>504</v>
      </c>
    </row>
    <row r="7297" spans="1:3">
      <c r="A7297" s="4" t="s">
        <v>1501</v>
      </c>
      <c r="B7297" s="5" t="s">
        <v>15932</v>
      </c>
      <c r="C7297" s="4" t="s">
        <v>319</v>
      </c>
    </row>
    <row r="7298" spans="1:3">
      <c r="A7298" s="4"/>
      <c r="B7298" s="5" t="s">
        <v>2751</v>
      </c>
      <c r="C7298" s="4" t="s">
        <v>504</v>
      </c>
    </row>
    <row r="7299" spans="1:3">
      <c r="A7299" s="4"/>
      <c r="B7299" s="5" t="s">
        <v>15933</v>
      </c>
      <c r="C7299" s="4" t="s">
        <v>504</v>
      </c>
    </row>
    <row r="7300" spans="1:3" ht="3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312</v>
      </c>
    </row>
    <row r="7305" spans="1:3">
      <c r="A7305" s="4"/>
      <c r="B7305" s="5" t="s">
        <v>570</v>
      </c>
      <c r="C7305" s="4" t="s">
        <v>319</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319</v>
      </c>
    </row>
    <row r="7312" spans="1:3">
      <c r="A7312" s="4"/>
      <c r="B7312" s="5" t="s">
        <v>15934</v>
      </c>
      <c r="C7312" s="4" t="s">
        <v>504</v>
      </c>
    </row>
    <row r="7313" spans="1:3" ht="33">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319</v>
      </c>
    </row>
    <row r="7323" spans="1:3" ht="33">
      <c r="A7323" s="4"/>
      <c r="B7323" s="5" t="s">
        <v>15937</v>
      </c>
      <c r="C7323" s="4" t="s">
        <v>314</v>
      </c>
    </row>
    <row r="7324" spans="1:3">
      <c r="A7324" s="4"/>
      <c r="B7324" s="5" t="s">
        <v>2764</v>
      </c>
      <c r="C7324" s="4" t="s">
        <v>314</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3">
      <c r="A7333" s="4"/>
      <c r="B7333" s="5" t="s">
        <v>6561</v>
      </c>
      <c r="C7333" s="4" t="s">
        <v>504</v>
      </c>
    </row>
    <row r="7334" spans="1:3" ht="33">
      <c r="A7334" s="4"/>
      <c r="B7334" s="5" t="s">
        <v>6562</v>
      </c>
      <c r="C7334" s="4" t="s">
        <v>317</v>
      </c>
    </row>
    <row r="7335" spans="1:3">
      <c r="A7335" s="4"/>
      <c r="B7335" s="5" t="s">
        <v>2769</v>
      </c>
      <c r="C7335" s="4" t="s">
        <v>504</v>
      </c>
    </row>
    <row r="7336" spans="1:3">
      <c r="A7336" s="4"/>
      <c r="B7336" s="5" t="s">
        <v>2319</v>
      </c>
      <c r="C7336" s="4" t="s">
        <v>504</v>
      </c>
    </row>
    <row r="7337" spans="1:3">
      <c r="A7337" s="4"/>
      <c r="B7337" s="5" t="s">
        <v>2770</v>
      </c>
      <c r="C7337" s="4" t="s">
        <v>504</v>
      </c>
    </row>
    <row r="7338" spans="1:3">
      <c r="A7338" s="4"/>
      <c r="B7338" s="5" t="s">
        <v>2366</v>
      </c>
      <c r="C7338" s="4" t="s">
        <v>319</v>
      </c>
    </row>
    <row r="7339" spans="1:3" ht="49.5">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3">
      <c r="A7347" s="4"/>
      <c r="B7347" s="5" t="s">
        <v>15942</v>
      </c>
      <c r="C7347" s="4" t="s">
        <v>504</v>
      </c>
    </row>
    <row r="7348" spans="1:3">
      <c r="A7348" s="4"/>
      <c r="B7348" s="5" t="s">
        <v>15943</v>
      </c>
      <c r="C7348" s="4" t="s">
        <v>317</v>
      </c>
    </row>
    <row r="7349" spans="1:3">
      <c r="A7349" s="4" t="s">
        <v>1501</v>
      </c>
      <c r="B7349" s="5" t="s">
        <v>6563</v>
      </c>
      <c r="C7349" s="4" t="s">
        <v>504</v>
      </c>
    </row>
    <row r="7350" spans="1:3">
      <c r="A7350" s="4"/>
      <c r="B7350" s="5" t="s">
        <v>6564</v>
      </c>
      <c r="C7350" s="4" t="s">
        <v>504</v>
      </c>
    </row>
    <row r="7351" spans="1:3">
      <c r="A7351" s="4"/>
      <c r="B7351" s="5" t="s">
        <v>15944</v>
      </c>
      <c r="C7351" s="4" t="s">
        <v>314</v>
      </c>
    </row>
    <row r="7352" spans="1:3">
      <c r="A7352" s="4"/>
      <c r="B7352" s="5" t="s">
        <v>1505</v>
      </c>
      <c r="C7352" s="4" t="s">
        <v>319</v>
      </c>
    </row>
    <row r="7353" spans="1:3">
      <c r="A7353" s="4"/>
      <c r="B7353" s="5" t="s">
        <v>6565</v>
      </c>
      <c r="C7353" s="4" t="s">
        <v>314</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314</v>
      </c>
    </row>
    <row r="7359" spans="1:3" ht="49.5">
      <c r="A7359" s="4"/>
      <c r="B7359" s="5" t="s">
        <v>6566</v>
      </c>
      <c r="C7359" s="4" t="s">
        <v>317</v>
      </c>
    </row>
    <row r="7360" spans="1:3" ht="33">
      <c r="A7360" s="4" t="s">
        <v>1501</v>
      </c>
      <c r="B7360" s="5" t="s">
        <v>15947</v>
      </c>
      <c r="C7360" s="4" t="s">
        <v>504</v>
      </c>
    </row>
    <row r="7361" spans="1:3">
      <c r="A7361" s="4"/>
      <c r="B7361" s="5" t="s">
        <v>4316</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312</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319</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314</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1505</v>
      </c>
      <c r="C7392" s="4" t="s">
        <v>313</v>
      </c>
    </row>
    <row r="7393" spans="1:3">
      <c r="A7393" s="4"/>
      <c r="B7393" s="5" t="s">
        <v>2798</v>
      </c>
      <c r="C7393" s="4" t="s">
        <v>504</v>
      </c>
    </row>
    <row r="7394" spans="1:3">
      <c r="A7394" s="4"/>
      <c r="B7394" s="5" t="s">
        <v>2799</v>
      </c>
      <c r="C7394" s="4" t="s">
        <v>314</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319</v>
      </c>
    </row>
    <row r="7413" spans="1:3" ht="33">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319</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314</v>
      </c>
    </row>
    <row r="7427" spans="1:3">
      <c r="A7427" s="4" t="s">
        <v>1501</v>
      </c>
      <c r="B7427" s="5" t="s">
        <v>2815</v>
      </c>
      <c r="C7427" s="4" t="s">
        <v>504</v>
      </c>
    </row>
    <row r="7428" spans="1:3">
      <c r="A7428" s="4"/>
      <c r="B7428" s="5" t="s">
        <v>6569</v>
      </c>
      <c r="C7428" s="4" t="s">
        <v>504</v>
      </c>
    </row>
    <row r="7429" spans="1:3" ht="33">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313</v>
      </c>
    </row>
    <row r="7441" spans="1:3">
      <c r="A7441" s="4"/>
      <c r="B7441" s="5" t="s">
        <v>6573</v>
      </c>
      <c r="C7441" s="4" t="s">
        <v>312</v>
      </c>
    </row>
    <row r="7442" spans="1:3">
      <c r="A7442" s="4" t="s">
        <v>1501</v>
      </c>
      <c r="B7442" s="5" t="s">
        <v>2823</v>
      </c>
      <c r="C7442" s="4" t="s">
        <v>504</v>
      </c>
    </row>
    <row r="7443" spans="1:3" ht="33">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317</v>
      </c>
    </row>
    <row r="7450" spans="1:3">
      <c r="A7450" s="4"/>
      <c r="B7450" s="5" t="s">
        <v>2828</v>
      </c>
      <c r="C7450" s="4" t="s">
        <v>504</v>
      </c>
    </row>
    <row r="7451" spans="1:3">
      <c r="A7451" s="4"/>
      <c r="B7451" s="5" t="s">
        <v>570</v>
      </c>
      <c r="C7451" s="4" t="s">
        <v>319</v>
      </c>
    </row>
    <row r="7452" spans="1:3" ht="33">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312</v>
      </c>
    </row>
    <row r="7463" spans="1:3">
      <c r="A7463" s="4"/>
      <c r="B7463" s="5" t="s">
        <v>2836</v>
      </c>
      <c r="C7463" s="4" t="s">
        <v>312</v>
      </c>
    </row>
    <row r="7464" spans="1:3">
      <c r="A7464" s="4"/>
      <c r="B7464" s="5" t="s">
        <v>2837</v>
      </c>
      <c r="C7464" s="4" t="s">
        <v>504</v>
      </c>
    </row>
    <row r="7465" spans="1:3">
      <c r="A7465" s="4"/>
      <c r="B7465" s="5" t="s">
        <v>2838</v>
      </c>
      <c r="C7465" s="4" t="s">
        <v>314</v>
      </c>
    </row>
    <row r="7466" spans="1:3">
      <c r="A7466" s="4"/>
      <c r="B7466" s="5" t="s">
        <v>15974</v>
      </c>
      <c r="C7466" s="4" t="s">
        <v>314</v>
      </c>
    </row>
    <row r="7467" spans="1:3">
      <c r="A7467" s="4"/>
      <c r="B7467" s="5" t="s">
        <v>2839</v>
      </c>
      <c r="C7467" s="4" t="s">
        <v>314</v>
      </c>
    </row>
    <row r="7468" spans="1:3">
      <c r="A7468" s="4" t="s">
        <v>1501</v>
      </c>
      <c r="B7468" s="5" t="s">
        <v>15975</v>
      </c>
      <c r="C7468" s="4" t="s">
        <v>317</v>
      </c>
    </row>
    <row r="7469" spans="1:3">
      <c r="A7469" s="4"/>
      <c r="B7469" s="5" t="s">
        <v>6574</v>
      </c>
      <c r="C7469" s="4" t="s">
        <v>319</v>
      </c>
    </row>
    <row r="7470" spans="1:3">
      <c r="A7470" s="4"/>
      <c r="B7470" s="5" t="s">
        <v>4287</v>
      </c>
      <c r="C7470" s="4" t="s">
        <v>317</v>
      </c>
    </row>
    <row r="7471" spans="1:3">
      <c r="A7471" s="4"/>
      <c r="B7471" s="5" t="s">
        <v>15976</v>
      </c>
      <c r="C7471" s="4" t="s">
        <v>319</v>
      </c>
    </row>
    <row r="7472" spans="1:3">
      <c r="A7472" s="4"/>
      <c r="B7472" s="5" t="s">
        <v>6575</v>
      </c>
      <c r="C7472" s="4" t="s">
        <v>317</v>
      </c>
    </row>
    <row r="7473" spans="1:3">
      <c r="A7473" s="4"/>
      <c r="B7473" s="5" t="s">
        <v>2840</v>
      </c>
      <c r="C7473" s="4" t="s">
        <v>318</v>
      </c>
    </row>
    <row r="7474" spans="1:3" ht="33">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3">
      <c r="A7478" s="4"/>
      <c r="B7478" s="5" t="s">
        <v>6576</v>
      </c>
      <c r="C7478" s="4" t="s">
        <v>504</v>
      </c>
    </row>
    <row r="7479" spans="1:3">
      <c r="A7479" s="4"/>
      <c r="B7479" s="5" t="s">
        <v>6577</v>
      </c>
      <c r="C7479" s="4" t="s">
        <v>504</v>
      </c>
    </row>
    <row r="7480" spans="1:3" ht="33">
      <c r="A7480" s="4"/>
      <c r="B7480" s="5" t="s">
        <v>15979</v>
      </c>
      <c r="C7480" s="4" t="s">
        <v>317</v>
      </c>
    </row>
    <row r="7481" spans="1:3" ht="33">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3">
      <c r="A7486" s="4"/>
      <c r="B7486" s="5" t="s">
        <v>15982</v>
      </c>
      <c r="C7486" s="4" t="s">
        <v>504</v>
      </c>
    </row>
    <row r="7487" spans="1:3">
      <c r="A7487" s="4"/>
      <c r="B7487" s="5" t="s">
        <v>4300</v>
      </c>
      <c r="C7487" s="4" t="s">
        <v>504</v>
      </c>
    </row>
    <row r="7488" spans="1:3" ht="33">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312</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3">
      <c r="A7505" s="4"/>
      <c r="B7505" s="5" t="s">
        <v>15988</v>
      </c>
      <c r="C7505" s="4" t="s">
        <v>314</v>
      </c>
    </row>
    <row r="7506" spans="1:3">
      <c r="A7506" s="4" t="s">
        <v>1501</v>
      </c>
      <c r="B7506" s="5" t="s">
        <v>2853</v>
      </c>
      <c r="C7506" s="4" t="s">
        <v>319</v>
      </c>
    </row>
    <row r="7507" spans="1:3">
      <c r="A7507" s="4"/>
      <c r="B7507" s="5" t="s">
        <v>2854</v>
      </c>
      <c r="C7507" s="4" t="s">
        <v>314</v>
      </c>
    </row>
    <row r="7508" spans="1:3">
      <c r="A7508" s="4"/>
      <c r="B7508" s="5" t="s">
        <v>2855</v>
      </c>
      <c r="C7508" s="4" t="s">
        <v>319</v>
      </c>
    </row>
    <row r="7509" spans="1:3">
      <c r="A7509" s="4"/>
      <c r="B7509" s="5" t="s">
        <v>6580</v>
      </c>
      <c r="C7509" s="4" t="s">
        <v>314</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3">
      <c r="A7514" s="4"/>
      <c r="B7514" s="5" t="s">
        <v>15989</v>
      </c>
      <c r="C7514" s="4" t="s">
        <v>312</v>
      </c>
    </row>
    <row r="7515" spans="1:3">
      <c r="A7515" s="4"/>
      <c r="B7515" s="5" t="s">
        <v>2860</v>
      </c>
      <c r="C7515" s="4" t="s">
        <v>312</v>
      </c>
    </row>
    <row r="7516" spans="1:3">
      <c r="A7516" s="4"/>
      <c r="B7516" s="5" t="s">
        <v>14745</v>
      </c>
      <c r="C7516" s="4" t="s">
        <v>312</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314</v>
      </c>
    </row>
    <row r="7524" spans="1:3">
      <c r="A7524" s="4"/>
      <c r="B7524" s="5" t="s">
        <v>2868</v>
      </c>
      <c r="C7524" s="4" t="s">
        <v>314</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312</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312</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314</v>
      </c>
    </row>
    <row r="7556" spans="1:3">
      <c r="A7556" s="4"/>
      <c r="B7556" s="5" t="s">
        <v>2890</v>
      </c>
      <c r="C7556" s="4" t="s">
        <v>504</v>
      </c>
    </row>
    <row r="7557" spans="1:3" ht="33">
      <c r="A7557" s="4"/>
      <c r="B7557" s="5" t="s">
        <v>6582</v>
      </c>
      <c r="C7557" s="4" t="s">
        <v>314</v>
      </c>
    </row>
    <row r="7558" spans="1:3" ht="33">
      <c r="A7558" s="4" t="s">
        <v>1501</v>
      </c>
      <c r="B7558" s="5" t="s">
        <v>15994</v>
      </c>
      <c r="C7558" s="4" t="s">
        <v>504</v>
      </c>
    </row>
    <row r="7559" spans="1:3">
      <c r="A7559" s="4"/>
      <c r="B7559" s="5" t="s">
        <v>2891</v>
      </c>
      <c r="C7559" s="4" t="s">
        <v>504</v>
      </c>
    </row>
    <row r="7560" spans="1:3" ht="33">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314</v>
      </c>
    </row>
    <row r="7566" spans="1:3" ht="33">
      <c r="A7566" s="4"/>
      <c r="B7566" s="5" t="s">
        <v>6583</v>
      </c>
      <c r="C7566" s="4" t="s">
        <v>504</v>
      </c>
    </row>
    <row r="7567" spans="1:3">
      <c r="A7567" s="4"/>
      <c r="B7567" s="5" t="s">
        <v>2897</v>
      </c>
      <c r="C7567" s="4" t="s">
        <v>317</v>
      </c>
    </row>
    <row r="7568" spans="1:3" ht="33">
      <c r="A7568" s="4"/>
      <c r="B7568" s="5" t="s">
        <v>15996</v>
      </c>
      <c r="C7568" s="4" t="s">
        <v>504</v>
      </c>
    </row>
    <row r="7569" spans="1:3">
      <c r="A7569" s="4"/>
      <c r="B7569" s="5" t="s">
        <v>1965</v>
      </c>
      <c r="C7569" s="4" t="s">
        <v>319</v>
      </c>
    </row>
    <row r="7570" spans="1:3" ht="33">
      <c r="A7570" s="4"/>
      <c r="B7570" s="5" t="s">
        <v>6584</v>
      </c>
      <c r="C7570" s="4" t="s">
        <v>504</v>
      </c>
    </row>
    <row r="7571" spans="1:3" ht="33">
      <c r="A7571" s="4" t="s">
        <v>1501</v>
      </c>
      <c r="B7571" s="5" t="s">
        <v>15997</v>
      </c>
      <c r="C7571" s="4" t="s">
        <v>504</v>
      </c>
    </row>
    <row r="7572" spans="1:3">
      <c r="A7572" s="4"/>
      <c r="B7572" s="5" t="s">
        <v>6585</v>
      </c>
      <c r="C7572" s="4" t="s">
        <v>317</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4300</v>
      </c>
      <c r="C7585" s="4" t="s">
        <v>312</v>
      </c>
    </row>
    <row r="7586" spans="1:3">
      <c r="A7586" s="4" t="s">
        <v>1501</v>
      </c>
      <c r="B7586" s="5" t="s">
        <v>2905</v>
      </c>
      <c r="C7586" s="4" t="s">
        <v>504</v>
      </c>
    </row>
    <row r="7587" spans="1:3">
      <c r="A7587" s="4"/>
      <c r="B7587" s="5" t="s">
        <v>284</v>
      </c>
      <c r="C7587" s="4" t="s">
        <v>319</v>
      </c>
    </row>
    <row r="7588" spans="1:3">
      <c r="A7588" s="4"/>
      <c r="B7588" s="5" t="s">
        <v>16000</v>
      </c>
      <c r="C7588" s="4" t="s">
        <v>504</v>
      </c>
    </row>
    <row r="7589" spans="1:3">
      <c r="A7589" s="4"/>
      <c r="B7589" s="5" t="s">
        <v>16001</v>
      </c>
      <c r="C7589" s="4" t="s">
        <v>504</v>
      </c>
    </row>
    <row r="7590" spans="1:3">
      <c r="A7590" s="4"/>
      <c r="B7590" s="5" t="s">
        <v>570</v>
      </c>
      <c r="C7590" s="4" t="s">
        <v>319</v>
      </c>
    </row>
    <row r="7591" spans="1:3" ht="33">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3">
      <c r="A7610" s="4"/>
      <c r="B7610" s="5" t="s">
        <v>16004</v>
      </c>
      <c r="C7610" s="4" t="s">
        <v>312</v>
      </c>
    </row>
    <row r="7611" spans="1:3">
      <c r="A7611" s="4"/>
      <c r="B7611" s="5" t="s">
        <v>2921</v>
      </c>
      <c r="C7611" s="4" t="s">
        <v>504</v>
      </c>
    </row>
    <row r="7612" spans="1:3">
      <c r="A7612" s="4" t="s">
        <v>1501</v>
      </c>
      <c r="B7612" s="5" t="s">
        <v>2271</v>
      </c>
      <c r="C7612" s="4" t="s">
        <v>319</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312</v>
      </c>
    </row>
    <row r="7618" spans="1:3">
      <c r="A7618" s="4"/>
      <c r="B7618" s="5" t="s">
        <v>2924</v>
      </c>
      <c r="C7618" s="4" t="s">
        <v>312</v>
      </c>
    </row>
    <row r="7619" spans="1:3">
      <c r="A7619" s="4" t="s">
        <v>1501</v>
      </c>
      <c r="B7619" s="5" t="s">
        <v>6590</v>
      </c>
      <c r="C7619" s="4" t="s">
        <v>314</v>
      </c>
    </row>
    <row r="7620" spans="1:3">
      <c r="A7620" s="4"/>
      <c r="B7620" s="5" t="s">
        <v>2546</v>
      </c>
      <c r="C7620" s="4" t="s">
        <v>319</v>
      </c>
    </row>
    <row r="7621" spans="1:3">
      <c r="A7621" s="4"/>
      <c r="B7621" s="5" t="s">
        <v>16007</v>
      </c>
      <c r="C7621" s="4" t="s">
        <v>504</v>
      </c>
    </row>
    <row r="7622" spans="1:3">
      <c r="A7622" s="4"/>
      <c r="B7622" s="5" t="s">
        <v>2925</v>
      </c>
      <c r="C7622" s="4" t="s">
        <v>504</v>
      </c>
    </row>
    <row r="7623" spans="1:3" ht="33">
      <c r="A7623" s="4"/>
      <c r="B7623" s="5" t="s">
        <v>16008</v>
      </c>
      <c r="C7623" s="4" t="s">
        <v>504</v>
      </c>
    </row>
    <row r="7624" spans="1:3">
      <c r="A7624" s="4"/>
      <c r="B7624" s="5" t="s">
        <v>16009</v>
      </c>
      <c r="C7624" s="4" t="s">
        <v>317</v>
      </c>
    </row>
    <row r="7625" spans="1:3" ht="66">
      <c r="A7625" s="4"/>
      <c r="B7625" s="5" t="s">
        <v>16010</v>
      </c>
      <c r="C7625" s="4" t="s">
        <v>313</v>
      </c>
    </row>
    <row r="7626" spans="1:3">
      <c r="A7626" s="4" t="s">
        <v>1501</v>
      </c>
      <c r="B7626" s="5" t="s">
        <v>2926</v>
      </c>
      <c r="C7626" s="4" t="s">
        <v>504</v>
      </c>
    </row>
    <row r="7627" spans="1:3">
      <c r="A7627" s="4"/>
      <c r="B7627" s="5" t="s">
        <v>2927</v>
      </c>
      <c r="C7627" s="4" t="s">
        <v>504</v>
      </c>
    </row>
    <row r="7628" spans="1:3" ht="33">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317</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319</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314</v>
      </c>
    </row>
    <row r="7643" spans="1:3">
      <c r="A7643" s="4"/>
      <c r="B7643" s="5" t="s">
        <v>6592</v>
      </c>
      <c r="C7643" s="4" t="s">
        <v>314</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4300</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3">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319</v>
      </c>
    </row>
    <row r="7670" spans="1:3">
      <c r="A7670" s="4" t="s">
        <v>1501</v>
      </c>
      <c r="B7670" s="5" t="s">
        <v>2954</v>
      </c>
      <c r="C7670" s="4" t="s">
        <v>504</v>
      </c>
    </row>
    <row r="7671" spans="1:3">
      <c r="A7671" s="4"/>
      <c r="B7671" s="5" t="s">
        <v>2955</v>
      </c>
      <c r="C7671" s="4" t="s">
        <v>504</v>
      </c>
    </row>
    <row r="7672" spans="1:3">
      <c r="A7672" s="4"/>
      <c r="B7672" s="5" t="s">
        <v>2956</v>
      </c>
      <c r="C7672" s="4" t="s">
        <v>317</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3">
      <c r="A7676" s="4"/>
      <c r="B7676" s="5" t="s">
        <v>6595</v>
      </c>
      <c r="C7676" s="4" t="s">
        <v>504</v>
      </c>
    </row>
    <row r="7677" spans="1:3">
      <c r="A7677" s="4"/>
      <c r="B7677" s="5" t="s">
        <v>2959</v>
      </c>
      <c r="C7677" s="4" t="s">
        <v>504</v>
      </c>
    </row>
    <row r="7678" spans="1:3" ht="33">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3">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3">
      <c r="A7698" s="4"/>
      <c r="B7698" s="5" t="s">
        <v>16025</v>
      </c>
      <c r="C7698" s="4" t="s">
        <v>504</v>
      </c>
    </row>
    <row r="7699" spans="1:3">
      <c r="A7699" s="4" t="s">
        <v>1501</v>
      </c>
      <c r="B7699" s="5" t="s">
        <v>2974</v>
      </c>
      <c r="C7699" s="4" t="s">
        <v>504</v>
      </c>
    </row>
    <row r="7700" spans="1:3">
      <c r="A7700" s="4"/>
      <c r="B7700" s="5" t="s">
        <v>2975</v>
      </c>
      <c r="C7700" s="4" t="s">
        <v>319</v>
      </c>
    </row>
    <row r="7701" spans="1:3">
      <c r="A7701" s="4"/>
      <c r="B7701" s="5" t="s">
        <v>2976</v>
      </c>
      <c r="C7701" s="4" t="s">
        <v>504</v>
      </c>
    </row>
    <row r="7702" spans="1:3">
      <c r="A7702" s="4"/>
      <c r="B7702" s="5" t="s">
        <v>2977</v>
      </c>
      <c r="C7702" s="4" t="s">
        <v>504</v>
      </c>
    </row>
    <row r="7703" spans="1:3">
      <c r="A7703" s="4"/>
      <c r="B7703" s="5" t="s">
        <v>2978</v>
      </c>
      <c r="C7703" s="4" t="s">
        <v>504</v>
      </c>
    </row>
    <row r="7704" spans="1:3">
      <c r="A7704" s="4"/>
      <c r="B7704" s="5" t="s">
        <v>2682</v>
      </c>
      <c r="C7704" s="4" t="s">
        <v>314</v>
      </c>
    </row>
    <row r="7705" spans="1:3">
      <c r="A7705" s="4" t="s">
        <v>1501</v>
      </c>
      <c r="B7705" s="5" t="s">
        <v>6597</v>
      </c>
      <c r="C7705" s="4" t="s">
        <v>504</v>
      </c>
    </row>
    <row r="7706" spans="1:3">
      <c r="A7706" s="4"/>
      <c r="B7706" s="5" t="s">
        <v>6598</v>
      </c>
      <c r="C7706" s="4" t="s">
        <v>312</v>
      </c>
    </row>
    <row r="7707" spans="1:3">
      <c r="A7707" s="4"/>
      <c r="B7707" s="5" t="s">
        <v>2979</v>
      </c>
      <c r="C7707" s="4" t="s">
        <v>504</v>
      </c>
    </row>
    <row r="7708" spans="1:3">
      <c r="A7708" s="4"/>
      <c r="B7708" s="5" t="s">
        <v>804</v>
      </c>
      <c r="C7708" s="4" t="s">
        <v>312</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319</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314</v>
      </c>
    </row>
    <row r="7726" spans="1:3" ht="49.5">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3">
      <c r="A7735" s="4"/>
      <c r="B7735" s="5" t="s">
        <v>16029</v>
      </c>
      <c r="C7735" s="4" t="s">
        <v>504</v>
      </c>
    </row>
    <row r="7736" spans="1:3" ht="33">
      <c r="A7736" s="4"/>
      <c r="B7736" s="5" t="s">
        <v>6600</v>
      </c>
      <c r="C7736" s="4" t="s">
        <v>504</v>
      </c>
    </row>
    <row r="7737" spans="1:3">
      <c r="A7737" s="4"/>
      <c r="B7737" s="5" t="s">
        <v>2994</v>
      </c>
      <c r="C7737" s="4" t="s">
        <v>317</v>
      </c>
    </row>
    <row r="7738" spans="1:3">
      <c r="A7738" s="4"/>
      <c r="B7738" s="5" t="s">
        <v>331</v>
      </c>
      <c r="C7738" s="4" t="s">
        <v>319</v>
      </c>
    </row>
    <row r="7739" spans="1:3" ht="33">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15976</v>
      </c>
      <c r="C7743" s="4" t="s">
        <v>504</v>
      </c>
    </row>
    <row r="7744" spans="1:3">
      <c r="A7744" s="4"/>
      <c r="B7744" s="5" t="s">
        <v>2996</v>
      </c>
      <c r="C7744" s="4" t="s">
        <v>504</v>
      </c>
    </row>
    <row r="7745" spans="1:3">
      <c r="A7745" s="4"/>
      <c r="B7745" s="5" t="s">
        <v>2997</v>
      </c>
      <c r="C7745" s="4" t="s">
        <v>313</v>
      </c>
    </row>
    <row r="7746" spans="1:3">
      <c r="A7746" s="4"/>
      <c r="B7746" s="5" t="s">
        <v>2546</v>
      </c>
      <c r="C7746" s="4" t="s">
        <v>504</v>
      </c>
    </row>
    <row r="7747" spans="1:3">
      <c r="A7747" s="4"/>
      <c r="B7747" s="5" t="s">
        <v>2998</v>
      </c>
      <c r="C7747" s="4" t="s">
        <v>504</v>
      </c>
    </row>
    <row r="7748" spans="1:3">
      <c r="A7748" s="4"/>
      <c r="B7748" s="5" t="s">
        <v>804</v>
      </c>
      <c r="C7748" s="4" t="s">
        <v>504</v>
      </c>
    </row>
    <row r="7749" spans="1:3" ht="33">
      <c r="A7749" s="4" t="s">
        <v>1501</v>
      </c>
      <c r="B7749" s="5" t="s">
        <v>6602</v>
      </c>
      <c r="C7749" s="4" t="s">
        <v>317</v>
      </c>
    </row>
    <row r="7750" spans="1:3">
      <c r="A7750" s="4"/>
      <c r="B7750" s="5" t="s">
        <v>2999</v>
      </c>
      <c r="C7750" s="4" t="s">
        <v>314</v>
      </c>
    </row>
    <row r="7751" spans="1:3">
      <c r="A7751" s="4"/>
      <c r="B7751" s="5" t="s">
        <v>6603</v>
      </c>
      <c r="C7751" s="4" t="s">
        <v>317</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314</v>
      </c>
    </row>
    <row r="7756" spans="1:3">
      <c r="A7756" s="4"/>
      <c r="B7756" s="5" t="s">
        <v>3001</v>
      </c>
      <c r="C7756" s="4" t="s">
        <v>504</v>
      </c>
    </row>
    <row r="7757" spans="1:3">
      <c r="A7757" s="4"/>
      <c r="B7757" s="5" t="s">
        <v>16034</v>
      </c>
      <c r="C7757" s="4" t="s">
        <v>314</v>
      </c>
    </row>
    <row r="7758" spans="1:3">
      <c r="A7758" s="4"/>
      <c r="B7758" s="5" t="s">
        <v>6606</v>
      </c>
      <c r="C7758" s="4" t="s">
        <v>504</v>
      </c>
    </row>
    <row r="7759" spans="1:3" ht="33">
      <c r="A7759" s="4"/>
      <c r="B7759" s="5" t="s">
        <v>6607</v>
      </c>
      <c r="C7759" s="4" t="s">
        <v>314</v>
      </c>
    </row>
    <row r="7760" spans="1:3">
      <c r="A7760" s="4" t="s">
        <v>1501</v>
      </c>
      <c r="B7760" s="5" t="s">
        <v>3002</v>
      </c>
      <c r="C7760" s="4" t="s">
        <v>312</v>
      </c>
    </row>
    <row r="7761" spans="1:3" ht="33">
      <c r="A7761" s="4"/>
      <c r="B7761" s="5" t="s">
        <v>16035</v>
      </c>
      <c r="C7761" s="4" t="s">
        <v>504</v>
      </c>
    </row>
    <row r="7762" spans="1:3">
      <c r="A7762" s="4"/>
      <c r="B7762" s="5" t="s">
        <v>1599</v>
      </c>
      <c r="C7762" s="4" t="s">
        <v>312</v>
      </c>
    </row>
    <row r="7763" spans="1:3">
      <c r="A7763" s="4"/>
      <c r="B7763" s="5" t="s">
        <v>3003</v>
      </c>
      <c r="C7763" s="4" t="s">
        <v>504</v>
      </c>
    </row>
    <row r="7764" spans="1:3">
      <c r="A7764" s="4"/>
      <c r="B7764" s="5" t="s">
        <v>6608</v>
      </c>
      <c r="C7764" s="4" t="s">
        <v>314</v>
      </c>
    </row>
    <row r="7765" spans="1:3" ht="33">
      <c r="A7765" s="4"/>
      <c r="B7765" s="5" t="s">
        <v>6609</v>
      </c>
      <c r="C7765" s="4" t="s">
        <v>504</v>
      </c>
    </row>
    <row r="7766" spans="1:3">
      <c r="A7766" s="4"/>
      <c r="B7766" s="5" t="s">
        <v>15487</v>
      </c>
      <c r="C7766" s="4" t="s">
        <v>319</v>
      </c>
    </row>
    <row r="7767" spans="1:3">
      <c r="A7767" s="4"/>
      <c r="B7767" s="5" t="s">
        <v>16036</v>
      </c>
      <c r="C7767" s="4" t="s">
        <v>504</v>
      </c>
    </row>
    <row r="7768" spans="1:3" ht="33">
      <c r="A7768" s="4" t="s">
        <v>1501</v>
      </c>
      <c r="B7768" s="5" t="s">
        <v>16037</v>
      </c>
      <c r="C7768" s="4" t="s">
        <v>504</v>
      </c>
    </row>
    <row r="7769" spans="1:3" ht="3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3">
      <c r="A7773" s="4"/>
      <c r="B7773" s="5" t="s">
        <v>16039</v>
      </c>
      <c r="C7773" s="4" t="s">
        <v>504</v>
      </c>
    </row>
    <row r="7774" spans="1:3">
      <c r="A7774" s="4"/>
      <c r="B7774" s="5" t="s">
        <v>3006</v>
      </c>
      <c r="C7774" s="4" t="s">
        <v>317</v>
      </c>
    </row>
    <row r="7775" spans="1:3">
      <c r="A7775" s="4"/>
      <c r="B7775" s="5" t="s">
        <v>3007</v>
      </c>
      <c r="C7775" s="4" t="s">
        <v>504</v>
      </c>
    </row>
    <row r="7776" spans="1:3">
      <c r="A7776" s="4" t="s">
        <v>1501</v>
      </c>
      <c r="B7776" s="5" t="s">
        <v>3008</v>
      </c>
      <c r="C7776" s="4" t="s">
        <v>504</v>
      </c>
    </row>
    <row r="7777" spans="1:3" ht="33">
      <c r="A7777" s="4"/>
      <c r="B7777" s="5" t="s">
        <v>16040</v>
      </c>
      <c r="C7777" s="4" t="s">
        <v>317</v>
      </c>
    </row>
    <row r="7778" spans="1:3" ht="33">
      <c r="A7778" s="4"/>
      <c r="B7778" s="5" t="s">
        <v>16041</v>
      </c>
      <c r="C7778" s="4" t="s">
        <v>504</v>
      </c>
    </row>
    <row r="7779" spans="1:3">
      <c r="A7779" s="4"/>
      <c r="B7779" s="5" t="s">
        <v>3009</v>
      </c>
      <c r="C7779" s="4" t="s">
        <v>504</v>
      </c>
    </row>
    <row r="7780" spans="1:3">
      <c r="A7780" s="4"/>
      <c r="B7780" s="5" t="s">
        <v>3010</v>
      </c>
      <c r="C7780" s="4" t="s">
        <v>504</v>
      </c>
    </row>
    <row r="7781" spans="1:3" ht="33">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3020</v>
      </c>
      <c r="C7798" s="4" t="s">
        <v>319</v>
      </c>
    </row>
    <row r="7799" spans="1:3">
      <c r="A7799" s="4"/>
      <c r="B7799" s="5" t="s">
        <v>3021</v>
      </c>
      <c r="C7799" s="4" t="s">
        <v>504</v>
      </c>
    </row>
    <row r="7800" spans="1:3">
      <c r="A7800" s="4"/>
      <c r="B7800" s="5" t="s">
        <v>3022</v>
      </c>
      <c r="C7800" s="4" t="s">
        <v>504</v>
      </c>
    </row>
    <row r="7801" spans="1:3" ht="33">
      <c r="A7801" s="4"/>
      <c r="B7801" s="5" t="s">
        <v>16048</v>
      </c>
      <c r="C7801" s="4" t="s">
        <v>504</v>
      </c>
    </row>
    <row r="7802" spans="1:3">
      <c r="A7802" s="4" t="s">
        <v>1501</v>
      </c>
      <c r="B7802" s="5" t="s">
        <v>6613</v>
      </c>
      <c r="C7802" s="4" t="s">
        <v>504</v>
      </c>
    </row>
    <row r="7803" spans="1:3">
      <c r="A7803" s="4"/>
      <c r="B7803" s="5" t="s">
        <v>2628</v>
      </c>
      <c r="C7803" s="4" t="s">
        <v>319</v>
      </c>
    </row>
    <row r="7804" spans="1:3" ht="33">
      <c r="A7804" s="4"/>
      <c r="B7804" s="5" t="s">
        <v>6614</v>
      </c>
      <c r="C7804" s="4" t="s">
        <v>504</v>
      </c>
    </row>
    <row r="7805" spans="1:3">
      <c r="A7805" s="4"/>
      <c r="B7805" s="5" t="s">
        <v>3023</v>
      </c>
      <c r="C7805" s="4" t="s">
        <v>504</v>
      </c>
    </row>
    <row r="7806" spans="1:3">
      <c r="A7806" s="4"/>
      <c r="B7806" s="5" t="s">
        <v>2384</v>
      </c>
      <c r="C7806" s="4" t="s">
        <v>319</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3">
      <c r="A7815" s="4"/>
      <c r="B7815" s="5" t="s">
        <v>6617</v>
      </c>
      <c r="C7815" s="4" t="s">
        <v>504</v>
      </c>
    </row>
    <row r="7816" spans="1:3">
      <c r="A7816" s="4"/>
      <c r="B7816" s="5" t="s">
        <v>3029</v>
      </c>
      <c r="C7816" s="4" t="s">
        <v>319</v>
      </c>
    </row>
    <row r="7817" spans="1:3" ht="33">
      <c r="A7817" s="4"/>
      <c r="B7817" s="5" t="s">
        <v>16050</v>
      </c>
      <c r="C7817" s="4" t="s">
        <v>504</v>
      </c>
    </row>
    <row r="7818" spans="1:3">
      <c r="A7818" s="4"/>
      <c r="B7818" s="5" t="s">
        <v>3030</v>
      </c>
      <c r="C7818" s="4" t="s">
        <v>319</v>
      </c>
    </row>
    <row r="7819" spans="1:3" ht="33">
      <c r="A7819" s="4"/>
      <c r="B7819" s="5" t="s">
        <v>16051</v>
      </c>
      <c r="C7819" s="4" t="s">
        <v>504</v>
      </c>
    </row>
    <row r="7820" spans="1:3">
      <c r="A7820" s="4"/>
      <c r="B7820" s="5" t="s">
        <v>3031</v>
      </c>
      <c r="C7820" s="4" t="s">
        <v>504</v>
      </c>
    </row>
    <row r="7821" spans="1:3">
      <c r="A7821" s="4"/>
      <c r="B7821" s="5" t="s">
        <v>16052</v>
      </c>
      <c r="C7821" s="4" t="s">
        <v>504</v>
      </c>
    </row>
    <row r="7822" spans="1:3" ht="33">
      <c r="A7822" s="4" t="s">
        <v>1501</v>
      </c>
      <c r="B7822" s="5" t="s">
        <v>6618</v>
      </c>
      <c r="C7822" s="4" t="s">
        <v>504</v>
      </c>
    </row>
    <row r="7823" spans="1:3">
      <c r="A7823" s="4"/>
      <c r="B7823" s="5" t="s">
        <v>16053</v>
      </c>
      <c r="C7823" s="4" t="s">
        <v>319</v>
      </c>
    </row>
    <row r="7824" spans="1:3">
      <c r="A7824" s="4"/>
      <c r="B7824" s="5" t="s">
        <v>16054</v>
      </c>
      <c r="C7824" s="4" t="s">
        <v>504</v>
      </c>
    </row>
    <row r="7825" spans="1:3">
      <c r="A7825" s="4"/>
      <c r="B7825" s="5" t="s">
        <v>3032</v>
      </c>
      <c r="C7825" s="4" t="s">
        <v>504</v>
      </c>
    </row>
    <row r="7826" spans="1:3" ht="33">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319</v>
      </c>
    </row>
    <row r="7832" spans="1:3">
      <c r="A7832" s="4" t="s">
        <v>1501</v>
      </c>
      <c r="B7832" s="5" t="s">
        <v>3035</v>
      </c>
      <c r="C7832" s="4" t="s">
        <v>504</v>
      </c>
    </row>
    <row r="7833" spans="1:3" ht="49.5">
      <c r="A7833" s="4"/>
      <c r="B7833" s="5" t="s">
        <v>16057</v>
      </c>
      <c r="C7833" s="4" t="s">
        <v>504</v>
      </c>
    </row>
    <row r="7834" spans="1:3">
      <c r="A7834" s="4"/>
      <c r="B7834" s="5" t="s">
        <v>3036</v>
      </c>
      <c r="C7834" s="4" t="s">
        <v>314</v>
      </c>
    </row>
    <row r="7835" spans="1:3" ht="33">
      <c r="A7835" s="4"/>
      <c r="B7835" s="5" t="s">
        <v>4291</v>
      </c>
      <c r="C7835" s="4" t="s">
        <v>314</v>
      </c>
    </row>
    <row r="7836" spans="1:3">
      <c r="A7836" s="4"/>
      <c r="B7836" s="5" t="s">
        <v>570</v>
      </c>
      <c r="C7836" s="4" t="s">
        <v>319</v>
      </c>
    </row>
    <row r="7837" spans="1:3" ht="49.5">
      <c r="A7837" s="4"/>
      <c r="B7837" s="5" t="s">
        <v>16059</v>
      </c>
      <c r="C7837" s="4" t="s">
        <v>314</v>
      </c>
    </row>
    <row r="7838" spans="1:3">
      <c r="A7838" s="4" t="s">
        <v>1501</v>
      </c>
      <c r="B7838" s="5" t="s">
        <v>3037</v>
      </c>
      <c r="C7838" s="4" t="s">
        <v>319</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319</v>
      </c>
    </row>
    <row r="7860" spans="1:3">
      <c r="A7860" s="4"/>
      <c r="B7860" s="5" t="s">
        <v>3049</v>
      </c>
      <c r="C7860" s="4" t="s">
        <v>504</v>
      </c>
    </row>
    <row r="7861" spans="1:3">
      <c r="A7861" s="4" t="s">
        <v>1501</v>
      </c>
      <c r="B7861" s="5" t="s">
        <v>6622</v>
      </c>
      <c r="C7861" s="4" t="s">
        <v>312</v>
      </c>
    </row>
    <row r="7862" spans="1:3" ht="33">
      <c r="A7862" s="4"/>
      <c r="B7862" s="5" t="s">
        <v>16066</v>
      </c>
      <c r="C7862" s="4" t="s">
        <v>312</v>
      </c>
    </row>
    <row r="7863" spans="1:3">
      <c r="A7863" s="4"/>
      <c r="B7863" s="5" t="s">
        <v>16067</v>
      </c>
      <c r="C7863" s="4" t="s">
        <v>312</v>
      </c>
    </row>
    <row r="7864" spans="1:3">
      <c r="A7864" s="4"/>
      <c r="B7864" s="5" t="s">
        <v>3050</v>
      </c>
      <c r="C7864" s="4" t="s">
        <v>312</v>
      </c>
    </row>
    <row r="7865" spans="1:3">
      <c r="A7865" s="4"/>
      <c r="B7865" s="5" t="s">
        <v>3051</v>
      </c>
      <c r="C7865" s="4" t="s">
        <v>312</v>
      </c>
    </row>
    <row r="7866" spans="1:3">
      <c r="A7866" s="4"/>
      <c r="B7866" s="5" t="s">
        <v>16068</v>
      </c>
      <c r="C7866" s="4" t="s">
        <v>312</v>
      </c>
    </row>
    <row r="7867" spans="1:3" ht="33">
      <c r="A7867" s="4"/>
      <c r="B7867" s="5" t="s">
        <v>16069</v>
      </c>
      <c r="C7867" s="4" t="s">
        <v>312</v>
      </c>
    </row>
    <row r="7868" spans="1:3">
      <c r="A7868" s="4" t="s">
        <v>1501</v>
      </c>
      <c r="B7868" s="5" t="s">
        <v>16070</v>
      </c>
      <c r="C7868" s="4" t="s">
        <v>312</v>
      </c>
    </row>
    <row r="7869" spans="1:3">
      <c r="A7869" s="4"/>
      <c r="B7869" s="5" t="s">
        <v>3052</v>
      </c>
      <c r="C7869" s="4" t="s">
        <v>312</v>
      </c>
    </row>
    <row r="7870" spans="1:3">
      <c r="A7870" s="4"/>
      <c r="B7870" s="5" t="s">
        <v>3053</v>
      </c>
      <c r="C7870" s="4" t="s">
        <v>312</v>
      </c>
    </row>
    <row r="7871" spans="1:3">
      <c r="A7871" s="4"/>
      <c r="B7871" s="5" t="s">
        <v>3054</v>
      </c>
      <c r="C7871" s="4" t="s">
        <v>312</v>
      </c>
    </row>
    <row r="7872" spans="1:3">
      <c r="A7872" s="4"/>
      <c r="B7872" s="5" t="s">
        <v>16071</v>
      </c>
      <c r="C7872" s="4" t="s">
        <v>314</v>
      </c>
    </row>
    <row r="7873" spans="1:3">
      <c r="A7873" s="4"/>
      <c r="B7873" s="5" t="s">
        <v>16072</v>
      </c>
      <c r="C7873" s="4" t="s">
        <v>314</v>
      </c>
    </row>
    <row r="7874" spans="1:3">
      <c r="A7874" s="4"/>
      <c r="B7874" s="5" t="s">
        <v>3055</v>
      </c>
      <c r="C7874" s="4" t="s">
        <v>314</v>
      </c>
    </row>
    <row r="7875" spans="1:3">
      <c r="A7875" s="4"/>
      <c r="B7875" s="5" t="s">
        <v>2546</v>
      </c>
      <c r="C7875" s="4" t="s">
        <v>319</v>
      </c>
    </row>
    <row r="7876" spans="1:3">
      <c r="A7876" s="4"/>
      <c r="B7876" s="5" t="s">
        <v>3056</v>
      </c>
      <c r="C7876" s="4" t="s">
        <v>314</v>
      </c>
    </row>
    <row r="7877" spans="1:3">
      <c r="A7877" s="4"/>
      <c r="B7877" s="5" t="s">
        <v>3057</v>
      </c>
      <c r="C7877" s="4" t="s">
        <v>314</v>
      </c>
    </row>
    <row r="7878" spans="1:3">
      <c r="A7878" s="4"/>
      <c r="B7878" s="5" t="s">
        <v>16073</v>
      </c>
      <c r="C7878" s="4" t="s">
        <v>314</v>
      </c>
    </row>
    <row r="7879" spans="1:3">
      <c r="A7879" s="4" t="s">
        <v>1501</v>
      </c>
      <c r="B7879" s="5" t="s">
        <v>6623</v>
      </c>
      <c r="C7879" s="4" t="s">
        <v>504</v>
      </c>
    </row>
    <row r="7880" spans="1:3">
      <c r="A7880" s="4"/>
      <c r="B7880" s="5" t="s">
        <v>16074</v>
      </c>
      <c r="C7880" s="4" t="s">
        <v>504</v>
      </c>
    </row>
    <row r="7881" spans="1:3">
      <c r="A7881" s="4"/>
      <c r="B7881" s="5" t="s">
        <v>3058</v>
      </c>
      <c r="C7881" s="4" t="s">
        <v>319</v>
      </c>
    </row>
    <row r="7882" spans="1:3">
      <c r="A7882" s="4"/>
      <c r="B7882" s="5" t="s">
        <v>3059</v>
      </c>
      <c r="C7882" s="4" t="s">
        <v>504</v>
      </c>
    </row>
    <row r="7883" spans="1:3">
      <c r="A7883" s="4" t="s">
        <v>1501</v>
      </c>
      <c r="B7883" s="5" t="s">
        <v>3060</v>
      </c>
      <c r="C7883" s="4" t="s">
        <v>314</v>
      </c>
    </row>
    <row r="7884" spans="1:3">
      <c r="A7884" s="4"/>
      <c r="B7884" s="5" t="s">
        <v>3061</v>
      </c>
      <c r="C7884" s="5" t="s">
        <v>319</v>
      </c>
    </row>
    <row r="7885" spans="1:3">
      <c r="A7885" s="4"/>
      <c r="B7885" s="5" t="s">
        <v>3062</v>
      </c>
      <c r="C7885" s="4" t="s">
        <v>314</v>
      </c>
    </row>
    <row r="7886" spans="1:3">
      <c r="A7886" s="4"/>
      <c r="B7886" s="5" t="s">
        <v>6624</v>
      </c>
      <c r="C7886" s="4" t="s">
        <v>504</v>
      </c>
    </row>
    <row r="7887" spans="1:3">
      <c r="A7887" s="4" t="s">
        <v>1501</v>
      </c>
      <c r="B7887" s="5" t="s">
        <v>16075</v>
      </c>
      <c r="C7887" s="4" t="s">
        <v>317</v>
      </c>
    </row>
    <row r="7888" spans="1:3">
      <c r="A7888" s="4"/>
      <c r="B7888" s="5" t="s">
        <v>16076</v>
      </c>
      <c r="C7888" s="4" t="s">
        <v>319</v>
      </c>
    </row>
    <row r="7889" spans="1:3">
      <c r="A7889" s="4"/>
      <c r="B7889" s="5" t="s">
        <v>3063</v>
      </c>
      <c r="C7889" s="4" t="s">
        <v>317</v>
      </c>
    </row>
    <row r="7890" spans="1:3">
      <c r="A7890" s="4"/>
      <c r="B7890" s="5" t="s">
        <v>6625</v>
      </c>
      <c r="C7890" s="4" t="s">
        <v>314</v>
      </c>
    </row>
    <row r="7891" spans="1:3">
      <c r="A7891" s="4"/>
      <c r="B7891" s="5" t="s">
        <v>3064</v>
      </c>
      <c r="C7891" s="4" t="s">
        <v>317</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312</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319</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319</v>
      </c>
    </row>
    <row r="7916" spans="1:3">
      <c r="A7916" s="4"/>
      <c r="B7916" s="5" t="s">
        <v>3077</v>
      </c>
      <c r="C7916" s="4" t="s">
        <v>504</v>
      </c>
    </row>
    <row r="7917" spans="1:3">
      <c r="A7917" s="4"/>
      <c r="B7917" s="5" t="s">
        <v>3078</v>
      </c>
      <c r="C7917" s="4" t="s">
        <v>504</v>
      </c>
    </row>
    <row r="7918" spans="1:3">
      <c r="A7918" s="4"/>
      <c r="B7918" s="5" t="s">
        <v>16079</v>
      </c>
      <c r="C7918" s="4" t="s">
        <v>504</v>
      </c>
    </row>
    <row r="7919" spans="1:3" ht="33">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312</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319</v>
      </c>
    </row>
    <row r="7934" spans="1:3">
      <c r="A7934" s="4" t="s">
        <v>1501</v>
      </c>
      <c r="B7934" s="5" t="s">
        <v>6631</v>
      </c>
      <c r="C7934" s="4" t="s">
        <v>314</v>
      </c>
    </row>
    <row r="7935" spans="1:3">
      <c r="A7935" s="4"/>
      <c r="B7935" s="5" t="s">
        <v>3088</v>
      </c>
      <c r="C7935" s="4" t="s">
        <v>504</v>
      </c>
    </row>
    <row r="7936" spans="1:3">
      <c r="A7936" s="4"/>
      <c r="B7936" s="5" t="s">
        <v>1808</v>
      </c>
      <c r="C7936" s="4" t="s">
        <v>319</v>
      </c>
    </row>
    <row r="7937" spans="1:3" ht="49.5">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3">
      <c r="A7947" s="4"/>
      <c r="B7947" s="5" t="s">
        <v>16084</v>
      </c>
      <c r="C7947" s="4" t="s">
        <v>504</v>
      </c>
    </row>
    <row r="7948" spans="1:3">
      <c r="A7948" s="4" t="s">
        <v>1501</v>
      </c>
      <c r="B7948" s="5" t="s">
        <v>16085</v>
      </c>
      <c r="C7948" s="4" t="s">
        <v>314</v>
      </c>
    </row>
    <row r="7949" spans="1:3">
      <c r="A7949" s="4"/>
      <c r="B7949" s="5" t="s">
        <v>3094</v>
      </c>
      <c r="C7949" s="4" t="s">
        <v>314</v>
      </c>
    </row>
    <row r="7950" spans="1:3" ht="33">
      <c r="A7950" s="4"/>
      <c r="B7950" s="5" t="s">
        <v>16086</v>
      </c>
      <c r="C7950" s="4" t="s">
        <v>319</v>
      </c>
    </row>
    <row r="7951" spans="1:3">
      <c r="A7951" s="4"/>
      <c r="B7951" s="5" t="s">
        <v>3207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3">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317</v>
      </c>
    </row>
    <row r="7960" spans="1:3">
      <c r="A7960" s="4"/>
      <c r="B7960" s="5" t="s">
        <v>16090</v>
      </c>
      <c r="C7960" s="4" t="s">
        <v>317</v>
      </c>
    </row>
    <row r="7961" spans="1:3">
      <c r="A7961" s="4"/>
      <c r="B7961" s="5" t="s">
        <v>3100</v>
      </c>
      <c r="C7961" s="4" t="s">
        <v>317</v>
      </c>
    </row>
    <row r="7962" spans="1:3">
      <c r="A7962" s="4"/>
      <c r="B7962" s="5" t="s">
        <v>1808</v>
      </c>
      <c r="C7962" s="4" t="s">
        <v>319</v>
      </c>
    </row>
    <row r="7963" spans="1:3" ht="49.5">
      <c r="A7963" s="4"/>
      <c r="B7963" s="5" t="s">
        <v>6636</v>
      </c>
      <c r="C7963" s="4" t="s">
        <v>314</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314</v>
      </c>
    </row>
    <row r="7971" spans="1:3">
      <c r="A7971" s="4" t="s">
        <v>1501</v>
      </c>
      <c r="B7971" s="5" t="s">
        <v>6639</v>
      </c>
      <c r="C7971" s="4" t="s">
        <v>504</v>
      </c>
    </row>
    <row r="7972" spans="1:3">
      <c r="A7972" s="4"/>
      <c r="B7972" s="5" t="s">
        <v>3104</v>
      </c>
      <c r="C7972" s="4" t="s">
        <v>504</v>
      </c>
    </row>
    <row r="7973" spans="1:3" ht="33">
      <c r="A7973" s="4"/>
      <c r="B7973" s="5" t="s">
        <v>3105</v>
      </c>
      <c r="C7973" s="4" t="s">
        <v>504</v>
      </c>
    </row>
    <row r="7974" spans="1:3">
      <c r="A7974" s="4"/>
      <c r="B7974" s="5" t="s">
        <v>4141</v>
      </c>
      <c r="C7974" s="4" t="s">
        <v>319</v>
      </c>
    </row>
    <row r="7975" spans="1:3" ht="33">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3">
      <c r="A7992" s="4" t="s">
        <v>1501</v>
      </c>
      <c r="B7992" s="5" t="s">
        <v>16097</v>
      </c>
      <c r="C7992" s="4" t="s">
        <v>313</v>
      </c>
    </row>
    <row r="7993" spans="1:3">
      <c r="A7993" s="4"/>
      <c r="B7993" s="5" t="s">
        <v>3118</v>
      </c>
      <c r="C7993" s="4" t="s">
        <v>504</v>
      </c>
    </row>
    <row r="7994" spans="1:3">
      <c r="A7994" s="4"/>
      <c r="B7994" s="5" t="s">
        <v>3020</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313</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312</v>
      </c>
    </row>
    <row r="8004" spans="1:3">
      <c r="A8004" s="4" t="s">
        <v>1501</v>
      </c>
      <c r="B8004" s="5" t="s">
        <v>3127</v>
      </c>
      <c r="C8004" s="4" t="s">
        <v>312</v>
      </c>
    </row>
    <row r="8005" spans="1:3">
      <c r="A8005" s="4"/>
      <c r="B8005" s="5" t="s">
        <v>6642</v>
      </c>
      <c r="C8005" s="4" t="s">
        <v>312</v>
      </c>
    </row>
    <row r="8006" spans="1:3">
      <c r="A8006" s="4"/>
      <c r="B8006" s="5" t="s">
        <v>804</v>
      </c>
      <c r="C8006" s="4" t="s">
        <v>312</v>
      </c>
    </row>
    <row r="8007" spans="1:3">
      <c r="A8007" s="4"/>
      <c r="B8007" s="5" t="s">
        <v>6643</v>
      </c>
      <c r="C8007" s="4" t="s">
        <v>312</v>
      </c>
    </row>
    <row r="8008" spans="1:3">
      <c r="A8008" s="4"/>
      <c r="B8008" s="5" t="s">
        <v>16098</v>
      </c>
      <c r="C8008" s="4" t="s">
        <v>312</v>
      </c>
    </row>
    <row r="8009" spans="1:3">
      <c r="A8009" s="4" t="s">
        <v>1501</v>
      </c>
      <c r="B8009" s="5" t="s">
        <v>3128</v>
      </c>
      <c r="C8009" s="4" t="s">
        <v>504</v>
      </c>
    </row>
    <row r="8010" spans="1:3" ht="33">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3">
      <c r="A8025" s="4"/>
      <c r="B8025" s="5" t="s">
        <v>16103</v>
      </c>
      <c r="C8025" s="4" t="s">
        <v>504</v>
      </c>
    </row>
    <row r="8026" spans="1:3">
      <c r="A8026" s="4"/>
      <c r="B8026" s="5" t="s">
        <v>3136</v>
      </c>
      <c r="C8026" s="4" t="s">
        <v>312</v>
      </c>
    </row>
    <row r="8027" spans="1:3">
      <c r="A8027" s="4"/>
      <c r="B8027" s="5" t="s">
        <v>3137</v>
      </c>
      <c r="C8027" s="4" t="s">
        <v>312</v>
      </c>
    </row>
    <row r="8028" spans="1:3">
      <c r="A8028" s="4"/>
      <c r="B8028" s="5" t="s">
        <v>6645</v>
      </c>
      <c r="C8028" s="4" t="s">
        <v>312</v>
      </c>
    </row>
    <row r="8029" spans="1:3">
      <c r="A8029" s="4" t="s">
        <v>1501</v>
      </c>
      <c r="B8029" s="5" t="s">
        <v>4276</v>
      </c>
      <c r="C8029" s="4" t="s">
        <v>504</v>
      </c>
    </row>
    <row r="8030" spans="1:3">
      <c r="A8030" s="4"/>
      <c r="B8030" s="5" t="s">
        <v>3138</v>
      </c>
      <c r="C8030" s="4" t="s">
        <v>319</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3">
      <c r="A8037" s="4"/>
      <c r="B8037" s="5" t="s">
        <v>16104</v>
      </c>
      <c r="C8037" s="4" t="s">
        <v>314</v>
      </c>
    </row>
    <row r="8038" spans="1:3">
      <c r="A8038" s="4"/>
      <c r="B8038" s="5" t="s">
        <v>6647</v>
      </c>
      <c r="C8038" s="4" t="s">
        <v>314</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3">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3">
      <c r="A8066" s="4"/>
      <c r="B8066" s="5" t="s">
        <v>6651</v>
      </c>
      <c r="C8066" s="4" t="s">
        <v>314</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6513</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314</v>
      </c>
    </row>
    <row r="8079" spans="1:3">
      <c r="A8079" s="4"/>
      <c r="B8079" s="5" t="s">
        <v>6652</v>
      </c>
      <c r="C8079" s="4" t="s">
        <v>314</v>
      </c>
    </row>
    <row r="8080" spans="1:3">
      <c r="A8080" s="4"/>
      <c r="B8080" s="5" t="s">
        <v>3167</v>
      </c>
      <c r="C8080" s="4" t="s">
        <v>504</v>
      </c>
    </row>
    <row r="8081" spans="1:3">
      <c r="A8081" s="4"/>
      <c r="B8081" s="5" t="s">
        <v>16115</v>
      </c>
      <c r="C8081" s="4" t="s">
        <v>504</v>
      </c>
    </row>
    <row r="8082" spans="1:3" ht="33">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1925</v>
      </c>
      <c r="C8086" s="4" t="s">
        <v>504</v>
      </c>
    </row>
    <row r="8087" spans="1:3">
      <c r="A8087" s="4"/>
      <c r="B8087" s="5" t="s">
        <v>16119</v>
      </c>
      <c r="C8087" s="4" t="s">
        <v>504</v>
      </c>
    </row>
    <row r="8088" spans="1:3">
      <c r="A8088" s="4" t="s">
        <v>1501</v>
      </c>
      <c r="B8088" s="5" t="s">
        <v>3169</v>
      </c>
      <c r="C8088" s="4" t="s">
        <v>314</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3998</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3">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3">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319</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319</v>
      </c>
    </row>
    <row r="8143" spans="1:3">
      <c r="A8143" s="4"/>
      <c r="B8143" s="5" t="s">
        <v>3200</v>
      </c>
      <c r="C8143" s="4" t="s">
        <v>504</v>
      </c>
    </row>
    <row r="8144" spans="1:3">
      <c r="A8144" s="4"/>
      <c r="B8144" s="5" t="s">
        <v>3201</v>
      </c>
      <c r="C8144" s="4" t="s">
        <v>319</v>
      </c>
    </row>
    <row r="8145" spans="1:3" ht="33">
      <c r="A8145" s="4"/>
      <c r="B8145" s="5" t="s">
        <v>3202</v>
      </c>
      <c r="C8145" s="4" t="s">
        <v>312</v>
      </c>
    </row>
    <row r="8146" spans="1:3">
      <c r="A8146" s="4"/>
      <c r="B8146" s="5" t="s">
        <v>3203</v>
      </c>
      <c r="C8146" s="4" t="s">
        <v>312</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2319</v>
      </c>
      <c r="C8150" s="4" t="s">
        <v>504</v>
      </c>
    </row>
    <row r="8151" spans="1:3" ht="33">
      <c r="A8151" s="4"/>
      <c r="B8151" s="5" t="s">
        <v>16132</v>
      </c>
      <c r="C8151" s="4" t="s">
        <v>314</v>
      </c>
    </row>
    <row r="8152" spans="1:3">
      <c r="A8152" s="4"/>
      <c r="B8152" s="5" t="s">
        <v>16133</v>
      </c>
      <c r="C8152" s="4" t="s">
        <v>504</v>
      </c>
    </row>
    <row r="8153" spans="1:3">
      <c r="A8153" s="4"/>
      <c r="B8153" s="5" t="s">
        <v>3206</v>
      </c>
      <c r="C8153" s="4" t="s">
        <v>314</v>
      </c>
    </row>
    <row r="8154" spans="1:3" ht="33">
      <c r="A8154" s="4"/>
      <c r="B8154" s="5" t="s">
        <v>6662</v>
      </c>
      <c r="C8154" s="4" t="s">
        <v>504</v>
      </c>
    </row>
    <row r="8155" spans="1:3">
      <c r="A8155" s="4" t="s">
        <v>1501</v>
      </c>
      <c r="B8155" s="15" t="s">
        <v>6827</v>
      </c>
      <c r="C8155" s="4" t="s">
        <v>317</v>
      </c>
    </row>
    <row r="8156" spans="1:3">
      <c r="A8156" s="4"/>
      <c r="B8156" s="15" t="s">
        <v>6828</v>
      </c>
      <c r="C8156" s="4" t="s">
        <v>313</v>
      </c>
    </row>
    <row r="8157" spans="1:3">
      <c r="A8157" s="4"/>
      <c r="B8157" s="15" t="s">
        <v>6829</v>
      </c>
      <c r="C8157" s="4" t="s">
        <v>319</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317</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1808</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317</v>
      </c>
    </row>
    <row r="8195" spans="1:3">
      <c r="A8195" s="4" t="s">
        <v>1501</v>
      </c>
      <c r="B8195" s="15" t="s">
        <v>6853</v>
      </c>
      <c r="C8195" s="4" t="s">
        <v>504</v>
      </c>
    </row>
    <row r="8196" spans="1:3">
      <c r="A8196" s="4"/>
      <c r="B8196" s="15" t="s">
        <v>6854</v>
      </c>
      <c r="C8196" s="4" t="s">
        <v>319</v>
      </c>
    </row>
    <row r="8197" spans="1:3">
      <c r="A8197" s="4"/>
      <c r="B8197" s="15" t="s">
        <v>16140</v>
      </c>
      <c r="C8197" s="4" t="s">
        <v>312</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319</v>
      </c>
    </row>
    <row r="8208" spans="1:3">
      <c r="A8208" s="4"/>
      <c r="B8208" s="15" t="s">
        <v>6862</v>
      </c>
      <c r="C8208" s="4" t="s">
        <v>504</v>
      </c>
    </row>
    <row r="8209" spans="1:3">
      <c r="A8209" s="4"/>
      <c r="B8209" s="15" t="s">
        <v>6863</v>
      </c>
      <c r="C8209" s="4" t="s">
        <v>314</v>
      </c>
    </row>
    <row r="8210" spans="1:3">
      <c r="A8210" s="4"/>
      <c r="B8210" s="15" t="s">
        <v>1710</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317</v>
      </c>
    </row>
    <row r="8217" spans="1:3">
      <c r="A8217" s="4"/>
      <c r="B8217" s="15" t="s">
        <v>4301</v>
      </c>
      <c r="C8217" s="4" t="s">
        <v>319</v>
      </c>
    </row>
    <row r="8218" spans="1:3">
      <c r="A8218" s="4"/>
      <c r="B8218" s="15" t="s">
        <v>6868</v>
      </c>
      <c r="C8218" s="4" t="s">
        <v>317</v>
      </c>
    </row>
    <row r="8219" spans="1:3">
      <c r="A8219" s="4"/>
      <c r="B8219" s="15" t="s">
        <v>6869</v>
      </c>
      <c r="C8219" s="4" t="s">
        <v>317</v>
      </c>
    </row>
    <row r="8220" spans="1:3">
      <c r="A8220" s="4"/>
      <c r="B8220" s="15" t="s">
        <v>16146</v>
      </c>
      <c r="C8220" s="4" t="s">
        <v>317</v>
      </c>
    </row>
    <row r="8221" spans="1:3">
      <c r="A8221" s="4" t="s">
        <v>1501</v>
      </c>
      <c r="B8221" s="15" t="s">
        <v>6870</v>
      </c>
      <c r="C8221" s="4" t="s">
        <v>314</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312</v>
      </c>
    </row>
    <row r="8230" spans="1:3">
      <c r="A8230" s="4" t="s">
        <v>1501</v>
      </c>
      <c r="B8230" s="15" t="s">
        <v>6876</v>
      </c>
      <c r="C8230" s="4" t="s">
        <v>314</v>
      </c>
    </row>
    <row r="8231" spans="1:3">
      <c r="A8231" s="4"/>
      <c r="B8231" s="15" t="s">
        <v>16148</v>
      </c>
      <c r="C8231" s="4" t="s">
        <v>317</v>
      </c>
    </row>
    <row r="8232" spans="1:3">
      <c r="A8232" s="4"/>
      <c r="B8232" s="15" t="s">
        <v>6877</v>
      </c>
      <c r="C8232" s="4" t="s">
        <v>314</v>
      </c>
    </row>
    <row r="8233" spans="1:3">
      <c r="A8233" s="4"/>
      <c r="B8233" s="15" t="s">
        <v>16149</v>
      </c>
      <c r="C8233" s="4" t="s">
        <v>317</v>
      </c>
    </row>
    <row r="8234" spans="1:3">
      <c r="A8234" s="4"/>
      <c r="B8234" s="15" t="s">
        <v>6878</v>
      </c>
      <c r="C8234" s="4" t="s">
        <v>314</v>
      </c>
    </row>
    <row r="8235" spans="1:3">
      <c r="A8235" s="4"/>
      <c r="B8235" s="15" t="s">
        <v>6879</v>
      </c>
      <c r="C8235" s="4" t="s">
        <v>313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1505</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331</v>
      </c>
      <c r="C8250" s="4" t="s">
        <v>319</v>
      </c>
    </row>
    <row r="8251" spans="1:3">
      <c r="A8251" s="4"/>
      <c r="B8251" s="15" t="s">
        <v>6891</v>
      </c>
      <c r="C8251" s="4" t="s">
        <v>504</v>
      </c>
    </row>
    <row r="8252" spans="1:3">
      <c r="A8252" s="4"/>
      <c r="B8252" s="15" t="s">
        <v>3061</v>
      </c>
      <c r="C8252" s="4" t="s">
        <v>319</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317</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319</v>
      </c>
    </row>
    <row r="8274" spans="1:3">
      <c r="A8274" s="4"/>
      <c r="B8274" s="15" t="s">
        <v>6908</v>
      </c>
      <c r="C8274" s="4" t="s">
        <v>504</v>
      </c>
    </row>
    <row r="8275" spans="1:3">
      <c r="A8275" s="4"/>
      <c r="B8275" s="15" t="s">
        <v>4294</v>
      </c>
      <c r="C8275" s="4" t="s">
        <v>319</v>
      </c>
    </row>
    <row r="8276" spans="1:3">
      <c r="A8276" s="4"/>
      <c r="B8276" s="15" t="s">
        <v>6909</v>
      </c>
      <c r="C8276" s="4" t="s">
        <v>504</v>
      </c>
    </row>
    <row r="8277" spans="1:3">
      <c r="A8277" s="4"/>
      <c r="B8277" s="15" t="s">
        <v>1965</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319</v>
      </c>
    </row>
    <row r="8286" spans="1:3">
      <c r="A8286" s="4"/>
      <c r="B8286" s="15" t="s">
        <v>16157</v>
      </c>
      <c r="C8286" s="4" t="s">
        <v>504</v>
      </c>
    </row>
    <row r="8287" spans="1:3">
      <c r="A8287" s="4" t="s">
        <v>1501</v>
      </c>
      <c r="B8287" s="15" t="s">
        <v>6914</v>
      </c>
      <c r="C8287" s="4" t="s">
        <v>504</v>
      </c>
    </row>
    <row r="8288" spans="1:3">
      <c r="A8288" s="4"/>
      <c r="B8288" s="15" t="s">
        <v>6915</v>
      </c>
      <c r="C8288" s="4" t="s">
        <v>317</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314</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317</v>
      </c>
    </row>
    <row r="8297" spans="1:3">
      <c r="A8297" s="4"/>
      <c r="B8297" s="15" t="s">
        <v>6921</v>
      </c>
      <c r="C8297" s="4" t="s">
        <v>504</v>
      </c>
    </row>
    <row r="8298" spans="1:3">
      <c r="A8298" s="4"/>
      <c r="B8298" s="15" t="s">
        <v>16160</v>
      </c>
      <c r="C8298" s="4" t="s">
        <v>317</v>
      </c>
    </row>
    <row r="8299" spans="1:3">
      <c r="A8299" s="4" t="s">
        <v>1501</v>
      </c>
      <c r="B8299" s="15" t="s">
        <v>6922</v>
      </c>
      <c r="C8299" s="4" t="s">
        <v>319</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314</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1505</v>
      </c>
      <c r="C8311" s="4" t="s">
        <v>319</v>
      </c>
    </row>
    <row r="8312" spans="1:3">
      <c r="A8312" s="4"/>
      <c r="B8312" s="15" t="s">
        <v>6664</v>
      </c>
      <c r="C8312" s="4" t="s">
        <v>504</v>
      </c>
    </row>
    <row r="8313" spans="1:3">
      <c r="A8313" s="4"/>
      <c r="B8313" s="15" t="s">
        <v>2527</v>
      </c>
      <c r="C8313" s="4" t="s">
        <v>504</v>
      </c>
    </row>
    <row r="8314" spans="1:3">
      <c r="A8314" s="4"/>
      <c r="B8314" s="15" t="s">
        <v>16164</v>
      </c>
      <c r="C8314" s="4" t="s">
        <v>504</v>
      </c>
    </row>
    <row r="8315" spans="1:3">
      <c r="A8315" s="4"/>
      <c r="B8315" s="15" t="s">
        <v>16165</v>
      </c>
      <c r="C8315" s="4" t="s">
        <v>312</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318</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319</v>
      </c>
    </row>
    <row r="8350" spans="1:3">
      <c r="A8350" s="4" t="s">
        <v>1501</v>
      </c>
      <c r="B8350" s="15" t="s">
        <v>6956</v>
      </c>
      <c r="C8350" s="4" t="s">
        <v>319</v>
      </c>
    </row>
    <row r="8351" spans="1:3">
      <c r="A8351" s="4"/>
      <c r="B8351" s="15" t="s">
        <v>6957</v>
      </c>
      <c r="C8351" s="4" t="s">
        <v>504</v>
      </c>
    </row>
    <row r="8352" spans="1:3">
      <c r="A8352" s="4"/>
      <c r="B8352" s="15" t="s">
        <v>16170</v>
      </c>
      <c r="C8352" s="4" t="s">
        <v>319</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331</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317</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317</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317</v>
      </c>
    </row>
    <row r="8371" spans="1:3">
      <c r="A8371" s="4"/>
      <c r="B8371" s="15" t="s">
        <v>1090</v>
      </c>
      <c r="C8371" s="4" t="s">
        <v>319</v>
      </c>
    </row>
    <row r="8372" spans="1:3">
      <c r="A8372" s="4"/>
      <c r="B8372" s="15" t="s">
        <v>6970</v>
      </c>
      <c r="C8372" s="4" t="s">
        <v>314</v>
      </c>
    </row>
    <row r="8373" spans="1:3">
      <c r="A8373" s="4"/>
      <c r="B8373" s="15" t="s">
        <v>16174</v>
      </c>
      <c r="C8373" s="4" t="s">
        <v>314</v>
      </c>
    </row>
    <row r="8374" spans="1:3">
      <c r="A8374" s="4"/>
      <c r="B8374" s="15" t="s">
        <v>6971</v>
      </c>
      <c r="C8374" s="4" t="s">
        <v>504</v>
      </c>
    </row>
    <row r="8375" spans="1:3">
      <c r="A8375" s="4"/>
      <c r="B8375" s="15" t="s">
        <v>16175</v>
      </c>
      <c r="C8375" s="4" t="s">
        <v>317</v>
      </c>
    </row>
    <row r="8376" spans="1:3">
      <c r="A8376" s="4"/>
      <c r="B8376" s="15" t="s">
        <v>6972</v>
      </c>
      <c r="C8376" s="4" t="s">
        <v>504</v>
      </c>
    </row>
    <row r="8377" spans="1:3">
      <c r="A8377" s="4"/>
      <c r="B8377" s="15" t="s">
        <v>6665</v>
      </c>
      <c r="C8377" s="4" t="s">
        <v>317</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6665</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312</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4276</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319</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319</v>
      </c>
    </row>
    <row r="8421" spans="1:3">
      <c r="A8421" s="4"/>
      <c r="B8421" s="15" t="s">
        <v>7001</v>
      </c>
      <c r="C8421" s="4" t="s">
        <v>504</v>
      </c>
    </row>
    <row r="8422" spans="1:3">
      <c r="A8422" s="4"/>
      <c r="B8422" s="15" t="s">
        <v>7002</v>
      </c>
      <c r="C8422" s="4" t="s">
        <v>319</v>
      </c>
    </row>
    <row r="8423" spans="1:3">
      <c r="A8423" s="4"/>
      <c r="B8423" s="15" t="s">
        <v>7003</v>
      </c>
      <c r="C8423" s="4" t="s">
        <v>314</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312</v>
      </c>
    </row>
    <row r="8430" spans="1:3">
      <c r="A8430" s="4"/>
      <c r="B8430" s="5" t="s">
        <v>7007</v>
      </c>
      <c r="C8430" s="4" t="s">
        <v>319</v>
      </c>
    </row>
    <row r="8431" spans="1:3" ht="33">
      <c r="A8431" s="4"/>
      <c r="B8431" s="5" t="s">
        <v>7008</v>
      </c>
      <c r="C8431" s="4" t="s">
        <v>312</v>
      </c>
    </row>
    <row r="8432" spans="1:3">
      <c r="A8432" s="4"/>
      <c r="B8432" s="5" t="s">
        <v>7009</v>
      </c>
      <c r="C8432" s="4" t="s">
        <v>504</v>
      </c>
    </row>
    <row r="8433" spans="1:3">
      <c r="A8433" s="4"/>
      <c r="B8433" s="5" t="s">
        <v>7010</v>
      </c>
      <c r="C8433" s="5" t="s">
        <v>319</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319</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317</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317</v>
      </c>
    </row>
    <row r="8451" spans="1:3">
      <c r="A8451" s="4"/>
      <c r="B8451" s="5" t="s">
        <v>16191</v>
      </c>
      <c r="C8451" s="4" t="s">
        <v>317</v>
      </c>
    </row>
    <row r="8452" spans="1:3">
      <c r="A8452" s="4"/>
      <c r="B8452" s="5" t="s">
        <v>7021</v>
      </c>
      <c r="C8452" s="4" t="s">
        <v>504</v>
      </c>
    </row>
    <row r="8453" spans="1:3">
      <c r="A8453" s="4"/>
      <c r="B8453" s="5" t="s">
        <v>7022</v>
      </c>
      <c r="C8453" s="4" t="s">
        <v>317</v>
      </c>
    </row>
    <row r="8454" spans="1:3">
      <c r="A8454" s="4"/>
      <c r="B8454" s="5" t="s">
        <v>16192</v>
      </c>
      <c r="C8454" s="4" t="s">
        <v>504</v>
      </c>
    </row>
    <row r="8455" spans="1:3" ht="33">
      <c r="A8455" s="4"/>
      <c r="B8455" s="5" t="s">
        <v>16193</v>
      </c>
      <c r="C8455" s="4" t="s">
        <v>317</v>
      </c>
    </row>
    <row r="8456" spans="1:3">
      <c r="A8456" s="4"/>
      <c r="B8456" s="5" t="s">
        <v>7023</v>
      </c>
      <c r="C8456" s="4" t="s">
        <v>504</v>
      </c>
    </row>
    <row r="8457" spans="1:3">
      <c r="A8457" s="4" t="s">
        <v>1501</v>
      </c>
      <c r="B8457" s="5" t="s">
        <v>7024</v>
      </c>
      <c r="C8457" s="4" t="s">
        <v>317</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3">
      <c r="A8462" s="4"/>
      <c r="B8462" s="5" t="s">
        <v>7029</v>
      </c>
      <c r="C8462" s="4" t="s">
        <v>317</v>
      </c>
    </row>
    <row r="8463" spans="1:3">
      <c r="A8463" s="4" t="s">
        <v>1501</v>
      </c>
      <c r="B8463" s="5" t="s">
        <v>7030</v>
      </c>
      <c r="C8463" s="4" t="s">
        <v>314</v>
      </c>
    </row>
    <row r="8464" spans="1:3">
      <c r="A8464" s="4"/>
      <c r="B8464" s="5" t="s">
        <v>7031</v>
      </c>
      <c r="C8464" s="4" t="s">
        <v>314</v>
      </c>
    </row>
    <row r="8465" spans="1:3">
      <c r="A8465" s="4"/>
      <c r="B8465" s="5" t="s">
        <v>7032</v>
      </c>
      <c r="C8465" s="4" t="s">
        <v>317</v>
      </c>
    </row>
    <row r="8466" spans="1:3">
      <c r="A8466" s="4"/>
      <c r="B8466" s="5" t="s">
        <v>4295</v>
      </c>
      <c r="C8466" s="4" t="s">
        <v>314</v>
      </c>
    </row>
    <row r="8467" spans="1:3">
      <c r="A8467" s="4"/>
      <c r="B8467" s="5" t="s">
        <v>7033</v>
      </c>
      <c r="C8467" s="4" t="s">
        <v>319</v>
      </c>
    </row>
    <row r="8468" spans="1:3">
      <c r="A8468" s="4"/>
      <c r="B8468" s="5" t="s">
        <v>7034</v>
      </c>
      <c r="C8468" s="4" t="s">
        <v>314</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319</v>
      </c>
    </row>
    <row r="8483" spans="1:3">
      <c r="A8483" s="4"/>
      <c r="B8483" s="5" t="s">
        <v>7044</v>
      </c>
      <c r="C8483" s="4" t="s">
        <v>504</v>
      </c>
    </row>
    <row r="8484" spans="1:3">
      <c r="A8484" s="4"/>
      <c r="B8484" s="5" t="s">
        <v>7045</v>
      </c>
      <c r="C8484" s="4" t="s">
        <v>504</v>
      </c>
    </row>
    <row r="8485" spans="1:3" ht="33">
      <c r="A8485" s="4"/>
      <c r="B8485" s="5" t="s">
        <v>16194</v>
      </c>
      <c r="C8485" s="4" t="s">
        <v>504</v>
      </c>
    </row>
    <row r="8486" spans="1:3">
      <c r="A8486" s="4"/>
      <c r="B8486" s="5" t="s">
        <v>7046</v>
      </c>
      <c r="C8486" s="4" t="s">
        <v>504</v>
      </c>
    </row>
    <row r="8487" spans="1:3">
      <c r="A8487" s="4"/>
      <c r="B8487" s="5" t="s">
        <v>6666</v>
      </c>
      <c r="C8487" s="4" t="s">
        <v>504</v>
      </c>
    </row>
    <row r="8488" spans="1:3" ht="33">
      <c r="A8488" s="4"/>
      <c r="B8488" s="5" t="s">
        <v>16195</v>
      </c>
      <c r="C8488" s="4" t="s">
        <v>314</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331</v>
      </c>
      <c r="C8492" s="4" t="s">
        <v>319</v>
      </c>
    </row>
    <row r="8493" spans="1:3">
      <c r="A8493" s="4"/>
      <c r="B8493" s="5" t="s">
        <v>7049</v>
      </c>
      <c r="C8493" s="4" t="s">
        <v>504</v>
      </c>
    </row>
    <row r="8494" spans="1:3">
      <c r="A8494" s="4"/>
      <c r="B8494" s="5" t="s">
        <v>331</v>
      </c>
      <c r="C8494" s="4" t="s">
        <v>319</v>
      </c>
    </row>
    <row r="8495" spans="1:3">
      <c r="A8495" s="4"/>
      <c r="B8495" s="5" t="s">
        <v>16197</v>
      </c>
      <c r="C8495" s="4" t="s">
        <v>504</v>
      </c>
    </row>
    <row r="8496" spans="1:3">
      <c r="A8496" s="4"/>
      <c r="B8496" s="5" t="s">
        <v>7050</v>
      </c>
      <c r="C8496" s="4" t="s">
        <v>504</v>
      </c>
    </row>
    <row r="8497" spans="1:3" ht="33">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319</v>
      </c>
    </row>
    <row r="8501" spans="1:3" ht="33">
      <c r="A8501" s="4"/>
      <c r="B8501" s="5" t="s">
        <v>7053</v>
      </c>
      <c r="C8501" s="4" t="s">
        <v>314</v>
      </c>
    </row>
    <row r="8502" spans="1:3">
      <c r="A8502" s="4"/>
      <c r="B8502" s="5" t="s">
        <v>7054</v>
      </c>
      <c r="C8502" s="4" t="s">
        <v>504</v>
      </c>
    </row>
    <row r="8503" spans="1:3" ht="33">
      <c r="A8503" s="4"/>
      <c r="B8503" s="5" t="s">
        <v>16199</v>
      </c>
      <c r="C8503" s="4" t="s">
        <v>504</v>
      </c>
    </row>
    <row r="8504" spans="1:3">
      <c r="A8504" s="4"/>
      <c r="B8504" s="5" t="s">
        <v>16200</v>
      </c>
      <c r="C8504" s="4" t="s">
        <v>504</v>
      </c>
    </row>
    <row r="8505" spans="1:3" ht="49.5">
      <c r="A8505" s="4"/>
      <c r="B8505" s="5" t="s">
        <v>16201</v>
      </c>
      <c r="C8505" s="4" t="s">
        <v>314</v>
      </c>
    </row>
    <row r="8506" spans="1:3">
      <c r="A8506" s="4"/>
      <c r="B8506" s="5" t="s">
        <v>7055</v>
      </c>
      <c r="C8506" s="4" t="s">
        <v>319</v>
      </c>
    </row>
    <row r="8507" spans="1:3">
      <c r="A8507" s="4" t="s">
        <v>1501</v>
      </c>
      <c r="B8507" s="5" t="s">
        <v>16202</v>
      </c>
      <c r="C8507" s="4" t="s">
        <v>312</v>
      </c>
    </row>
    <row r="8508" spans="1:3">
      <c r="A8508" s="4"/>
      <c r="B8508" s="5" t="s">
        <v>3225</v>
      </c>
      <c r="C8508" s="4" t="s">
        <v>504</v>
      </c>
    </row>
    <row r="8509" spans="1:3">
      <c r="A8509" s="4"/>
      <c r="B8509" s="5" t="s">
        <v>7056</v>
      </c>
      <c r="C8509" s="4" t="s">
        <v>319</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317</v>
      </c>
    </row>
    <row r="8515" spans="1:3">
      <c r="A8515" s="4"/>
      <c r="B8515" s="5" t="s">
        <v>3226</v>
      </c>
      <c r="C8515" s="4" t="s">
        <v>504</v>
      </c>
    </row>
    <row r="8516" spans="1:3">
      <c r="A8516" s="4"/>
      <c r="B8516" s="5" t="s">
        <v>7061</v>
      </c>
      <c r="C8516" s="4" t="s">
        <v>317</v>
      </c>
    </row>
    <row r="8517" spans="1:3">
      <c r="A8517" s="4"/>
      <c r="B8517" s="5" t="s">
        <v>7062</v>
      </c>
      <c r="C8517" s="4" t="s">
        <v>314</v>
      </c>
    </row>
    <row r="8518" spans="1:3">
      <c r="A8518" s="4"/>
      <c r="B8518" s="5" t="s">
        <v>16203</v>
      </c>
      <c r="C8518" s="4" t="s">
        <v>314</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3">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319</v>
      </c>
    </row>
    <row r="8529" spans="1:3" ht="33">
      <c r="A8529" s="4"/>
      <c r="B8529" s="5" t="s">
        <v>7069</v>
      </c>
      <c r="C8529" s="4" t="s">
        <v>504</v>
      </c>
    </row>
    <row r="8530" spans="1:3">
      <c r="A8530" s="4"/>
      <c r="B8530" s="5" t="s">
        <v>7070</v>
      </c>
      <c r="C8530" s="4" t="s">
        <v>319</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319</v>
      </c>
    </row>
    <row r="8535" spans="1:3" ht="33">
      <c r="A8535" s="4" t="s">
        <v>1501</v>
      </c>
      <c r="B8535" s="5" t="s">
        <v>7073</v>
      </c>
      <c r="C8535" s="4" t="s">
        <v>314</v>
      </c>
    </row>
    <row r="8536" spans="1:3">
      <c r="A8536" s="4"/>
      <c r="B8536" s="5" t="s">
        <v>7074</v>
      </c>
      <c r="C8536" s="4" t="s">
        <v>314</v>
      </c>
    </row>
    <row r="8537" spans="1:3">
      <c r="A8537" s="4"/>
      <c r="B8537" s="5" t="s">
        <v>1965</v>
      </c>
      <c r="C8537" s="4" t="s">
        <v>319</v>
      </c>
    </row>
    <row r="8538" spans="1:3" ht="33">
      <c r="A8538" s="4"/>
      <c r="B8538" s="5" t="s">
        <v>6667</v>
      </c>
      <c r="C8538" s="4" t="s">
        <v>504</v>
      </c>
    </row>
    <row r="8539" spans="1:3">
      <c r="A8539" s="4" t="s">
        <v>1501</v>
      </c>
      <c r="B8539" s="5" t="s">
        <v>7075</v>
      </c>
      <c r="C8539" s="4" t="s">
        <v>504</v>
      </c>
    </row>
    <row r="8540" spans="1:3">
      <c r="A8540" s="4"/>
      <c r="B8540" s="5" t="s">
        <v>7076</v>
      </c>
      <c r="C8540" s="4" t="s">
        <v>319</v>
      </c>
    </row>
    <row r="8541" spans="1:3" ht="33">
      <c r="A8541" s="4"/>
      <c r="B8541" s="5" t="s">
        <v>16206</v>
      </c>
      <c r="C8541" s="4" t="s">
        <v>504</v>
      </c>
    </row>
    <row r="8542" spans="1:3">
      <c r="A8542" s="4"/>
      <c r="B8542" s="5" t="s">
        <v>16173</v>
      </c>
      <c r="C8542" s="4" t="s">
        <v>319</v>
      </c>
    </row>
    <row r="8543" spans="1:3">
      <c r="A8543" s="4"/>
      <c r="B8543" s="5" t="s">
        <v>7077</v>
      </c>
      <c r="C8543" s="4" t="s">
        <v>314</v>
      </c>
    </row>
    <row r="8544" spans="1:3">
      <c r="A8544" s="4"/>
      <c r="B8544" s="5" t="s">
        <v>7078</v>
      </c>
      <c r="C8544" s="4" t="s">
        <v>319</v>
      </c>
    </row>
    <row r="8545" spans="1:3" ht="33">
      <c r="A8545" s="4"/>
      <c r="B8545" s="5" t="s">
        <v>4298</v>
      </c>
      <c r="C8545" s="4" t="s">
        <v>314</v>
      </c>
    </row>
    <row r="8546" spans="1:3">
      <c r="A8546" s="4"/>
      <c r="B8546" s="5" t="s">
        <v>4299</v>
      </c>
      <c r="C8546" s="4" t="s">
        <v>314</v>
      </c>
    </row>
    <row r="8547" spans="1:3" ht="33">
      <c r="A8547" s="4"/>
      <c r="B8547" s="5" t="s">
        <v>16207</v>
      </c>
      <c r="C8547" s="4" t="s">
        <v>314</v>
      </c>
    </row>
    <row r="8548" spans="1:3" ht="33">
      <c r="A8548" s="4" t="s">
        <v>1501</v>
      </c>
      <c r="B8548" s="5" t="s">
        <v>7079</v>
      </c>
      <c r="C8548" s="4" t="s">
        <v>504</v>
      </c>
    </row>
    <row r="8549" spans="1:3">
      <c r="A8549" s="4"/>
      <c r="B8549" s="5" t="s">
        <v>1965</v>
      </c>
      <c r="C8549" s="4" t="s">
        <v>504</v>
      </c>
    </row>
    <row r="8550" spans="1:3" ht="33">
      <c r="A8550" s="4"/>
      <c r="B8550" s="5" t="s">
        <v>16208</v>
      </c>
      <c r="C8550" s="4" t="s">
        <v>504</v>
      </c>
    </row>
    <row r="8551" spans="1:3">
      <c r="A8551" s="4"/>
      <c r="B8551" s="5" t="s">
        <v>4300</v>
      </c>
      <c r="C8551" s="4" t="s">
        <v>504</v>
      </c>
    </row>
    <row r="8552" spans="1:3" ht="49.5">
      <c r="A8552" s="4"/>
      <c r="B8552" s="5" t="s">
        <v>16209</v>
      </c>
      <c r="C8552" s="4" t="s">
        <v>314</v>
      </c>
    </row>
    <row r="8553" spans="1:3">
      <c r="A8553" s="4"/>
      <c r="B8553" s="5" t="s">
        <v>7080</v>
      </c>
      <c r="C8553" s="4" t="s">
        <v>314</v>
      </c>
    </row>
    <row r="8554" spans="1:3">
      <c r="A8554" s="4"/>
      <c r="B8554" s="5" t="s">
        <v>7081</v>
      </c>
      <c r="C8554" s="4" t="s">
        <v>312</v>
      </c>
    </row>
    <row r="8555" spans="1:3">
      <c r="A8555" s="4"/>
      <c r="B8555" s="5" t="s">
        <v>7082</v>
      </c>
      <c r="C8555" s="4" t="s">
        <v>504</v>
      </c>
    </row>
    <row r="8556" spans="1:3">
      <c r="A8556" s="4"/>
      <c r="B8556" s="5" t="s">
        <v>3229</v>
      </c>
      <c r="C8556" s="4" t="s">
        <v>504</v>
      </c>
    </row>
    <row r="8557" spans="1:3">
      <c r="A8557" s="4"/>
      <c r="B8557" s="5" t="s">
        <v>7083</v>
      </c>
      <c r="C8557" s="4" t="s">
        <v>319</v>
      </c>
    </row>
    <row r="8558" spans="1:3" ht="33">
      <c r="A8558" s="4"/>
      <c r="B8558" s="5" t="s">
        <v>7084</v>
      </c>
      <c r="C8558" s="4" t="s">
        <v>504</v>
      </c>
    </row>
    <row r="8559" spans="1:3">
      <c r="A8559" s="4" t="s">
        <v>1501</v>
      </c>
      <c r="B8559" s="5" t="s">
        <v>7085</v>
      </c>
      <c r="C8559" s="4" t="s">
        <v>317</v>
      </c>
    </row>
    <row r="8560" spans="1:3">
      <c r="A8560" s="4"/>
      <c r="B8560" s="5" t="s">
        <v>16210</v>
      </c>
      <c r="C8560" s="4" t="s">
        <v>319</v>
      </c>
    </row>
    <row r="8561" spans="1:3">
      <c r="A8561" s="4"/>
      <c r="B8561" s="5" t="s">
        <v>7086</v>
      </c>
      <c r="C8561" s="4" t="s">
        <v>317</v>
      </c>
    </row>
    <row r="8562" spans="1:3">
      <c r="A8562" s="4"/>
      <c r="B8562" s="5" t="s">
        <v>6474</v>
      </c>
      <c r="C8562" s="4" t="s">
        <v>504</v>
      </c>
    </row>
    <row r="8563" spans="1:3">
      <c r="A8563" s="4"/>
      <c r="B8563" s="5" t="s">
        <v>7087</v>
      </c>
      <c r="C8563" s="4" t="s">
        <v>317</v>
      </c>
    </row>
    <row r="8564" spans="1:3">
      <c r="A8564" s="4"/>
      <c r="B8564" s="5" t="s">
        <v>7088</v>
      </c>
      <c r="C8564" s="4" t="s">
        <v>504</v>
      </c>
    </row>
    <row r="8565" spans="1:3">
      <c r="A8565" s="4"/>
      <c r="B8565" s="5" t="s">
        <v>6665</v>
      </c>
      <c r="C8565" s="4" t="s">
        <v>317</v>
      </c>
    </row>
    <row r="8566" spans="1:3">
      <c r="A8566" s="4"/>
      <c r="B8566" s="5" t="s">
        <v>7089</v>
      </c>
      <c r="C8566" s="4" t="s">
        <v>314</v>
      </c>
    </row>
    <row r="8567" spans="1:3">
      <c r="A8567" s="4"/>
      <c r="B8567" s="5" t="s">
        <v>7090</v>
      </c>
      <c r="C8567" s="4" t="s">
        <v>504</v>
      </c>
    </row>
    <row r="8568" spans="1:3">
      <c r="A8568" s="4"/>
      <c r="B8568" s="5" t="s">
        <v>16212</v>
      </c>
      <c r="C8568" s="4" t="s">
        <v>319</v>
      </c>
    </row>
    <row r="8569" spans="1:3">
      <c r="A8569" s="4"/>
      <c r="B8569" s="5" t="s">
        <v>7091</v>
      </c>
      <c r="C8569" s="4" t="s">
        <v>504</v>
      </c>
    </row>
    <row r="8570" spans="1:3">
      <c r="A8570" s="4"/>
      <c r="B8570" s="5" t="s">
        <v>2331</v>
      </c>
      <c r="C8570" s="4" t="s">
        <v>314</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3">
      <c r="A8574" s="4"/>
      <c r="B8574" s="5" t="s">
        <v>16214</v>
      </c>
      <c r="C8574" s="4" t="s">
        <v>314</v>
      </c>
    </row>
    <row r="8575" spans="1:3">
      <c r="A8575" s="4"/>
      <c r="B8575" s="5" t="s">
        <v>7094</v>
      </c>
      <c r="C8575" s="4" t="s">
        <v>504</v>
      </c>
    </row>
    <row r="8576" spans="1:3">
      <c r="A8576" s="4"/>
      <c r="B8576" s="5" t="s">
        <v>1526</v>
      </c>
      <c r="C8576" s="4" t="s">
        <v>319</v>
      </c>
    </row>
    <row r="8577" spans="1:3" ht="33">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3">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331</v>
      </c>
      <c r="C8598" s="4" t="s">
        <v>319</v>
      </c>
    </row>
    <row r="8599" spans="1:3">
      <c r="A8599" s="4"/>
      <c r="B8599" s="5" t="s">
        <v>7110</v>
      </c>
      <c r="C8599" s="4" t="s">
        <v>313</v>
      </c>
    </row>
    <row r="8600" spans="1:3">
      <c r="A8600" s="4" t="s">
        <v>1501</v>
      </c>
      <c r="B8600" s="5" t="s">
        <v>7111</v>
      </c>
      <c r="C8600" s="4" t="s">
        <v>317</v>
      </c>
    </row>
    <row r="8601" spans="1:3">
      <c r="A8601" s="4"/>
      <c r="B8601" s="5" t="s">
        <v>7112</v>
      </c>
      <c r="C8601" s="4" t="s">
        <v>314</v>
      </c>
    </row>
    <row r="8602" spans="1:3">
      <c r="A8602" s="4"/>
      <c r="B8602" s="5" t="s">
        <v>7113</v>
      </c>
      <c r="C8602" s="4" t="s">
        <v>317</v>
      </c>
    </row>
    <row r="8603" spans="1:3">
      <c r="A8603" s="4"/>
      <c r="B8603" s="5" t="s">
        <v>7114</v>
      </c>
      <c r="C8603" s="4" t="s">
        <v>314</v>
      </c>
    </row>
    <row r="8604" spans="1:3">
      <c r="A8604" s="4"/>
      <c r="B8604" s="5" t="s">
        <v>7115</v>
      </c>
      <c r="C8604" s="4" t="s">
        <v>312</v>
      </c>
    </row>
    <row r="8605" spans="1:3" ht="33">
      <c r="A8605" s="4"/>
      <c r="B8605" s="5" t="s">
        <v>7116</v>
      </c>
      <c r="C8605" s="4" t="s">
        <v>314</v>
      </c>
    </row>
    <row r="8606" spans="1:3" ht="33">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4301</v>
      </c>
      <c r="C8610" s="4" t="s">
        <v>319</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319</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331</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3">
      <c r="A8638" s="4"/>
      <c r="B8638" s="5" t="s">
        <v>16221</v>
      </c>
      <c r="C8638" s="4" t="s">
        <v>504</v>
      </c>
    </row>
    <row r="8639" spans="1:3">
      <c r="A8639" s="4" t="s">
        <v>1501</v>
      </c>
      <c r="B8639" s="5" t="s">
        <v>16222</v>
      </c>
      <c r="C8639" s="4" t="s">
        <v>319</v>
      </c>
    </row>
    <row r="8640" spans="1:3" ht="33">
      <c r="A8640" s="4"/>
      <c r="B8640" s="5" t="s">
        <v>16223</v>
      </c>
      <c r="C8640" s="4" t="s">
        <v>319</v>
      </c>
    </row>
    <row r="8641" spans="1:3">
      <c r="A8641" s="4"/>
      <c r="B8641" s="5" t="s">
        <v>7138</v>
      </c>
      <c r="C8641" s="4" t="s">
        <v>317</v>
      </c>
    </row>
    <row r="8642" spans="1:3" ht="33">
      <c r="A8642" s="4"/>
      <c r="B8642" s="5" t="s">
        <v>16224</v>
      </c>
      <c r="C8642" s="4" t="s">
        <v>317</v>
      </c>
    </row>
    <row r="8643" spans="1:3">
      <c r="A8643" s="4"/>
      <c r="B8643" s="5" t="s">
        <v>7139</v>
      </c>
      <c r="C8643" s="4" t="s">
        <v>317</v>
      </c>
    </row>
    <row r="8644" spans="1:3">
      <c r="A8644" s="4"/>
      <c r="B8644" s="5" t="s">
        <v>7140</v>
      </c>
      <c r="C8644" s="4" t="s">
        <v>317</v>
      </c>
    </row>
    <row r="8645" spans="1:3">
      <c r="A8645" s="4" t="s">
        <v>1501</v>
      </c>
      <c r="B8645" s="5" t="s">
        <v>2966</v>
      </c>
      <c r="C8645" s="4" t="s">
        <v>314</v>
      </c>
    </row>
    <row r="8646" spans="1:3">
      <c r="A8646" s="4"/>
      <c r="B8646" s="5" t="s">
        <v>1090</v>
      </c>
      <c r="C8646" s="4" t="s">
        <v>319</v>
      </c>
    </row>
    <row r="8647" spans="1:3">
      <c r="A8647" s="4"/>
      <c r="B8647" s="5" t="s">
        <v>7141</v>
      </c>
      <c r="C8647" s="4" t="s">
        <v>314</v>
      </c>
    </row>
    <row r="8648" spans="1:3">
      <c r="A8648" s="4"/>
      <c r="B8648" s="5" t="s">
        <v>7142</v>
      </c>
      <c r="C8648" s="4" t="s">
        <v>504</v>
      </c>
    </row>
    <row r="8649" spans="1:3" ht="33">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3">
      <c r="A8661" s="4"/>
      <c r="B8661" s="5" t="s">
        <v>7152</v>
      </c>
      <c r="C8661" s="4" t="s">
        <v>317</v>
      </c>
    </row>
    <row r="8662" spans="1:3">
      <c r="A8662" s="4"/>
      <c r="B8662" s="5" t="s">
        <v>7153</v>
      </c>
      <c r="C8662" s="4" t="s">
        <v>314</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319</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3">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3">
      <c r="A8681" s="4"/>
      <c r="B8681" s="5" t="s">
        <v>16230</v>
      </c>
      <c r="C8681" s="4" t="s">
        <v>504</v>
      </c>
    </row>
    <row r="8682" spans="1:3">
      <c r="A8682" s="4"/>
      <c r="B8682" s="5" t="s">
        <v>7162</v>
      </c>
      <c r="C8682" s="4" t="s">
        <v>312</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314</v>
      </c>
    </row>
    <row r="8687" spans="1:3">
      <c r="A8687" s="4"/>
      <c r="B8687" s="5" t="s">
        <v>7166</v>
      </c>
      <c r="C8687" s="4" t="s">
        <v>504</v>
      </c>
    </row>
    <row r="8688" spans="1:3" ht="33">
      <c r="A8688" s="4" t="s">
        <v>1501</v>
      </c>
      <c r="B8688" s="5" t="s">
        <v>16232</v>
      </c>
      <c r="C8688" s="4" t="s">
        <v>504</v>
      </c>
    </row>
    <row r="8689" spans="1:3" ht="33">
      <c r="A8689" s="4"/>
      <c r="B8689" s="5" t="s">
        <v>16233</v>
      </c>
      <c r="C8689" s="4" t="s">
        <v>317</v>
      </c>
    </row>
    <row r="8690" spans="1:3">
      <c r="A8690" s="4"/>
      <c r="B8690" s="5" t="s">
        <v>7167</v>
      </c>
      <c r="C8690" s="4" t="s">
        <v>504</v>
      </c>
    </row>
    <row r="8691" spans="1:3" ht="33">
      <c r="A8691" s="4"/>
      <c r="B8691" s="5" t="s">
        <v>16234</v>
      </c>
      <c r="C8691" s="4" t="s">
        <v>317</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312</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319</v>
      </c>
    </row>
    <row r="8712" spans="1:3" ht="33">
      <c r="A8712" s="4"/>
      <c r="B8712" s="5" t="s">
        <v>16239</v>
      </c>
      <c r="C8712" s="4" t="s">
        <v>317</v>
      </c>
    </row>
    <row r="8713" spans="1:3" ht="33">
      <c r="A8713" s="4"/>
      <c r="B8713" s="5" t="s">
        <v>16240</v>
      </c>
      <c r="C8713" s="4" t="s">
        <v>317</v>
      </c>
    </row>
    <row r="8714" spans="1:3" ht="33">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3">
      <c r="A8718" s="4"/>
      <c r="B8718" s="5" t="s">
        <v>16242</v>
      </c>
      <c r="C8718" s="4" t="s">
        <v>504</v>
      </c>
    </row>
    <row r="8719" spans="1:3">
      <c r="A8719" s="4"/>
      <c r="B8719" s="5" t="s">
        <v>570</v>
      </c>
      <c r="C8719" s="4" t="s">
        <v>319</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317</v>
      </c>
    </row>
    <row r="8728" spans="1:3">
      <c r="A8728" s="4"/>
      <c r="B8728" s="5" t="s">
        <v>16243</v>
      </c>
      <c r="C8728" s="4" t="s">
        <v>314</v>
      </c>
    </row>
    <row r="8729" spans="1:3">
      <c r="A8729" s="4"/>
      <c r="B8729" s="5" t="s">
        <v>2966</v>
      </c>
      <c r="C8729" s="4" t="s">
        <v>314</v>
      </c>
    </row>
    <row r="8730" spans="1:3">
      <c r="A8730" s="4"/>
      <c r="B8730" s="5" t="s">
        <v>7191</v>
      </c>
      <c r="C8730" s="4" t="s">
        <v>314</v>
      </c>
    </row>
    <row r="8731" spans="1:3">
      <c r="A8731" s="4"/>
      <c r="B8731" s="5" t="s">
        <v>2781</v>
      </c>
      <c r="C8731" s="4" t="s">
        <v>314</v>
      </c>
    </row>
    <row r="8732" spans="1:3">
      <c r="A8732" s="4"/>
      <c r="B8732" s="5" t="s">
        <v>7192</v>
      </c>
      <c r="C8732" s="4" t="s">
        <v>314</v>
      </c>
    </row>
    <row r="8733" spans="1:3">
      <c r="A8733" s="4"/>
      <c r="B8733" s="5" t="s">
        <v>7193</v>
      </c>
      <c r="C8733" s="4" t="s">
        <v>314</v>
      </c>
    </row>
    <row r="8734" spans="1:3">
      <c r="A8734" s="4"/>
      <c r="B8734" s="5" t="s">
        <v>4303</v>
      </c>
      <c r="C8734" s="4" t="s">
        <v>314</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3">
      <c r="A8739" s="4"/>
      <c r="B8739" s="5" t="s">
        <v>16244</v>
      </c>
      <c r="C8739" s="4" t="s">
        <v>317</v>
      </c>
    </row>
    <row r="8740" spans="1:3">
      <c r="A8740" s="4"/>
      <c r="B8740" s="5" t="s">
        <v>1510</v>
      </c>
      <c r="C8740" s="4" t="s">
        <v>504</v>
      </c>
    </row>
    <row r="8741" spans="1:3" ht="33">
      <c r="A8741" s="4"/>
      <c r="B8741" s="5" t="s">
        <v>16245</v>
      </c>
      <c r="C8741" s="4" t="s">
        <v>314</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319</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3">
      <c r="A8753" s="4"/>
      <c r="B8753" s="5" t="s">
        <v>16247</v>
      </c>
      <c r="C8753" s="4" t="s">
        <v>504</v>
      </c>
    </row>
    <row r="8754" spans="1:3">
      <c r="A8754" s="4"/>
      <c r="B8754" s="5" t="s">
        <v>7204</v>
      </c>
      <c r="C8754" s="4" t="s">
        <v>504</v>
      </c>
    </row>
    <row r="8755" spans="1:3" ht="33">
      <c r="A8755" s="4"/>
      <c r="B8755" s="5" t="s">
        <v>16248</v>
      </c>
      <c r="C8755" s="4" t="s">
        <v>504</v>
      </c>
    </row>
    <row r="8756" spans="1:3" ht="33">
      <c r="A8756" s="4"/>
      <c r="B8756" s="5" t="s">
        <v>16249</v>
      </c>
      <c r="C8756" s="4" t="s">
        <v>317</v>
      </c>
    </row>
    <row r="8757" spans="1:3">
      <c r="A8757" s="4"/>
      <c r="B8757" s="5" t="s">
        <v>7205</v>
      </c>
      <c r="C8757" s="4" t="s">
        <v>504</v>
      </c>
    </row>
    <row r="8758" spans="1:3">
      <c r="A8758" s="4"/>
      <c r="B8758" s="5" t="s">
        <v>7206</v>
      </c>
      <c r="C8758" s="4" t="s">
        <v>317</v>
      </c>
    </row>
    <row r="8759" spans="1:3" ht="33">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3">
      <c r="A8763" s="4"/>
      <c r="B8763" s="5" t="s">
        <v>16252</v>
      </c>
      <c r="C8763" s="4" t="s">
        <v>504</v>
      </c>
    </row>
    <row r="8764" spans="1:3">
      <c r="A8764" s="4"/>
      <c r="B8764" s="5" t="s">
        <v>7208</v>
      </c>
      <c r="C8764" s="4" t="s">
        <v>504</v>
      </c>
    </row>
    <row r="8765" spans="1:3">
      <c r="A8765" s="4"/>
      <c r="B8765" s="5" t="s">
        <v>7209</v>
      </c>
      <c r="C8765" s="4" t="s">
        <v>504</v>
      </c>
    </row>
    <row r="8766" spans="1:3" ht="33">
      <c r="A8766" s="4" t="s">
        <v>1501</v>
      </c>
      <c r="B8766" s="5" t="s">
        <v>7210</v>
      </c>
      <c r="C8766" s="4" t="s">
        <v>319</v>
      </c>
    </row>
    <row r="8767" spans="1:3">
      <c r="A8767" s="4"/>
      <c r="B8767" s="5" t="s">
        <v>7211</v>
      </c>
      <c r="C8767" s="4" t="s">
        <v>504</v>
      </c>
    </row>
    <row r="8768" spans="1:3">
      <c r="A8768" s="4"/>
      <c r="B8768" s="5" t="s">
        <v>570</v>
      </c>
      <c r="C8768" s="4" t="s">
        <v>319</v>
      </c>
    </row>
    <row r="8769" spans="1:3" ht="33">
      <c r="A8769" s="4"/>
      <c r="B8769" s="5" t="s">
        <v>16253</v>
      </c>
      <c r="C8769" s="4" t="s">
        <v>504</v>
      </c>
    </row>
    <row r="8770" spans="1:3">
      <c r="A8770" s="4"/>
      <c r="B8770" s="5" t="s">
        <v>1965</v>
      </c>
      <c r="C8770" s="4" t="s">
        <v>319</v>
      </c>
    </row>
    <row r="8771" spans="1:3" ht="33">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319</v>
      </c>
    </row>
    <row r="8778" spans="1:3">
      <c r="A8778" s="4"/>
      <c r="B8778" s="5" t="s">
        <v>7218</v>
      </c>
      <c r="C8778" s="4" t="s">
        <v>504</v>
      </c>
    </row>
    <row r="8779" spans="1:3">
      <c r="A8779" s="4"/>
      <c r="B8779" s="5" t="s">
        <v>7219</v>
      </c>
      <c r="C8779" s="4" t="s">
        <v>317</v>
      </c>
    </row>
    <row r="8780" spans="1:3">
      <c r="A8780" s="4"/>
      <c r="B8780" s="5" t="s">
        <v>7220</v>
      </c>
      <c r="C8780" s="4" t="s">
        <v>504</v>
      </c>
    </row>
    <row r="8781" spans="1:3" ht="33">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319</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1965</v>
      </c>
      <c r="C8791" s="4" t="s">
        <v>313</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3">
      <c r="A8797" s="4"/>
      <c r="B8797" s="5" t="s">
        <v>16259</v>
      </c>
      <c r="C8797" s="4" t="s">
        <v>504</v>
      </c>
    </row>
    <row r="8798" spans="1:3">
      <c r="A8798" s="4"/>
      <c r="B8798" s="5" t="s">
        <v>3240</v>
      </c>
      <c r="C8798" s="4" t="s">
        <v>504</v>
      </c>
    </row>
    <row r="8799" spans="1:3">
      <c r="A8799" s="4"/>
      <c r="B8799" s="5" t="s">
        <v>3241</v>
      </c>
      <c r="C8799" s="4" t="s">
        <v>504</v>
      </c>
    </row>
    <row r="8800" spans="1:3" ht="33">
      <c r="A8800" s="4"/>
      <c r="B8800" s="5" t="s">
        <v>16260</v>
      </c>
      <c r="C8800" s="4" t="s">
        <v>504</v>
      </c>
    </row>
    <row r="8801" spans="1:3">
      <c r="A8801" s="4" t="s">
        <v>1501</v>
      </c>
      <c r="B8801" s="5" t="s">
        <v>6672</v>
      </c>
      <c r="C8801" s="4" t="s">
        <v>504</v>
      </c>
    </row>
    <row r="8802" spans="1:3">
      <c r="A8802" s="4"/>
      <c r="B8802" s="5" t="s">
        <v>4305</v>
      </c>
      <c r="C8802" s="4" t="s">
        <v>319</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319</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314</v>
      </c>
    </row>
    <row r="8821" spans="1:3">
      <c r="A8821" s="4"/>
      <c r="B8821" s="5" t="s">
        <v>3246</v>
      </c>
      <c r="C8821" s="4" t="s">
        <v>314</v>
      </c>
    </row>
    <row r="8822" spans="1:3">
      <c r="A8822" s="4"/>
      <c r="B8822" s="5" t="s">
        <v>7239</v>
      </c>
      <c r="C8822" s="4" t="s">
        <v>314</v>
      </c>
    </row>
    <row r="8823" spans="1:3">
      <c r="A8823" s="4"/>
      <c r="B8823" s="5" t="s">
        <v>7240</v>
      </c>
      <c r="C8823" s="4" t="s">
        <v>314</v>
      </c>
    </row>
    <row r="8824" spans="1:3">
      <c r="A8824" s="4"/>
      <c r="B8824" s="5" t="s">
        <v>7241</v>
      </c>
      <c r="C8824" s="4" t="s">
        <v>314</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2331</v>
      </c>
      <c r="C8831" s="4" t="s">
        <v>319</v>
      </c>
    </row>
    <row r="8832" spans="1:3">
      <c r="A8832" s="4"/>
      <c r="B8832" s="5" t="s">
        <v>7244</v>
      </c>
      <c r="C8832" s="4" t="s">
        <v>314</v>
      </c>
    </row>
    <row r="8833" spans="1:3">
      <c r="A8833" s="4"/>
      <c r="B8833" s="5" t="s">
        <v>7245</v>
      </c>
      <c r="C8833" s="4" t="s">
        <v>504</v>
      </c>
    </row>
    <row r="8834" spans="1:3" ht="33">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331</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319</v>
      </c>
    </row>
    <row r="8843" spans="1:3">
      <c r="A8843" s="4"/>
      <c r="B8843" s="5" t="s">
        <v>3249</v>
      </c>
      <c r="C8843" s="4" t="s">
        <v>504</v>
      </c>
    </row>
    <row r="8844" spans="1:3">
      <c r="A8844" s="4"/>
      <c r="B8844" s="5" t="s">
        <v>6674</v>
      </c>
      <c r="C8844" s="4" t="s">
        <v>319</v>
      </c>
    </row>
    <row r="8845" spans="1:3">
      <c r="A8845" s="4"/>
      <c r="B8845" s="5" t="s">
        <v>1925</v>
      </c>
      <c r="C8845" s="4" t="s">
        <v>504</v>
      </c>
    </row>
    <row r="8846" spans="1:3">
      <c r="A8846" s="4"/>
      <c r="B8846" s="5" t="s">
        <v>16269</v>
      </c>
      <c r="C8846" s="4" t="s">
        <v>504</v>
      </c>
    </row>
    <row r="8847" spans="1:3">
      <c r="A8847" s="4"/>
      <c r="B8847" s="5" t="s">
        <v>1505</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3">
      <c r="A8856" s="4"/>
      <c r="B8856" s="5" t="s">
        <v>16271</v>
      </c>
      <c r="C8856" s="4" t="s">
        <v>319</v>
      </c>
    </row>
    <row r="8857" spans="1:3">
      <c r="A8857" s="4"/>
      <c r="B8857" s="5" t="s">
        <v>3251</v>
      </c>
      <c r="C8857" s="4" t="s">
        <v>504</v>
      </c>
    </row>
    <row r="8858" spans="1:3">
      <c r="A8858" s="4" t="s">
        <v>1501</v>
      </c>
      <c r="B8858" s="5" t="s">
        <v>7254</v>
      </c>
      <c r="C8858" s="4" t="s">
        <v>319</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319</v>
      </c>
    </row>
    <row r="8869" spans="1:3">
      <c r="A8869" s="4"/>
      <c r="B8869" s="5" t="s">
        <v>7261</v>
      </c>
      <c r="C8869" s="4" t="s">
        <v>504</v>
      </c>
    </row>
    <row r="8870" spans="1:3">
      <c r="A8870" s="4"/>
      <c r="B8870" s="5" t="s">
        <v>16272</v>
      </c>
      <c r="C8870" s="4" t="s">
        <v>312</v>
      </c>
    </row>
    <row r="8871" spans="1:3">
      <c r="A8871" s="4" t="s">
        <v>1501</v>
      </c>
      <c r="B8871" s="5" t="s">
        <v>3254</v>
      </c>
      <c r="C8871" s="4" t="s">
        <v>319</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312</v>
      </c>
    </row>
    <row r="8880" spans="1:3">
      <c r="A8880" s="4"/>
      <c r="B8880" s="5" t="s">
        <v>7266</v>
      </c>
      <c r="C8880" s="4" t="s">
        <v>312</v>
      </c>
    </row>
    <row r="8881" spans="1:3">
      <c r="A8881" s="4" t="s">
        <v>1501</v>
      </c>
      <c r="B8881" s="5" t="s">
        <v>7267</v>
      </c>
      <c r="C8881" s="4" t="s">
        <v>504</v>
      </c>
    </row>
    <row r="8882" spans="1:3">
      <c r="A8882" s="4"/>
      <c r="B8882" s="5" t="s">
        <v>4300</v>
      </c>
      <c r="C8882" s="4" t="s">
        <v>314</v>
      </c>
    </row>
    <row r="8883" spans="1:3">
      <c r="A8883" s="4"/>
      <c r="B8883" s="5" t="s">
        <v>7268</v>
      </c>
      <c r="C8883" s="4" t="s">
        <v>314</v>
      </c>
    </row>
    <row r="8884" spans="1:3">
      <c r="A8884" s="4"/>
      <c r="B8884" s="5" t="s">
        <v>14664</v>
      </c>
      <c r="C8884" s="4" t="s">
        <v>314</v>
      </c>
    </row>
    <row r="8885" spans="1:3">
      <c r="A8885" s="4"/>
      <c r="B8885" s="5" t="s">
        <v>16276</v>
      </c>
      <c r="C8885" s="4" t="s">
        <v>504</v>
      </c>
    </row>
    <row r="8886" spans="1:3">
      <c r="A8886" s="4"/>
      <c r="B8886" s="5" t="s">
        <v>7269</v>
      </c>
      <c r="C8886" s="4" t="s">
        <v>314</v>
      </c>
    </row>
    <row r="8887" spans="1:3">
      <c r="A8887" s="4"/>
      <c r="B8887" s="5" t="s">
        <v>3256</v>
      </c>
      <c r="C8887" s="4" t="s">
        <v>504</v>
      </c>
    </row>
    <row r="8888" spans="1:3">
      <c r="A8888" s="4"/>
      <c r="B8888" s="5" t="s">
        <v>3257</v>
      </c>
      <c r="C8888" s="4" t="s">
        <v>314</v>
      </c>
    </row>
    <row r="8889" spans="1:3">
      <c r="A8889" s="4"/>
      <c r="B8889" s="5" t="s">
        <v>7270</v>
      </c>
      <c r="C8889" s="4" t="s">
        <v>314</v>
      </c>
    </row>
    <row r="8890" spans="1:3">
      <c r="A8890" s="4"/>
      <c r="B8890" s="5" t="s">
        <v>16277</v>
      </c>
      <c r="C8890" s="4" t="s">
        <v>314</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319</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319</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314</v>
      </c>
    </row>
    <row r="8909" spans="1:3">
      <c r="A8909" s="4"/>
      <c r="B8909" s="5" t="s">
        <v>7280</v>
      </c>
      <c r="C8909" s="4" t="s">
        <v>504</v>
      </c>
    </row>
    <row r="8910" spans="1:3">
      <c r="A8910" s="4"/>
      <c r="B8910" s="5" t="s">
        <v>16281</v>
      </c>
      <c r="C8910" s="4" t="s">
        <v>317</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3">
      <c r="A8923" s="4"/>
      <c r="B8923" s="5" t="s">
        <v>16285</v>
      </c>
      <c r="C8923" s="4" t="s">
        <v>314</v>
      </c>
    </row>
    <row r="8924" spans="1:3">
      <c r="A8924" s="4"/>
      <c r="B8924" s="5" t="s">
        <v>1508</v>
      </c>
      <c r="C8924" s="4" t="s">
        <v>504</v>
      </c>
    </row>
    <row r="8925" spans="1:3" ht="33">
      <c r="A8925" s="4"/>
      <c r="B8925" s="8" t="s">
        <v>6676</v>
      </c>
      <c r="C8925" s="4" t="s">
        <v>314</v>
      </c>
    </row>
    <row r="8926" spans="1:3">
      <c r="A8926" s="4"/>
      <c r="B8926" s="5" t="s">
        <v>16287</v>
      </c>
      <c r="C8926" s="4" t="s">
        <v>504</v>
      </c>
    </row>
    <row r="8927" spans="1:3" ht="33">
      <c r="A8927" s="4"/>
      <c r="B8927" s="5" t="s">
        <v>16288</v>
      </c>
      <c r="C8927" s="4" t="s">
        <v>312</v>
      </c>
    </row>
    <row r="8928" spans="1:3">
      <c r="A8928" s="4"/>
      <c r="B8928" s="5" t="s">
        <v>7286</v>
      </c>
      <c r="C8928" s="4" t="s">
        <v>314</v>
      </c>
    </row>
    <row r="8929" spans="1:3">
      <c r="A8929" s="4"/>
      <c r="B8929" s="5" t="s">
        <v>16289</v>
      </c>
      <c r="C8929" s="4" t="s">
        <v>504</v>
      </c>
    </row>
    <row r="8930" spans="1:3">
      <c r="A8930" s="4"/>
      <c r="B8930" s="5" t="s">
        <v>7272</v>
      </c>
      <c r="C8930" s="4" t="s">
        <v>319</v>
      </c>
    </row>
    <row r="8931" spans="1:3">
      <c r="A8931" s="4"/>
      <c r="B8931" s="5" t="s">
        <v>7287</v>
      </c>
      <c r="C8931" s="4" t="s">
        <v>504</v>
      </c>
    </row>
    <row r="8932" spans="1:3" ht="33">
      <c r="A8932" s="4" t="s">
        <v>1501</v>
      </c>
      <c r="B8932" s="5" t="s">
        <v>4307</v>
      </c>
      <c r="C8932" s="4" t="s">
        <v>317</v>
      </c>
    </row>
    <row r="8933" spans="1:3">
      <c r="A8933" s="4"/>
      <c r="B8933" s="5" t="s">
        <v>3264</v>
      </c>
      <c r="C8933" s="4" t="s">
        <v>504</v>
      </c>
    </row>
    <row r="8934" spans="1:3">
      <c r="A8934" s="4"/>
      <c r="B8934" s="5" t="s">
        <v>7288</v>
      </c>
      <c r="C8934" s="4" t="s">
        <v>317</v>
      </c>
    </row>
    <row r="8935" spans="1:3">
      <c r="A8935" s="4"/>
      <c r="B8935" s="5" t="s">
        <v>7289</v>
      </c>
      <c r="C8935" s="4" t="s">
        <v>504</v>
      </c>
    </row>
    <row r="8936" spans="1:3">
      <c r="A8936" s="4"/>
      <c r="B8936" s="5" t="s">
        <v>3265</v>
      </c>
      <c r="C8936" s="4" t="s">
        <v>317</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319</v>
      </c>
    </row>
    <row r="8941" spans="1:3">
      <c r="A8941" s="4" t="s">
        <v>1501</v>
      </c>
      <c r="B8941" s="5" t="s">
        <v>7292</v>
      </c>
      <c r="C8941" s="4" t="s">
        <v>317</v>
      </c>
    </row>
    <row r="8942" spans="1:3">
      <c r="A8942" s="4"/>
      <c r="B8942" s="5" t="s">
        <v>16290</v>
      </c>
      <c r="C8942" s="5" t="s">
        <v>504</v>
      </c>
    </row>
    <row r="8943" spans="1:3" ht="33">
      <c r="A8943" s="4"/>
      <c r="B8943" s="5" t="s">
        <v>16291</v>
      </c>
      <c r="C8943" s="4" t="s">
        <v>317</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317</v>
      </c>
    </row>
    <row r="8949" spans="1:3">
      <c r="A8949" s="4"/>
      <c r="B8949" s="5" t="s">
        <v>7296</v>
      </c>
      <c r="C8949" s="4" t="s">
        <v>314</v>
      </c>
    </row>
    <row r="8950" spans="1:3">
      <c r="A8950" s="4"/>
      <c r="B8950" s="5" t="s">
        <v>7297</v>
      </c>
      <c r="C8950" s="4" t="s">
        <v>317</v>
      </c>
    </row>
    <row r="8951" spans="1:3">
      <c r="A8951" s="4"/>
      <c r="B8951" s="5" t="s">
        <v>3267</v>
      </c>
      <c r="C8951" s="4" t="s">
        <v>314</v>
      </c>
    </row>
    <row r="8952" spans="1:3">
      <c r="A8952" s="4"/>
      <c r="B8952" s="5" t="s">
        <v>3268</v>
      </c>
      <c r="C8952" s="4" t="s">
        <v>317</v>
      </c>
    </row>
    <row r="8953" spans="1:3">
      <c r="A8953" s="4"/>
      <c r="B8953" s="5" t="s">
        <v>7298</v>
      </c>
      <c r="C8953" s="4" t="s">
        <v>314</v>
      </c>
    </row>
    <row r="8954" spans="1:3">
      <c r="A8954" s="4"/>
      <c r="B8954" s="5" t="s">
        <v>7299</v>
      </c>
      <c r="C8954" s="4" t="s">
        <v>317</v>
      </c>
    </row>
    <row r="8955" spans="1:3">
      <c r="A8955" s="4"/>
      <c r="B8955" s="5" t="s">
        <v>7300</v>
      </c>
      <c r="C8955" s="4" t="s">
        <v>314</v>
      </c>
    </row>
    <row r="8956" spans="1:3">
      <c r="A8956" s="4"/>
      <c r="B8956" s="5" t="s">
        <v>16292</v>
      </c>
      <c r="C8956" s="4" t="s">
        <v>504</v>
      </c>
    </row>
    <row r="8957" spans="1:3">
      <c r="A8957" s="4"/>
      <c r="B8957" s="5" t="s">
        <v>3269</v>
      </c>
      <c r="C8957" s="4" t="s">
        <v>317</v>
      </c>
    </row>
    <row r="8958" spans="1:3">
      <c r="A8958" s="4" t="s">
        <v>1501</v>
      </c>
      <c r="B8958" s="5" t="s">
        <v>7301</v>
      </c>
      <c r="C8958" s="4" t="s">
        <v>504</v>
      </c>
    </row>
    <row r="8959" spans="1:3">
      <c r="A8959" s="4"/>
      <c r="B8959" s="5" t="s">
        <v>3270</v>
      </c>
      <c r="C8959" s="4" t="s">
        <v>504</v>
      </c>
    </row>
    <row r="8960" spans="1:3">
      <c r="A8960" s="4"/>
      <c r="B8960" s="5" t="s">
        <v>16293</v>
      </c>
      <c r="C8960" s="4" t="s">
        <v>312</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314</v>
      </c>
    </row>
    <row r="8966" spans="1:3">
      <c r="A8966" s="4"/>
      <c r="B8966" s="5" t="s">
        <v>7304</v>
      </c>
      <c r="C8966" s="4" t="s">
        <v>314</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314</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314</v>
      </c>
    </row>
    <row r="8980" spans="1:3">
      <c r="A8980" s="4"/>
      <c r="B8980" s="5" t="s">
        <v>15795</v>
      </c>
      <c r="C8980" s="4" t="s">
        <v>319</v>
      </c>
    </row>
    <row r="8981" spans="1:3">
      <c r="A8981" s="4"/>
      <c r="B8981" s="5" t="s">
        <v>16297</v>
      </c>
      <c r="C8981" s="4" t="s">
        <v>314</v>
      </c>
    </row>
    <row r="8982" spans="1:3">
      <c r="A8982" s="4" t="s">
        <v>1501</v>
      </c>
      <c r="B8982" s="5" t="s">
        <v>7313</v>
      </c>
      <c r="C8982" s="4" t="s">
        <v>314</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319</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314</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317</v>
      </c>
    </row>
    <row r="9008" spans="1:3">
      <c r="A9008" s="4"/>
      <c r="B9008" s="5" t="s">
        <v>3281</v>
      </c>
      <c r="C9008" s="4" t="s">
        <v>504</v>
      </c>
    </row>
    <row r="9009" spans="1:3">
      <c r="A9009" s="4"/>
      <c r="B9009" s="5" t="s">
        <v>7329</v>
      </c>
      <c r="C9009" s="4" t="s">
        <v>317</v>
      </c>
    </row>
    <row r="9010" spans="1:3">
      <c r="A9010" s="4"/>
      <c r="B9010" s="5" t="s">
        <v>7330</v>
      </c>
      <c r="C9010" s="4" t="s">
        <v>504</v>
      </c>
    </row>
    <row r="9011" spans="1:3">
      <c r="A9011" s="4"/>
      <c r="B9011" s="5" t="s">
        <v>7331</v>
      </c>
      <c r="C9011" s="4" t="s">
        <v>504</v>
      </c>
    </row>
    <row r="9012" spans="1:3" ht="33">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317</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319</v>
      </c>
    </row>
    <row r="9023" spans="1:3">
      <c r="A9023" s="4"/>
      <c r="B9023" s="5" t="s">
        <v>7337</v>
      </c>
      <c r="C9023" s="4" t="s">
        <v>504</v>
      </c>
    </row>
    <row r="9024" spans="1:3">
      <c r="A9024" s="4"/>
      <c r="B9024" s="5" t="s">
        <v>1965</v>
      </c>
      <c r="C9024" s="4" t="s">
        <v>319</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319</v>
      </c>
    </row>
    <row r="9033" spans="1:3">
      <c r="A9033" s="4"/>
      <c r="B9033" s="5" t="s">
        <v>3287</v>
      </c>
      <c r="C9033" s="4" t="s">
        <v>504</v>
      </c>
    </row>
    <row r="9034" spans="1:3" ht="33">
      <c r="A9034" s="4"/>
      <c r="B9034" s="5" t="s">
        <v>16302</v>
      </c>
      <c r="C9034" s="4" t="s">
        <v>504</v>
      </c>
    </row>
    <row r="9035" spans="1:3">
      <c r="A9035" s="4"/>
      <c r="B9035" s="5" t="s">
        <v>7342</v>
      </c>
      <c r="C9035" s="4" t="s">
        <v>504</v>
      </c>
    </row>
    <row r="9036" spans="1:3">
      <c r="A9036" s="4"/>
      <c r="B9036" s="5" t="s">
        <v>7343</v>
      </c>
      <c r="C9036" s="4" t="s">
        <v>314</v>
      </c>
    </row>
    <row r="9037" spans="1:3">
      <c r="A9037" s="4"/>
      <c r="B9037" s="5" t="s">
        <v>7344</v>
      </c>
      <c r="C9037" s="4" t="s">
        <v>312</v>
      </c>
    </row>
    <row r="9038" spans="1:3">
      <c r="A9038" s="4" t="s">
        <v>1501</v>
      </c>
      <c r="B9038" s="5" t="s">
        <v>16303</v>
      </c>
      <c r="C9038" s="4" t="s">
        <v>312</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312</v>
      </c>
    </row>
    <row r="9046" spans="1:3">
      <c r="A9046" s="4"/>
      <c r="B9046" s="5" t="s">
        <v>3291</v>
      </c>
      <c r="C9046" s="4" t="s">
        <v>312</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7350</v>
      </c>
      <c r="C9052" s="4" t="s">
        <v>319</v>
      </c>
    </row>
    <row r="9053" spans="1:3">
      <c r="A9053" s="4"/>
      <c r="B9053" s="5" t="s">
        <v>7351</v>
      </c>
      <c r="C9053" s="4" t="s">
        <v>504</v>
      </c>
    </row>
    <row r="9054" spans="1:3">
      <c r="A9054" s="4"/>
      <c r="B9054" s="5" t="s">
        <v>7352</v>
      </c>
      <c r="C9054" s="4" t="s">
        <v>319</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317</v>
      </c>
    </row>
    <row r="9059" spans="1:3">
      <c r="A9059" s="4"/>
      <c r="B9059" s="5" t="s">
        <v>3294</v>
      </c>
      <c r="C9059" s="4" t="s">
        <v>504</v>
      </c>
    </row>
    <row r="9060" spans="1:3">
      <c r="A9060" s="4"/>
      <c r="B9060" s="5" t="s">
        <v>3295</v>
      </c>
      <c r="C9060" s="4" t="s">
        <v>504</v>
      </c>
    </row>
    <row r="9061" spans="1:3">
      <c r="A9061" s="4" t="s">
        <v>1501</v>
      </c>
      <c r="B9061" s="5" t="s">
        <v>7356</v>
      </c>
      <c r="C9061" s="4" t="s">
        <v>314</v>
      </c>
    </row>
    <row r="9062" spans="1:3">
      <c r="A9062" s="4"/>
      <c r="B9062" s="5" t="s">
        <v>7357</v>
      </c>
      <c r="C9062" s="4" t="s">
        <v>314</v>
      </c>
    </row>
    <row r="9063" spans="1:3">
      <c r="A9063" s="4"/>
      <c r="B9063" s="5" t="s">
        <v>7358</v>
      </c>
      <c r="C9063" s="4" t="s">
        <v>314</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319</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319</v>
      </c>
    </row>
    <row r="9082" spans="1:3">
      <c r="A9082" s="4"/>
      <c r="B9082" s="5" t="s">
        <v>3304</v>
      </c>
      <c r="C9082" s="4" t="s">
        <v>504</v>
      </c>
    </row>
    <row r="9083" spans="1:3">
      <c r="A9083" s="4"/>
      <c r="B9083" s="5" t="s">
        <v>7367</v>
      </c>
      <c r="C9083" s="4" t="s">
        <v>504</v>
      </c>
    </row>
    <row r="9084" spans="1:3">
      <c r="A9084" s="4"/>
      <c r="B9084" s="5" t="s">
        <v>3305</v>
      </c>
      <c r="C9084" s="4" t="s">
        <v>314</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317</v>
      </c>
    </row>
    <row r="9102" spans="1:3">
      <c r="A9102" s="4"/>
      <c r="B9102" s="5" t="s">
        <v>16311</v>
      </c>
      <c r="C9102" s="4" t="s">
        <v>314</v>
      </c>
    </row>
    <row r="9103" spans="1:3">
      <c r="A9103" s="4"/>
      <c r="B9103" s="5" t="s">
        <v>7379</v>
      </c>
      <c r="C9103" s="4" t="s">
        <v>314</v>
      </c>
    </row>
    <row r="9104" spans="1:3">
      <c r="A9104" s="4"/>
      <c r="B9104" s="5" t="s">
        <v>4301</v>
      </c>
      <c r="C9104" s="5" t="s">
        <v>319</v>
      </c>
    </row>
    <row r="9105" spans="1:3">
      <c r="A9105" s="4"/>
      <c r="B9105" s="5" t="s">
        <v>7380</v>
      </c>
      <c r="C9105" s="4" t="s">
        <v>504</v>
      </c>
    </row>
    <row r="9106" spans="1:3">
      <c r="A9106" s="4"/>
      <c r="B9106" s="5" t="s">
        <v>16313</v>
      </c>
      <c r="C9106" s="4" t="s">
        <v>314</v>
      </c>
    </row>
    <row r="9107" spans="1:3">
      <c r="A9107" s="4"/>
      <c r="B9107" s="5" t="s">
        <v>2781</v>
      </c>
      <c r="C9107" s="4" t="s">
        <v>314</v>
      </c>
    </row>
    <row r="9108" spans="1:3">
      <c r="A9108" s="4"/>
      <c r="B9108" s="5" t="s">
        <v>7381</v>
      </c>
      <c r="C9108" s="4" t="s">
        <v>314</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319</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314</v>
      </c>
    </row>
    <row r="9122" spans="1:3">
      <c r="A9122" s="4" t="s">
        <v>1501</v>
      </c>
      <c r="B9122" s="5" t="s">
        <v>7392</v>
      </c>
      <c r="C9122" s="4" t="s">
        <v>504</v>
      </c>
    </row>
    <row r="9123" spans="1:3">
      <c r="A9123" s="4"/>
      <c r="B9123" s="5" t="s">
        <v>7393</v>
      </c>
      <c r="C9123" s="4" t="s">
        <v>504</v>
      </c>
    </row>
    <row r="9124" spans="1:3" ht="33">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312</v>
      </c>
    </row>
    <row r="9128" spans="1:3">
      <c r="A9128" s="4"/>
      <c r="B9128" s="5" t="s">
        <v>7397</v>
      </c>
      <c r="C9128" s="4" t="s">
        <v>319</v>
      </c>
    </row>
    <row r="9129" spans="1:3">
      <c r="A9129" s="4"/>
      <c r="B9129" s="5" t="s">
        <v>7398</v>
      </c>
      <c r="C9129" s="4" t="s">
        <v>312</v>
      </c>
    </row>
    <row r="9130" spans="1:3">
      <c r="A9130" s="4"/>
      <c r="B9130" s="5" t="s">
        <v>7399</v>
      </c>
      <c r="C9130" s="4" t="s">
        <v>504</v>
      </c>
    </row>
    <row r="9131" spans="1:3" ht="33">
      <c r="A9131" s="4"/>
      <c r="B9131" s="5" t="s">
        <v>7400</v>
      </c>
      <c r="C9131" s="4" t="s">
        <v>314</v>
      </c>
    </row>
    <row r="9132" spans="1:3">
      <c r="A9132" s="4"/>
      <c r="B9132" s="5" t="s">
        <v>1505</v>
      </c>
      <c r="C9132" s="4" t="s">
        <v>504</v>
      </c>
    </row>
    <row r="9133" spans="1:3">
      <c r="A9133" s="4"/>
      <c r="B9133" s="5" t="s">
        <v>7401</v>
      </c>
      <c r="C9133" s="4" t="s">
        <v>314</v>
      </c>
    </row>
    <row r="9134" spans="1:3">
      <c r="A9134" s="4"/>
      <c r="B9134" s="5" t="s">
        <v>7402</v>
      </c>
      <c r="C9134" s="4" t="s">
        <v>314</v>
      </c>
    </row>
    <row r="9135" spans="1:3" ht="33">
      <c r="A9135" s="4"/>
      <c r="B9135" s="5" t="s">
        <v>7403</v>
      </c>
      <c r="C9135" s="4" t="s">
        <v>314</v>
      </c>
    </row>
    <row r="9136" spans="1:3">
      <c r="A9136" s="4" t="s">
        <v>1501</v>
      </c>
      <c r="B9136" s="5" t="s">
        <v>3309</v>
      </c>
      <c r="C9136" s="4" t="s">
        <v>504</v>
      </c>
    </row>
    <row r="9137" spans="1:3" ht="49.5">
      <c r="A9137" s="4"/>
      <c r="B9137" s="5" t="s">
        <v>16315</v>
      </c>
      <c r="C9137" s="4" t="s">
        <v>312</v>
      </c>
    </row>
    <row r="9138" spans="1:3">
      <c r="A9138" s="4"/>
      <c r="B9138" s="5" t="s">
        <v>3287</v>
      </c>
      <c r="C9138" s="4" t="s">
        <v>504</v>
      </c>
    </row>
    <row r="9139" spans="1:3">
      <c r="A9139" s="4"/>
      <c r="B9139" s="5" t="s">
        <v>7404</v>
      </c>
      <c r="C9139" s="4" t="s">
        <v>312</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3">
      <c r="A9143" s="4"/>
      <c r="B9143" s="5" t="s">
        <v>16317</v>
      </c>
      <c r="C9143" s="4" t="s">
        <v>312</v>
      </c>
    </row>
    <row r="9144" spans="1:3">
      <c r="A9144" s="4"/>
      <c r="B9144" s="5" t="s">
        <v>7407</v>
      </c>
      <c r="C9144" s="4" t="s">
        <v>504</v>
      </c>
    </row>
    <row r="9145" spans="1:3">
      <c r="A9145" s="4"/>
      <c r="B9145" s="5" t="s">
        <v>7408</v>
      </c>
      <c r="C9145" s="4" t="s">
        <v>319</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319</v>
      </c>
    </row>
    <row r="9150" spans="1:3">
      <c r="A9150" s="4"/>
      <c r="B9150" s="5" t="s">
        <v>7413</v>
      </c>
      <c r="C9150" s="4" t="s">
        <v>319</v>
      </c>
    </row>
    <row r="9151" spans="1:3">
      <c r="A9151" s="4"/>
      <c r="B9151" s="5" t="s">
        <v>7414</v>
      </c>
      <c r="C9151" s="4" t="s">
        <v>504</v>
      </c>
    </row>
    <row r="9152" spans="1:3">
      <c r="A9152" s="4"/>
      <c r="B9152" s="5" t="s">
        <v>3310</v>
      </c>
      <c r="C9152" s="4" t="s">
        <v>504</v>
      </c>
    </row>
    <row r="9153" spans="1:3">
      <c r="A9153" s="4"/>
      <c r="B9153" s="5" t="s">
        <v>7415</v>
      </c>
      <c r="C9153" s="4" t="s">
        <v>504</v>
      </c>
    </row>
    <row r="9154" spans="1:3" ht="33">
      <c r="A9154" s="4"/>
      <c r="B9154" s="5" t="s">
        <v>16318</v>
      </c>
      <c r="C9154" s="4" t="s">
        <v>504</v>
      </c>
    </row>
    <row r="9155" spans="1:3">
      <c r="A9155" s="4"/>
      <c r="B9155" s="5" t="s">
        <v>6476</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314</v>
      </c>
    </row>
    <row r="9163" spans="1:3">
      <c r="A9163" s="4"/>
      <c r="B9163" s="5" t="s">
        <v>7422</v>
      </c>
      <c r="C9163" s="4" t="s">
        <v>314</v>
      </c>
    </row>
    <row r="9164" spans="1:3">
      <c r="A9164" s="4"/>
      <c r="B9164" s="5" t="s">
        <v>7423</v>
      </c>
      <c r="C9164" s="4" t="s">
        <v>314</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314</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314</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319</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49.5">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314</v>
      </c>
    </row>
    <row r="9198" spans="1:3" ht="33">
      <c r="A9198" s="4"/>
      <c r="B9198" s="5" t="s">
        <v>16324</v>
      </c>
      <c r="C9198" s="4" t="s">
        <v>314</v>
      </c>
    </row>
    <row r="9199" spans="1:3">
      <c r="A9199" s="4"/>
      <c r="B9199" s="5" t="s">
        <v>7450</v>
      </c>
      <c r="C9199" s="4" t="s">
        <v>314</v>
      </c>
    </row>
    <row r="9200" spans="1:3">
      <c r="A9200" s="4"/>
      <c r="B9200" s="5" t="s">
        <v>16325</v>
      </c>
      <c r="C9200" s="4" t="s">
        <v>314</v>
      </c>
    </row>
    <row r="9201" spans="1:3">
      <c r="A9201" s="4" t="s">
        <v>1501</v>
      </c>
      <c r="B9201" s="5" t="s">
        <v>7451</v>
      </c>
      <c r="C9201" s="4" t="s">
        <v>504</v>
      </c>
    </row>
    <row r="9202" spans="1:3">
      <c r="A9202" s="4"/>
      <c r="B9202" s="5" t="s">
        <v>7452</v>
      </c>
      <c r="C9202" s="4" t="s">
        <v>504</v>
      </c>
    </row>
    <row r="9203" spans="1:3">
      <c r="A9203" s="4"/>
      <c r="B9203" s="5" t="s">
        <v>1505</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319</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319</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319</v>
      </c>
    </row>
    <row r="9217" spans="1:3">
      <c r="A9217" s="4"/>
      <c r="B9217" s="5" t="s">
        <v>7466</v>
      </c>
      <c r="C9217" s="4" t="s">
        <v>319</v>
      </c>
    </row>
    <row r="9218" spans="1:3">
      <c r="A9218" s="4"/>
      <c r="B9218" s="5" t="s">
        <v>7467</v>
      </c>
      <c r="C9218" s="4" t="s">
        <v>319</v>
      </c>
    </row>
    <row r="9219" spans="1:3" ht="33">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314</v>
      </c>
    </row>
    <row r="9223" spans="1:3">
      <c r="A9223" s="4" t="s">
        <v>1501</v>
      </c>
      <c r="B9223" s="5" t="s">
        <v>7471</v>
      </c>
      <c r="C9223" s="4" t="s">
        <v>319</v>
      </c>
    </row>
    <row r="9224" spans="1:3" ht="33">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3">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317</v>
      </c>
    </row>
    <row r="9240" spans="1:3">
      <c r="A9240" s="4"/>
      <c r="B9240" s="5" t="s">
        <v>7483</v>
      </c>
      <c r="C9240" s="4" t="s">
        <v>504</v>
      </c>
    </row>
    <row r="9241" spans="1:3">
      <c r="A9241" s="4"/>
      <c r="B9241" s="5" t="s">
        <v>7484</v>
      </c>
      <c r="C9241" s="4" t="s">
        <v>319</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312</v>
      </c>
    </row>
    <row r="9249" spans="1:3">
      <c r="A9249" s="4"/>
      <c r="B9249" s="5" t="s">
        <v>16330</v>
      </c>
      <c r="C9249" s="4" t="s">
        <v>504</v>
      </c>
    </row>
    <row r="9250" spans="1:3">
      <c r="A9250" s="4"/>
      <c r="B9250" s="5" t="s">
        <v>7489</v>
      </c>
      <c r="C9250" s="4" t="s">
        <v>504</v>
      </c>
    </row>
    <row r="9251" spans="1:3">
      <c r="A9251" s="4" t="s">
        <v>1501</v>
      </c>
      <c r="B9251" s="5" t="s">
        <v>7490</v>
      </c>
      <c r="C9251" s="4" t="s">
        <v>317</v>
      </c>
    </row>
    <row r="9252" spans="1:3">
      <c r="A9252" s="4"/>
      <c r="B9252" s="5" t="s">
        <v>16331</v>
      </c>
      <c r="C9252" s="4" t="s">
        <v>314</v>
      </c>
    </row>
    <row r="9253" spans="1:3" ht="33">
      <c r="A9253" s="4"/>
      <c r="B9253" s="5" t="s">
        <v>16332</v>
      </c>
      <c r="C9253" s="4" t="s">
        <v>317</v>
      </c>
    </row>
    <row r="9254" spans="1:3">
      <c r="A9254" s="4"/>
      <c r="B9254" s="5" t="s">
        <v>7491</v>
      </c>
      <c r="C9254" s="4" t="s">
        <v>314</v>
      </c>
    </row>
    <row r="9255" spans="1:3" ht="33">
      <c r="A9255" s="4"/>
      <c r="B9255" s="5" t="s">
        <v>7492</v>
      </c>
      <c r="C9255" s="4" t="s">
        <v>317</v>
      </c>
    </row>
    <row r="9256" spans="1:3">
      <c r="A9256" s="4"/>
      <c r="B9256" s="5" t="s">
        <v>16333</v>
      </c>
      <c r="C9256" s="4" t="s">
        <v>314</v>
      </c>
    </row>
    <row r="9257" spans="1:3">
      <c r="A9257" s="4"/>
      <c r="B9257" s="5" t="s">
        <v>7493</v>
      </c>
      <c r="C9257" s="4" t="s">
        <v>317</v>
      </c>
    </row>
    <row r="9258" spans="1:3">
      <c r="A9258" s="4"/>
      <c r="B9258" s="5" t="s">
        <v>7494</v>
      </c>
      <c r="C9258" s="4" t="s">
        <v>314</v>
      </c>
    </row>
    <row r="9259" spans="1:3">
      <c r="A9259" s="4"/>
      <c r="B9259" s="5" t="s">
        <v>16334</v>
      </c>
      <c r="C9259" s="4" t="s">
        <v>317</v>
      </c>
    </row>
    <row r="9260" spans="1:3">
      <c r="A9260" s="4" t="s">
        <v>1501</v>
      </c>
      <c r="B9260" s="5" t="s">
        <v>7495</v>
      </c>
      <c r="C9260" s="4" t="s">
        <v>319</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317</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319</v>
      </c>
    </row>
    <row r="9273" spans="1:3">
      <c r="A9273" s="4"/>
      <c r="B9273" s="5" t="s">
        <v>7503</v>
      </c>
      <c r="C9273" s="4" t="s">
        <v>504</v>
      </c>
    </row>
    <row r="9274" spans="1:3" ht="33">
      <c r="A9274" s="4"/>
      <c r="B9274" s="5" t="s">
        <v>16337</v>
      </c>
      <c r="C9274" s="4" t="s">
        <v>314</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319</v>
      </c>
    </row>
    <row r="9282" spans="1:3">
      <c r="A9282" s="4"/>
      <c r="B9282" s="5" t="s">
        <v>16339</v>
      </c>
      <c r="C9282" s="4" t="s">
        <v>504</v>
      </c>
    </row>
    <row r="9283" spans="1:3">
      <c r="A9283" s="4"/>
      <c r="B9283" s="5" t="s">
        <v>2403</v>
      </c>
      <c r="C9283" s="4" t="s">
        <v>504</v>
      </c>
    </row>
    <row r="9284" spans="1:3">
      <c r="A9284" s="4"/>
      <c r="B9284" s="5" t="s">
        <v>7509</v>
      </c>
      <c r="C9284" s="4" t="s">
        <v>314</v>
      </c>
    </row>
    <row r="9285" spans="1:3">
      <c r="A9285" s="4"/>
      <c r="B9285" s="5" t="s">
        <v>7510</v>
      </c>
      <c r="C9285" s="4" t="s">
        <v>504</v>
      </c>
    </row>
    <row r="9286" spans="1:3">
      <c r="A9286" s="4"/>
      <c r="B9286" s="5" t="s">
        <v>7511</v>
      </c>
      <c r="C9286" s="4" t="s">
        <v>504</v>
      </c>
    </row>
    <row r="9287" spans="1:3">
      <c r="A9287" s="4" t="s">
        <v>1501</v>
      </c>
      <c r="B9287" s="5" t="s">
        <v>7512</v>
      </c>
      <c r="C9287" s="4" t="s">
        <v>319</v>
      </c>
    </row>
    <row r="9288" spans="1:3">
      <c r="A9288" s="4"/>
      <c r="B9288" s="5" t="s">
        <v>7513</v>
      </c>
      <c r="C9288" s="4" t="s">
        <v>504</v>
      </c>
    </row>
    <row r="9289" spans="1:3">
      <c r="A9289" s="4"/>
      <c r="B9289" s="5" t="s">
        <v>7514</v>
      </c>
      <c r="C9289" s="4" t="s">
        <v>319</v>
      </c>
    </row>
    <row r="9290" spans="1:3" ht="49.5">
      <c r="A9290" s="4"/>
      <c r="B9290" s="5" t="s">
        <v>16340</v>
      </c>
      <c r="C9290" s="4" t="s">
        <v>504</v>
      </c>
    </row>
    <row r="9291" spans="1:3" ht="33">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317</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319</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3">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319</v>
      </c>
    </row>
    <row r="9310" spans="1:3">
      <c r="A9310" s="4"/>
      <c r="B9310" s="5" t="s">
        <v>7527</v>
      </c>
      <c r="C9310" s="4" t="s">
        <v>312</v>
      </c>
    </row>
    <row r="9311" spans="1:3">
      <c r="A9311" s="4" t="s">
        <v>1501</v>
      </c>
      <c r="B9311" s="5" t="s">
        <v>7528</v>
      </c>
      <c r="C9311" s="4" t="s">
        <v>319</v>
      </c>
    </row>
    <row r="9312" spans="1:3" ht="33">
      <c r="A9312" s="4"/>
      <c r="B9312" s="5" t="s">
        <v>16344</v>
      </c>
      <c r="C9312" s="4" t="s">
        <v>317</v>
      </c>
    </row>
    <row r="9313" spans="1:3">
      <c r="A9313" s="4"/>
      <c r="B9313" s="5" t="s">
        <v>7529</v>
      </c>
      <c r="C9313" s="4" t="s">
        <v>314</v>
      </c>
    </row>
    <row r="9314" spans="1:3">
      <c r="A9314" s="4"/>
      <c r="B9314" s="5" t="s">
        <v>7530</v>
      </c>
      <c r="C9314" s="4" t="s">
        <v>317</v>
      </c>
    </row>
    <row r="9315" spans="1:3">
      <c r="A9315" s="4"/>
      <c r="B9315" s="5" t="s">
        <v>7531</v>
      </c>
      <c r="C9315" s="4" t="s">
        <v>314</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49.5">
      <c r="A9329" s="4"/>
      <c r="B9329" s="5" t="s">
        <v>16346</v>
      </c>
      <c r="C9329" s="4" t="s">
        <v>317</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319</v>
      </c>
    </row>
    <row r="9334" spans="1:3" ht="33">
      <c r="A9334" s="4"/>
      <c r="B9334" s="5" t="s">
        <v>16347</v>
      </c>
      <c r="C9334" s="4" t="s">
        <v>314</v>
      </c>
    </row>
    <row r="9335" spans="1:3">
      <c r="A9335" s="4"/>
      <c r="B9335" s="5" t="s">
        <v>7543</v>
      </c>
      <c r="C9335" s="4" t="s">
        <v>504</v>
      </c>
    </row>
    <row r="9336" spans="1:3">
      <c r="A9336" s="4"/>
      <c r="B9336" s="5" t="s">
        <v>16348</v>
      </c>
      <c r="C9336" s="4" t="s">
        <v>314</v>
      </c>
    </row>
    <row r="9337" spans="1:3">
      <c r="A9337" s="4" t="s">
        <v>1501</v>
      </c>
      <c r="B9337" s="5" t="s">
        <v>7544</v>
      </c>
      <c r="C9337" s="4" t="s">
        <v>314</v>
      </c>
    </row>
    <row r="9338" spans="1:3">
      <c r="A9338" s="4"/>
      <c r="B9338" s="5" t="s">
        <v>16349</v>
      </c>
      <c r="C9338" s="4" t="s">
        <v>314</v>
      </c>
    </row>
    <row r="9339" spans="1:3">
      <c r="A9339" s="4"/>
      <c r="B9339" s="5" t="s">
        <v>7545</v>
      </c>
      <c r="C9339" s="4" t="s">
        <v>504</v>
      </c>
    </row>
    <row r="9340" spans="1:3">
      <c r="A9340" s="4"/>
      <c r="B9340" s="5" t="s">
        <v>7546</v>
      </c>
      <c r="C9340" s="4" t="s">
        <v>317</v>
      </c>
    </row>
    <row r="9341" spans="1:3" ht="33">
      <c r="A9341" s="4"/>
      <c r="B9341" s="5" t="s">
        <v>7547</v>
      </c>
      <c r="C9341" s="4" t="s">
        <v>314</v>
      </c>
    </row>
    <row r="9342" spans="1:3">
      <c r="A9342" s="4"/>
      <c r="B9342" s="5" t="s">
        <v>331</v>
      </c>
      <c r="C9342" s="4" t="s">
        <v>319</v>
      </c>
    </row>
    <row r="9343" spans="1:3">
      <c r="A9343" s="4"/>
      <c r="B9343" s="5" t="s">
        <v>7548</v>
      </c>
      <c r="C9343" s="4" t="s">
        <v>504</v>
      </c>
    </row>
    <row r="9344" spans="1:3">
      <c r="A9344" s="4"/>
      <c r="B9344" s="5" t="s">
        <v>7549</v>
      </c>
      <c r="C9344" s="4" t="s">
        <v>504</v>
      </c>
    </row>
    <row r="9345" spans="1:3" ht="33">
      <c r="A9345" s="4"/>
      <c r="B9345" s="5" t="s">
        <v>16350</v>
      </c>
      <c r="C9345" s="4" t="s">
        <v>314</v>
      </c>
    </row>
    <row r="9346" spans="1:3">
      <c r="A9346" s="4"/>
      <c r="B9346" s="5" t="s">
        <v>4310</v>
      </c>
      <c r="C9346" s="4" t="s">
        <v>317</v>
      </c>
    </row>
    <row r="9347" spans="1:3" ht="33">
      <c r="A9347" s="4"/>
      <c r="B9347" s="5" t="s">
        <v>16351</v>
      </c>
      <c r="C9347" s="4" t="s">
        <v>314</v>
      </c>
    </row>
    <row r="9348" spans="1:3">
      <c r="A9348" s="4" t="s">
        <v>1501</v>
      </c>
      <c r="B9348" s="5" t="s">
        <v>3316</v>
      </c>
      <c r="C9348" s="4" t="s">
        <v>312</v>
      </c>
    </row>
    <row r="9349" spans="1:3">
      <c r="A9349" s="4"/>
      <c r="B9349" s="5" t="s">
        <v>16352</v>
      </c>
      <c r="C9349" s="4" t="s">
        <v>504</v>
      </c>
    </row>
    <row r="9350" spans="1:3">
      <c r="A9350" s="4"/>
      <c r="B9350" s="5" t="s">
        <v>7550</v>
      </c>
      <c r="C9350" s="4" t="s">
        <v>312</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49.5">
      <c r="A9356" s="4"/>
      <c r="B9356" s="5" t="s">
        <v>16354</v>
      </c>
      <c r="C9356" s="4" t="s">
        <v>314</v>
      </c>
    </row>
    <row r="9357" spans="1:3">
      <c r="A9357" s="4"/>
      <c r="B9357" s="5" t="s">
        <v>16355</v>
      </c>
      <c r="C9357" s="4" t="s">
        <v>504</v>
      </c>
    </row>
    <row r="9358" spans="1:3">
      <c r="A9358" s="4"/>
      <c r="B9358" s="5" t="s">
        <v>7554</v>
      </c>
      <c r="C9358" s="4" t="s">
        <v>504</v>
      </c>
    </row>
    <row r="9359" spans="1:3">
      <c r="A9359" s="4"/>
      <c r="B9359" s="5" t="s">
        <v>6326</v>
      </c>
      <c r="C9359" s="4" t="s">
        <v>319</v>
      </c>
    </row>
    <row r="9360" spans="1:3" ht="49.5">
      <c r="A9360" s="4"/>
      <c r="B9360" s="5" t="s">
        <v>7555</v>
      </c>
      <c r="C9360" s="4" t="s">
        <v>312</v>
      </c>
    </row>
    <row r="9361" spans="1:3">
      <c r="A9361" s="4"/>
      <c r="B9361" s="5" t="s">
        <v>7556</v>
      </c>
      <c r="C9361" s="4" t="s">
        <v>319</v>
      </c>
    </row>
    <row r="9362" spans="1:3">
      <c r="A9362" s="4" t="s">
        <v>1501</v>
      </c>
      <c r="B9362" s="5" t="s">
        <v>7557</v>
      </c>
      <c r="C9362" s="4" t="s">
        <v>314</v>
      </c>
    </row>
    <row r="9363" spans="1:3">
      <c r="A9363" s="4"/>
      <c r="B9363" s="5" t="s">
        <v>7558</v>
      </c>
      <c r="C9363" s="4" t="s">
        <v>314</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1965</v>
      </c>
      <c r="C9367" s="4" t="s">
        <v>504</v>
      </c>
    </row>
    <row r="9368" spans="1:3">
      <c r="A9368" s="4"/>
      <c r="B9368" s="5" t="s">
        <v>7560</v>
      </c>
      <c r="C9368" s="4" t="s">
        <v>314</v>
      </c>
    </row>
    <row r="9369" spans="1:3">
      <c r="A9369" s="4"/>
      <c r="B9369" s="5" t="s">
        <v>1925</v>
      </c>
      <c r="C9369" s="4" t="s">
        <v>314</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3">
      <c r="A9374" s="4"/>
      <c r="B9374" s="5" t="s">
        <v>16357</v>
      </c>
      <c r="C9374" s="4" t="s">
        <v>314</v>
      </c>
    </row>
    <row r="9375" spans="1:3" ht="33">
      <c r="A9375" s="4" t="s">
        <v>1501</v>
      </c>
      <c r="B9375" s="5" t="s">
        <v>16358</v>
      </c>
      <c r="C9375" s="4" t="s">
        <v>313</v>
      </c>
    </row>
    <row r="9376" spans="1:3">
      <c r="A9376" s="4"/>
      <c r="B9376" s="5" t="s">
        <v>7564</v>
      </c>
      <c r="C9376" s="4" t="s">
        <v>504</v>
      </c>
    </row>
    <row r="9377" spans="1:3" ht="33">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16284</v>
      </c>
      <c r="C9386" s="4" t="s">
        <v>504</v>
      </c>
    </row>
    <row r="9387" spans="1:3">
      <c r="A9387" s="4"/>
      <c r="B9387" s="5" t="s">
        <v>7567</v>
      </c>
      <c r="C9387" s="4" t="s">
        <v>504</v>
      </c>
    </row>
    <row r="9388" spans="1:3">
      <c r="A9388" s="4"/>
      <c r="B9388" s="5" t="s">
        <v>1965</v>
      </c>
      <c r="C9388" s="4" t="s">
        <v>504</v>
      </c>
    </row>
    <row r="9389" spans="1:3">
      <c r="A9389" s="4"/>
      <c r="B9389" s="5" t="s">
        <v>7568</v>
      </c>
      <c r="C9389" s="5" t="s">
        <v>504</v>
      </c>
    </row>
    <row r="9390" spans="1:3">
      <c r="A9390" s="4" t="s">
        <v>1501</v>
      </c>
      <c r="B9390" s="5" t="s">
        <v>7569</v>
      </c>
      <c r="C9390" s="4" t="s">
        <v>504</v>
      </c>
    </row>
    <row r="9391" spans="1:3" ht="33">
      <c r="A9391" s="4"/>
      <c r="B9391" s="5" t="s">
        <v>16364</v>
      </c>
      <c r="C9391" s="4" t="s">
        <v>314</v>
      </c>
    </row>
    <row r="9392" spans="1:3">
      <c r="A9392" s="4"/>
      <c r="B9392" s="5" t="s">
        <v>7570</v>
      </c>
      <c r="C9392" s="4" t="s">
        <v>504</v>
      </c>
    </row>
    <row r="9393" spans="1:3">
      <c r="A9393" s="4"/>
      <c r="B9393" s="5" t="s">
        <v>331</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3">
      <c r="A9397" s="4"/>
      <c r="B9397" s="5" t="s">
        <v>16365</v>
      </c>
      <c r="C9397" s="4" t="s">
        <v>314</v>
      </c>
    </row>
    <row r="9398" spans="1:3">
      <c r="A9398" s="4"/>
      <c r="B9398" s="5" t="s">
        <v>7572</v>
      </c>
      <c r="C9398" s="4" t="s">
        <v>314</v>
      </c>
    </row>
    <row r="9399" spans="1:3">
      <c r="A9399" s="4" t="s">
        <v>1501</v>
      </c>
      <c r="B9399" s="5" t="s">
        <v>7573</v>
      </c>
      <c r="C9399" s="4" t="s">
        <v>313</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3">
      <c r="A9413" s="4"/>
      <c r="B9413" s="5" t="s">
        <v>6680</v>
      </c>
      <c r="C9413" s="4" t="s">
        <v>504</v>
      </c>
    </row>
    <row r="9414" spans="1:3">
      <c r="A9414" s="4"/>
      <c r="B9414" s="5" t="s">
        <v>4311</v>
      </c>
      <c r="C9414" s="4" t="s">
        <v>504</v>
      </c>
    </row>
    <row r="9415" spans="1:3" ht="33">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317</v>
      </c>
    </row>
    <row r="9419" spans="1:3">
      <c r="A9419" s="4"/>
      <c r="B9419" s="5" t="s">
        <v>3333</v>
      </c>
      <c r="C9419" s="4" t="s">
        <v>314</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3">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3">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318</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3">
      <c r="A9452" s="4"/>
      <c r="B9452" s="5" t="s">
        <v>4313</v>
      </c>
      <c r="C9452" s="4" t="s">
        <v>504</v>
      </c>
    </row>
    <row r="9453" spans="1:3" ht="33">
      <c r="A9453" s="4"/>
      <c r="B9453" s="5" t="s">
        <v>16369</v>
      </c>
      <c r="C9453" s="4" t="s">
        <v>504</v>
      </c>
    </row>
    <row r="9454" spans="1:3">
      <c r="A9454" s="4"/>
      <c r="B9454" s="5" t="s">
        <v>3359</v>
      </c>
      <c r="C9454" s="4" t="s">
        <v>504</v>
      </c>
    </row>
    <row r="9455" spans="1:3">
      <c r="A9455" s="4"/>
      <c r="B9455" s="5" t="s">
        <v>3360</v>
      </c>
      <c r="C9455" s="4" t="s">
        <v>504</v>
      </c>
    </row>
    <row r="9456" spans="1:3" ht="33">
      <c r="A9456" s="4" t="s">
        <v>1501</v>
      </c>
      <c r="B9456" s="5" t="s">
        <v>16370</v>
      </c>
      <c r="C9456" s="4" t="s">
        <v>504</v>
      </c>
    </row>
    <row r="9457" spans="1:3">
      <c r="A9457" s="4"/>
      <c r="B9457" s="5" t="s">
        <v>3361</v>
      </c>
      <c r="C9457" s="4" t="s">
        <v>504</v>
      </c>
    </row>
    <row r="9458" spans="1:3" ht="49.5">
      <c r="A9458" s="4"/>
      <c r="B9458" s="5" t="s">
        <v>6682</v>
      </c>
      <c r="C9458" s="4" t="s">
        <v>504</v>
      </c>
    </row>
    <row r="9459" spans="1:3">
      <c r="A9459" s="4"/>
      <c r="B9459" s="5" t="s">
        <v>3362</v>
      </c>
      <c r="C9459" s="4" t="s">
        <v>504</v>
      </c>
    </row>
    <row r="9460" spans="1:3">
      <c r="A9460" s="4"/>
      <c r="B9460" s="5" t="s">
        <v>3363</v>
      </c>
      <c r="C9460" s="4" t="s">
        <v>504</v>
      </c>
    </row>
    <row r="9461" spans="1:3" ht="33">
      <c r="A9461" s="4"/>
      <c r="B9461" s="5" t="s">
        <v>3364</v>
      </c>
      <c r="C9461" s="4" t="s">
        <v>504</v>
      </c>
    </row>
    <row r="9462" spans="1:3" ht="49.5">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3">
      <c r="A9472" s="4"/>
      <c r="B9472" s="5" t="s">
        <v>16373</v>
      </c>
      <c r="C9472" s="4" t="s">
        <v>504</v>
      </c>
    </row>
    <row r="9473" spans="1:3">
      <c r="A9473" s="4"/>
      <c r="B9473" s="5" t="s">
        <v>3373</v>
      </c>
      <c r="C9473" s="4" t="s">
        <v>504</v>
      </c>
    </row>
    <row r="9474" spans="1:3" ht="33">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3">
      <c r="A9482" s="4"/>
      <c r="B9482" s="5" t="s">
        <v>7577</v>
      </c>
      <c r="C9482" s="4" t="s">
        <v>319</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3">
      <c r="A9489" s="4"/>
      <c r="B9489" s="5" t="s">
        <v>6683</v>
      </c>
      <c r="C9489" s="4" t="s">
        <v>504</v>
      </c>
    </row>
    <row r="9490" spans="1:3">
      <c r="A9490" s="4"/>
      <c r="B9490" s="5" t="s">
        <v>3386</v>
      </c>
      <c r="C9490" s="4" t="s">
        <v>504</v>
      </c>
    </row>
    <row r="9491" spans="1:3" ht="33">
      <c r="A9491" s="4"/>
      <c r="B9491" s="5" t="s">
        <v>6684</v>
      </c>
      <c r="C9491" s="4" t="s">
        <v>504</v>
      </c>
    </row>
    <row r="9492" spans="1:3">
      <c r="A9492" s="4" t="s">
        <v>1501</v>
      </c>
      <c r="B9492" s="5" t="s">
        <v>3387</v>
      </c>
      <c r="C9492" s="4" t="s">
        <v>504</v>
      </c>
    </row>
    <row r="9493" spans="1:3">
      <c r="A9493" s="4"/>
      <c r="B9493" s="5" t="s">
        <v>3388</v>
      </c>
      <c r="C9493" s="4" t="s">
        <v>504</v>
      </c>
    </row>
    <row r="9494" spans="1:3" ht="49.5">
      <c r="A9494" s="4"/>
      <c r="B9494" s="5" t="s">
        <v>16374</v>
      </c>
      <c r="C9494" s="4" t="s">
        <v>504</v>
      </c>
    </row>
    <row r="9495" spans="1:3" ht="33">
      <c r="A9495" s="4"/>
      <c r="B9495" s="5" t="s">
        <v>16375</v>
      </c>
      <c r="C9495" s="4" t="s">
        <v>504</v>
      </c>
    </row>
    <row r="9496" spans="1:3" ht="33">
      <c r="A9496" s="4"/>
      <c r="B9496" s="5" t="s">
        <v>6685</v>
      </c>
      <c r="C9496" s="4" t="s">
        <v>504</v>
      </c>
    </row>
    <row r="9497" spans="1:3" ht="33">
      <c r="A9497" s="4"/>
      <c r="B9497" s="5" t="s">
        <v>16376</v>
      </c>
      <c r="C9497" s="4" t="s">
        <v>504</v>
      </c>
    </row>
    <row r="9498" spans="1:3" ht="3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3">
      <c r="A9503" s="4"/>
      <c r="B9503" s="5" t="s">
        <v>16378</v>
      </c>
      <c r="C9503" s="4" t="s">
        <v>504</v>
      </c>
    </row>
    <row r="9504" spans="1:3">
      <c r="A9504" s="4" t="s">
        <v>1501</v>
      </c>
      <c r="B9504" s="5" t="s">
        <v>3392</v>
      </c>
      <c r="C9504" s="4" t="s">
        <v>504</v>
      </c>
    </row>
    <row r="9505" spans="1:3">
      <c r="A9505" s="4"/>
      <c r="B9505" s="5" t="s">
        <v>3393</v>
      </c>
      <c r="C9505" s="4" t="s">
        <v>504</v>
      </c>
    </row>
    <row r="9506" spans="1:3" ht="33">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3">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3">
      <c r="A9516" s="4"/>
      <c r="B9516" s="5" t="s">
        <v>16380</v>
      </c>
      <c r="C9516" s="4" t="s">
        <v>504</v>
      </c>
    </row>
    <row r="9517" spans="1:3">
      <c r="A9517" s="4"/>
      <c r="B9517" s="5" t="s">
        <v>3401</v>
      </c>
      <c r="C9517" s="4" t="s">
        <v>504</v>
      </c>
    </row>
    <row r="9518" spans="1:3">
      <c r="A9518" s="4"/>
      <c r="B9518" s="5" t="s">
        <v>3402</v>
      </c>
      <c r="C9518" s="4" t="s">
        <v>314</v>
      </c>
    </row>
    <row r="9519" spans="1:3">
      <c r="A9519" s="4"/>
      <c r="B9519" s="5" t="s">
        <v>3403</v>
      </c>
      <c r="C9519" s="4" t="s">
        <v>504</v>
      </c>
    </row>
    <row r="9520" spans="1:3" ht="33">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3">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3">
      <c r="A9529" s="4" t="s">
        <v>1501</v>
      </c>
      <c r="B9529" s="5" t="s">
        <v>16384</v>
      </c>
      <c r="C9529" s="4" t="s">
        <v>504</v>
      </c>
    </row>
    <row r="9530" spans="1:3">
      <c r="A9530" s="4"/>
      <c r="B9530" s="5" t="s">
        <v>3410</v>
      </c>
      <c r="C9530" s="4" t="s">
        <v>318</v>
      </c>
    </row>
    <row r="9531" spans="1:3">
      <c r="A9531" s="4"/>
      <c r="B9531" s="5" t="s">
        <v>3411</v>
      </c>
      <c r="C9531" s="4" t="s">
        <v>504</v>
      </c>
    </row>
    <row r="9532" spans="1:3">
      <c r="A9532" s="4"/>
      <c r="B9532" s="5" t="s">
        <v>3412</v>
      </c>
      <c r="C9532" s="4" t="s">
        <v>318</v>
      </c>
    </row>
    <row r="9533" spans="1:3">
      <c r="A9533" s="4"/>
      <c r="B9533" s="5" t="s">
        <v>3413</v>
      </c>
      <c r="C9533" s="4" t="s">
        <v>504</v>
      </c>
    </row>
    <row r="9534" spans="1:3">
      <c r="A9534" s="4"/>
      <c r="B9534" s="5" t="s">
        <v>3414</v>
      </c>
      <c r="C9534" s="5" t="s">
        <v>318</v>
      </c>
    </row>
    <row r="9535" spans="1:3">
      <c r="A9535" s="4"/>
      <c r="B9535" s="5" t="s">
        <v>3415</v>
      </c>
      <c r="C9535" s="4" t="s">
        <v>504</v>
      </c>
    </row>
    <row r="9536" spans="1:3" ht="33">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318</v>
      </c>
    </row>
    <row r="9541" spans="1:3">
      <c r="A9541" s="4"/>
      <c r="B9541" s="5" t="s">
        <v>3419</v>
      </c>
      <c r="C9541" s="4" t="s">
        <v>504</v>
      </c>
    </row>
    <row r="9542" spans="1:3" ht="33">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3">
      <c r="A9551" s="4"/>
      <c r="B9551" s="5" t="s">
        <v>6687</v>
      </c>
      <c r="C9551" s="4" t="s">
        <v>318</v>
      </c>
    </row>
    <row r="9552" spans="1:3">
      <c r="A9552" s="4"/>
      <c r="B9552" s="5" t="s">
        <v>3427</v>
      </c>
      <c r="C9552" s="4" t="s">
        <v>314</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319</v>
      </c>
    </row>
    <row r="9557" spans="1:3" ht="33">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3">
      <c r="A9563" s="4"/>
      <c r="B9563" s="5" t="s">
        <v>16390</v>
      </c>
      <c r="C9563" s="4" t="s">
        <v>504</v>
      </c>
    </row>
    <row r="9564" spans="1:3">
      <c r="A9564" s="4"/>
      <c r="B9564" s="5" t="s">
        <v>2939</v>
      </c>
      <c r="C9564" s="4" t="s">
        <v>504</v>
      </c>
    </row>
    <row r="9565" spans="1:3">
      <c r="A9565" s="4"/>
      <c r="B9565" s="5" t="s">
        <v>3436</v>
      </c>
      <c r="C9565" s="4" t="s">
        <v>504</v>
      </c>
    </row>
    <row r="9566" spans="1:3" ht="33">
      <c r="A9566" s="4"/>
      <c r="B9566" s="5" t="s">
        <v>3437</v>
      </c>
      <c r="C9566" s="4" t="s">
        <v>314</v>
      </c>
    </row>
    <row r="9567" spans="1:3">
      <c r="A9567" s="4" t="s">
        <v>1501</v>
      </c>
      <c r="B9567" s="5" t="s">
        <v>3438</v>
      </c>
      <c r="C9567" s="4" t="s">
        <v>319</v>
      </c>
    </row>
    <row r="9568" spans="1:3">
      <c r="A9568" s="4"/>
      <c r="B9568" s="5" t="s">
        <v>3439</v>
      </c>
      <c r="C9568" s="4" t="s">
        <v>504</v>
      </c>
    </row>
    <row r="9569" spans="1:3" ht="49.5">
      <c r="A9569" s="4"/>
      <c r="B9569" s="5" t="s">
        <v>16391</v>
      </c>
      <c r="C9569" s="4" t="s">
        <v>319</v>
      </c>
    </row>
    <row r="9570" spans="1:3" ht="49.5">
      <c r="A9570" s="4"/>
      <c r="B9570" s="5" t="s">
        <v>16392</v>
      </c>
      <c r="C9570" s="4" t="s">
        <v>504</v>
      </c>
    </row>
    <row r="9571" spans="1:3">
      <c r="A9571" s="4"/>
      <c r="B9571" s="5" t="s">
        <v>3440</v>
      </c>
      <c r="C9571" s="4" t="s">
        <v>504</v>
      </c>
    </row>
    <row r="9572" spans="1:3" ht="33">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ht="3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3">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3">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3">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3">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3">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3">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1973</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319</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3">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317</v>
      </c>
    </row>
    <row r="9647" spans="1:3">
      <c r="A9647" s="4"/>
      <c r="B9647" s="5" t="s">
        <v>3499</v>
      </c>
      <c r="C9647" s="4" t="s">
        <v>504</v>
      </c>
    </row>
    <row r="9648" spans="1:3">
      <c r="A9648" s="4"/>
      <c r="B9648" s="5" t="s">
        <v>3500</v>
      </c>
      <c r="C9648" s="4" t="s">
        <v>317</v>
      </c>
    </row>
    <row r="9649" spans="1:3">
      <c r="A9649" s="4"/>
      <c r="B9649" s="5" t="s">
        <v>3501</v>
      </c>
      <c r="C9649" s="4" t="s">
        <v>504</v>
      </c>
    </row>
    <row r="9650" spans="1:3">
      <c r="A9650" s="4"/>
      <c r="B9650" s="5" t="s">
        <v>1090</v>
      </c>
      <c r="C9650" s="4" t="s">
        <v>319</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3">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3">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319</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3">
      <c r="A9678" s="4"/>
      <c r="B9678" s="5" t="s">
        <v>3527</v>
      </c>
      <c r="C9678" s="4" t="s">
        <v>504</v>
      </c>
    </row>
    <row r="9679" spans="1:3" ht="33">
      <c r="A9679" s="4"/>
      <c r="B9679" s="5" t="s">
        <v>3528</v>
      </c>
      <c r="C9679" s="4" t="s">
        <v>504</v>
      </c>
    </row>
    <row r="9680" spans="1:3">
      <c r="A9680" s="4"/>
      <c r="B9680" s="5" t="s">
        <v>3529</v>
      </c>
      <c r="C9680" s="4" t="s">
        <v>504</v>
      </c>
    </row>
    <row r="9681" spans="1:3" ht="33">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6">
      <c r="A9685" s="4"/>
      <c r="B9685" s="5" t="s">
        <v>6692</v>
      </c>
      <c r="C9685" s="4" t="s">
        <v>504</v>
      </c>
    </row>
    <row r="9686" spans="1:3">
      <c r="A9686" s="4" t="s">
        <v>1501</v>
      </c>
      <c r="B9686" s="5" t="s">
        <v>3533</v>
      </c>
      <c r="C9686" s="4" t="s">
        <v>504</v>
      </c>
    </row>
    <row r="9687" spans="1:3" ht="33">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3">
      <c r="A9700" s="4"/>
      <c r="B9700" s="5" t="s">
        <v>16402</v>
      </c>
      <c r="C9700" s="4" t="s">
        <v>504</v>
      </c>
    </row>
    <row r="9701" spans="1:3">
      <c r="A9701" s="4"/>
      <c r="B9701" s="5" t="s">
        <v>226</v>
      </c>
      <c r="C9701" s="4" t="s">
        <v>504</v>
      </c>
    </row>
    <row r="9702" spans="1:3" ht="33">
      <c r="A9702" s="4" t="s">
        <v>1501</v>
      </c>
      <c r="B9702" s="5" t="s">
        <v>6693</v>
      </c>
      <c r="C9702" s="4" t="s">
        <v>319</v>
      </c>
    </row>
    <row r="9703" spans="1:3">
      <c r="A9703" s="4"/>
      <c r="B9703" s="5" t="s">
        <v>3544</v>
      </c>
      <c r="C9703" s="4" t="s">
        <v>504</v>
      </c>
    </row>
    <row r="9704" spans="1:3" ht="33">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ht="3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3">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49.5">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3">
      <c r="A9740" s="4"/>
      <c r="B9740" s="5" t="s">
        <v>16405</v>
      </c>
      <c r="C9740" s="4" t="s">
        <v>504</v>
      </c>
    </row>
    <row r="9741" spans="1:3">
      <c r="A9741" s="4"/>
      <c r="B9741" s="5" t="s">
        <v>3571</v>
      </c>
      <c r="C9741" s="4" t="s">
        <v>504</v>
      </c>
    </row>
    <row r="9742" spans="1:3" ht="3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3">
      <c r="A9751" s="4"/>
      <c r="B9751" s="5" t="s">
        <v>3580</v>
      </c>
      <c r="C9751" s="4" t="s">
        <v>504</v>
      </c>
    </row>
    <row r="9752" spans="1:3">
      <c r="A9752" s="4"/>
      <c r="B9752" s="5" t="s">
        <v>16406</v>
      </c>
      <c r="C9752" s="4" t="s">
        <v>317</v>
      </c>
    </row>
    <row r="9753" spans="1:3">
      <c r="A9753" s="4" t="s">
        <v>1501</v>
      </c>
      <c r="B9753" s="5" t="s">
        <v>3581</v>
      </c>
      <c r="C9753" s="4" t="s">
        <v>312</v>
      </c>
    </row>
    <row r="9754" spans="1:3">
      <c r="A9754" s="4"/>
      <c r="B9754" s="5" t="s">
        <v>3582</v>
      </c>
      <c r="C9754" s="4" t="s">
        <v>504</v>
      </c>
    </row>
    <row r="9755" spans="1:3">
      <c r="A9755" s="4"/>
      <c r="B9755" s="5" t="s">
        <v>3583</v>
      </c>
      <c r="C9755" s="4" t="s">
        <v>312</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49.5">
      <c r="A9771" s="4"/>
      <c r="B9771" s="5" t="s">
        <v>16407</v>
      </c>
      <c r="C9771" s="4" t="s">
        <v>504</v>
      </c>
    </row>
    <row r="9772" spans="1:3">
      <c r="A9772" s="4"/>
      <c r="B9772" s="5" t="s">
        <v>3597</v>
      </c>
      <c r="C9772" s="4" t="s">
        <v>319</v>
      </c>
    </row>
    <row r="9773" spans="1:3" ht="33">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3">
      <c r="A9781" s="4"/>
      <c r="B9781" s="5" t="s">
        <v>6697</v>
      </c>
      <c r="C9781" s="4" t="s">
        <v>312</v>
      </c>
    </row>
    <row r="9782" spans="1:3">
      <c r="A9782" s="4"/>
      <c r="B9782" s="5" t="s">
        <v>3604</v>
      </c>
      <c r="C9782" s="4" t="s">
        <v>504</v>
      </c>
    </row>
    <row r="9783" spans="1:3">
      <c r="A9783" s="4"/>
      <c r="B9783" s="5" t="s">
        <v>3605</v>
      </c>
      <c r="C9783" s="4" t="s">
        <v>312</v>
      </c>
    </row>
    <row r="9784" spans="1:3">
      <c r="A9784" s="4"/>
      <c r="B9784" s="5" t="s">
        <v>3606</v>
      </c>
      <c r="C9784" s="4" t="s">
        <v>504</v>
      </c>
    </row>
    <row r="9785" spans="1:3">
      <c r="A9785" s="4"/>
      <c r="B9785" s="5" t="s">
        <v>3607</v>
      </c>
      <c r="C9785" s="4" t="s">
        <v>312</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49.5">
      <c r="A9790" s="4"/>
      <c r="B9790" s="5" t="s">
        <v>16409</v>
      </c>
      <c r="C9790" s="4" t="s">
        <v>504</v>
      </c>
    </row>
    <row r="9791" spans="1:3">
      <c r="A9791" s="4"/>
      <c r="B9791" s="5" t="s">
        <v>3611</v>
      </c>
      <c r="C9791" s="4" t="s">
        <v>504</v>
      </c>
    </row>
    <row r="9792" spans="1:3">
      <c r="A9792" s="4" t="s">
        <v>1501</v>
      </c>
      <c r="B9792" s="5" t="s">
        <v>3612</v>
      </c>
      <c r="C9792" s="4" t="s">
        <v>504</v>
      </c>
    </row>
    <row r="9793" spans="1:3" ht="33">
      <c r="A9793" s="4"/>
      <c r="B9793" s="5" t="s">
        <v>16410</v>
      </c>
      <c r="C9793" s="4" t="s">
        <v>504</v>
      </c>
    </row>
    <row r="9794" spans="1:3">
      <c r="A9794" s="4"/>
      <c r="B9794" s="5" t="s">
        <v>3613</v>
      </c>
      <c r="C9794" s="4" t="s">
        <v>504</v>
      </c>
    </row>
    <row r="9795" spans="1:3" ht="33">
      <c r="A9795" s="4"/>
      <c r="B9795" s="5" t="s">
        <v>3614</v>
      </c>
      <c r="C9795" s="4" t="s">
        <v>317</v>
      </c>
    </row>
    <row r="9796" spans="1:3">
      <c r="A9796" s="4"/>
      <c r="B9796" s="5" t="s">
        <v>3615</v>
      </c>
      <c r="C9796" s="4" t="s">
        <v>319</v>
      </c>
    </row>
    <row r="9797" spans="1:3">
      <c r="A9797" s="4"/>
      <c r="B9797" s="5" t="s">
        <v>3616</v>
      </c>
      <c r="C9797" s="4" t="s">
        <v>314</v>
      </c>
    </row>
    <row r="9798" spans="1:3">
      <c r="A9798" s="4"/>
      <c r="B9798" s="5" t="s">
        <v>3617</v>
      </c>
      <c r="C9798" s="4" t="s">
        <v>504</v>
      </c>
    </row>
    <row r="9799" spans="1:3">
      <c r="A9799" s="4"/>
      <c r="B9799" s="5" t="s">
        <v>3618</v>
      </c>
      <c r="C9799" s="4" t="s">
        <v>504</v>
      </c>
    </row>
    <row r="9800" spans="1:3" ht="49.5">
      <c r="A9800" s="4"/>
      <c r="B9800" s="5" t="s">
        <v>3619</v>
      </c>
      <c r="C9800" s="4" t="s">
        <v>504</v>
      </c>
    </row>
    <row r="9801" spans="1:3">
      <c r="A9801" s="4"/>
      <c r="B9801" s="5" t="s">
        <v>3620</v>
      </c>
      <c r="C9801" s="4" t="s">
        <v>504</v>
      </c>
    </row>
    <row r="9802" spans="1:3" ht="33">
      <c r="A9802" s="4"/>
      <c r="B9802" s="5" t="s">
        <v>16411</v>
      </c>
      <c r="C9802" s="4" t="s">
        <v>504</v>
      </c>
    </row>
    <row r="9803" spans="1:3">
      <c r="A9803" s="4"/>
      <c r="B9803" s="5" t="s">
        <v>3621</v>
      </c>
      <c r="C9803" s="4" t="s">
        <v>312</v>
      </c>
    </row>
    <row r="9804" spans="1:3">
      <c r="A9804" s="4"/>
      <c r="B9804" s="5" t="s">
        <v>3622</v>
      </c>
      <c r="C9804" s="4" t="s">
        <v>312</v>
      </c>
    </row>
    <row r="9805" spans="1:3" ht="33">
      <c r="A9805" s="4" t="s">
        <v>1501</v>
      </c>
      <c r="B9805" s="5" t="s">
        <v>16412</v>
      </c>
      <c r="C9805" s="4" t="s">
        <v>504</v>
      </c>
    </row>
    <row r="9806" spans="1:3">
      <c r="A9806" s="4"/>
      <c r="B9806" s="5" t="s">
        <v>3623</v>
      </c>
      <c r="C9806" s="4" t="s">
        <v>504</v>
      </c>
    </row>
    <row r="9807" spans="1:3" ht="33">
      <c r="A9807" s="4"/>
      <c r="B9807" s="5" t="s">
        <v>16413</v>
      </c>
      <c r="C9807" s="4" t="s">
        <v>504</v>
      </c>
    </row>
    <row r="9808" spans="1:3">
      <c r="A9808" s="4"/>
      <c r="B9808" s="5" t="s">
        <v>3624</v>
      </c>
      <c r="C9808" s="4" t="s">
        <v>504</v>
      </c>
    </row>
    <row r="9809" spans="1:3" ht="33">
      <c r="A9809" s="4"/>
      <c r="B9809" s="5" t="s">
        <v>16414</v>
      </c>
      <c r="C9809" s="4" t="s">
        <v>504</v>
      </c>
    </row>
    <row r="9810" spans="1:3" ht="49.5">
      <c r="A9810" s="4"/>
      <c r="B9810" s="5" t="s">
        <v>16415</v>
      </c>
      <c r="C9810" s="4" t="s">
        <v>317</v>
      </c>
    </row>
    <row r="9811" spans="1:3">
      <c r="A9811" s="4"/>
      <c r="B9811" s="5" t="s">
        <v>3625</v>
      </c>
      <c r="C9811" s="4" t="s">
        <v>504</v>
      </c>
    </row>
    <row r="9812" spans="1:3" ht="33">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3">
      <c r="A9821" s="4"/>
      <c r="B9821" s="5" t="s">
        <v>3631</v>
      </c>
      <c r="C9821" s="4" t="s">
        <v>504</v>
      </c>
    </row>
    <row r="9822" spans="1:3" ht="66">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3">
      <c r="A9830" s="4"/>
      <c r="B9830" s="5" t="s">
        <v>3638</v>
      </c>
      <c r="C9830" s="4" t="s">
        <v>504</v>
      </c>
    </row>
    <row r="9831" spans="1:3" ht="33">
      <c r="A9831" s="4"/>
      <c r="B9831" s="5" t="s">
        <v>16419</v>
      </c>
      <c r="C9831" s="4" t="s">
        <v>504</v>
      </c>
    </row>
    <row r="9832" spans="1:3">
      <c r="A9832" s="4"/>
      <c r="B9832" s="5" t="s">
        <v>3639</v>
      </c>
      <c r="C9832" s="4" t="s">
        <v>504</v>
      </c>
    </row>
    <row r="9833" spans="1:3">
      <c r="A9833" s="4"/>
      <c r="B9833" s="5" t="s">
        <v>3640</v>
      </c>
      <c r="C9833" s="4" t="s">
        <v>504</v>
      </c>
    </row>
    <row r="9834" spans="1:3" ht="33">
      <c r="A9834" s="4" t="s">
        <v>1501</v>
      </c>
      <c r="B9834" s="5" t="s">
        <v>16420</v>
      </c>
      <c r="C9834" s="4" t="s">
        <v>504</v>
      </c>
    </row>
    <row r="9835" spans="1:3">
      <c r="A9835" s="4"/>
      <c r="B9835" s="5" t="s">
        <v>3641</v>
      </c>
      <c r="C9835" s="4" t="s">
        <v>313</v>
      </c>
    </row>
    <row r="9836" spans="1:3" ht="33">
      <c r="A9836" s="4"/>
      <c r="B9836" s="5" t="s">
        <v>4318</v>
      </c>
      <c r="C9836" s="4" t="s">
        <v>504</v>
      </c>
    </row>
    <row r="9837" spans="1:3">
      <c r="A9837" s="4"/>
      <c r="B9837" s="5" t="s">
        <v>3641</v>
      </c>
      <c r="C9837" s="4" t="s">
        <v>504</v>
      </c>
    </row>
    <row r="9838" spans="1:3" ht="33">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49.5">
      <c r="A9845" s="4"/>
      <c r="B9845" s="5" t="s">
        <v>16424</v>
      </c>
      <c r="C9845" s="4" t="s">
        <v>504</v>
      </c>
    </row>
    <row r="9846" spans="1:3">
      <c r="A9846" s="4"/>
      <c r="B9846" s="5" t="s">
        <v>3645</v>
      </c>
      <c r="C9846" s="4" t="s">
        <v>504</v>
      </c>
    </row>
    <row r="9847" spans="1:3" ht="33">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3">
      <c r="A9853" s="4"/>
      <c r="B9853" s="5" t="s">
        <v>16426</v>
      </c>
      <c r="C9853" s="4" t="s">
        <v>504</v>
      </c>
    </row>
    <row r="9854" spans="1:3">
      <c r="A9854" s="4"/>
      <c r="B9854" s="5" t="s">
        <v>3651</v>
      </c>
      <c r="C9854" s="4" t="s">
        <v>504</v>
      </c>
    </row>
    <row r="9855" spans="1:3" ht="49.5">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3">
      <c r="A9859" s="4"/>
      <c r="B9859" s="5" t="s">
        <v>16429</v>
      </c>
      <c r="C9859" s="4" t="s">
        <v>319</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319</v>
      </c>
    </row>
    <row r="9871" spans="1:3">
      <c r="A9871" s="4"/>
      <c r="B9871" s="5" t="s">
        <v>3662</v>
      </c>
      <c r="C9871" s="4" t="s">
        <v>504</v>
      </c>
    </row>
    <row r="9872" spans="1:3">
      <c r="A9872" s="4"/>
      <c r="B9872" s="5" t="s">
        <v>3663</v>
      </c>
      <c r="C9872" s="4" t="s">
        <v>312</v>
      </c>
    </row>
    <row r="9873" spans="1:3">
      <c r="A9873" s="4" t="s">
        <v>1501</v>
      </c>
      <c r="B9873" s="5" t="s">
        <v>3664</v>
      </c>
      <c r="C9873" s="4" t="s">
        <v>319</v>
      </c>
    </row>
    <row r="9874" spans="1:3" ht="33">
      <c r="A9874" s="4"/>
      <c r="B9874" s="5" t="s">
        <v>16432</v>
      </c>
      <c r="C9874" s="4" t="s">
        <v>504</v>
      </c>
    </row>
    <row r="9875" spans="1:3">
      <c r="A9875" s="4"/>
      <c r="B9875" s="5" t="s">
        <v>3665</v>
      </c>
      <c r="C9875" s="4" t="s">
        <v>504</v>
      </c>
    </row>
    <row r="9876" spans="1:3" ht="33">
      <c r="A9876" s="4"/>
      <c r="B9876" s="5" t="s">
        <v>3666</v>
      </c>
      <c r="C9876" s="4" t="s">
        <v>504</v>
      </c>
    </row>
    <row r="9877" spans="1:3" ht="33">
      <c r="A9877" s="4"/>
      <c r="B9877" s="5" t="s">
        <v>4319</v>
      </c>
      <c r="C9877" s="4" t="s">
        <v>504</v>
      </c>
    </row>
    <row r="9878" spans="1:3" ht="49.5">
      <c r="A9878" s="4"/>
      <c r="B9878" s="5" t="s">
        <v>6700</v>
      </c>
      <c r="C9878" s="4" t="s">
        <v>504</v>
      </c>
    </row>
    <row r="9879" spans="1:3">
      <c r="A9879" s="4"/>
      <c r="B9879" s="5" t="s">
        <v>7584</v>
      </c>
      <c r="C9879" s="4" t="s">
        <v>504</v>
      </c>
    </row>
    <row r="9880" spans="1:3" ht="49.5">
      <c r="A9880" s="4"/>
      <c r="B9880" s="5" t="s">
        <v>16433</v>
      </c>
      <c r="C9880" s="4" t="s">
        <v>504</v>
      </c>
    </row>
    <row r="9881" spans="1:3">
      <c r="A9881" s="4"/>
      <c r="B9881" s="5" t="s">
        <v>3667</v>
      </c>
      <c r="C9881" s="4" t="s">
        <v>504</v>
      </c>
    </row>
    <row r="9882" spans="1:3">
      <c r="A9882" s="4"/>
      <c r="B9882" s="5" t="s">
        <v>3668</v>
      </c>
      <c r="C9882" s="4" t="s">
        <v>504</v>
      </c>
    </row>
    <row r="9883" spans="1:3" ht="33">
      <c r="A9883" s="4" t="s">
        <v>1501</v>
      </c>
      <c r="B9883" s="5" t="s">
        <v>6701</v>
      </c>
      <c r="C9883" s="4" t="s">
        <v>317</v>
      </c>
    </row>
    <row r="9884" spans="1:3" ht="33">
      <c r="A9884" s="4"/>
      <c r="B9884" s="5" t="s">
        <v>16434</v>
      </c>
      <c r="C9884" s="4" t="s">
        <v>504</v>
      </c>
    </row>
    <row r="9885" spans="1:3">
      <c r="A9885" s="4"/>
      <c r="B9885" s="5" t="s">
        <v>6702</v>
      </c>
      <c r="C9885" s="4" t="s">
        <v>317</v>
      </c>
    </row>
    <row r="9886" spans="1:3">
      <c r="A9886" s="4"/>
      <c r="B9886" s="5" t="s">
        <v>3669</v>
      </c>
      <c r="C9886" s="4" t="s">
        <v>504</v>
      </c>
    </row>
    <row r="9887" spans="1:3" ht="66">
      <c r="A9887" s="4"/>
      <c r="B9887" s="5" t="s">
        <v>16435</v>
      </c>
      <c r="C9887" s="4" t="s">
        <v>314</v>
      </c>
    </row>
    <row r="9888" spans="1:3" ht="33">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319</v>
      </c>
    </row>
    <row r="9892" spans="1:3">
      <c r="A9892" s="4"/>
      <c r="B9892" s="5" t="s">
        <v>7587</v>
      </c>
      <c r="C9892" s="4" t="s">
        <v>504</v>
      </c>
    </row>
    <row r="9893" spans="1:3">
      <c r="A9893" s="4"/>
      <c r="B9893" s="5" t="s">
        <v>7588</v>
      </c>
      <c r="C9893" s="5" t="s">
        <v>317</v>
      </c>
    </row>
    <row r="9894" spans="1:3">
      <c r="A9894" s="4"/>
      <c r="B9894" s="5" t="s">
        <v>7589</v>
      </c>
      <c r="C9894" s="4" t="s">
        <v>314</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319</v>
      </c>
    </row>
    <row r="9910" spans="1:3" ht="33">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314</v>
      </c>
    </row>
    <row r="9936" spans="1:3">
      <c r="A9936" s="4"/>
      <c r="B9936" s="5" t="s">
        <v>7623</v>
      </c>
      <c r="C9936" s="4" t="s">
        <v>504</v>
      </c>
    </row>
    <row r="9937" spans="1:3">
      <c r="A9937" s="4"/>
      <c r="B9937" s="5" t="s">
        <v>7624</v>
      </c>
      <c r="C9937" s="4" t="s">
        <v>317</v>
      </c>
    </row>
    <row r="9938" spans="1:3">
      <c r="A9938" s="4" t="s">
        <v>1501</v>
      </c>
      <c r="B9938" s="5" t="s">
        <v>7625</v>
      </c>
      <c r="C9938" s="4" t="s">
        <v>504</v>
      </c>
    </row>
    <row r="9939" spans="1:3" ht="33">
      <c r="A9939" s="4"/>
      <c r="B9939" s="5" t="s">
        <v>7626</v>
      </c>
      <c r="C9939" s="4" t="s">
        <v>314</v>
      </c>
    </row>
    <row r="9940" spans="1:3">
      <c r="A9940" s="4"/>
      <c r="B9940" s="5" t="s">
        <v>7627</v>
      </c>
      <c r="C9940" s="4" t="s">
        <v>504</v>
      </c>
    </row>
    <row r="9941" spans="1:3">
      <c r="A9941" s="4"/>
      <c r="B9941" s="5" t="s">
        <v>7628</v>
      </c>
      <c r="C9941" s="4" t="s">
        <v>314</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3">
      <c r="A9945" s="4"/>
      <c r="B9945" s="5" t="s">
        <v>16443</v>
      </c>
      <c r="C9945" s="4" t="s">
        <v>314</v>
      </c>
    </row>
    <row r="9946" spans="1:3">
      <c r="A9946" s="4"/>
      <c r="B9946" s="5" t="s">
        <v>7632</v>
      </c>
      <c r="C9946" s="4" t="s">
        <v>504</v>
      </c>
    </row>
    <row r="9947" spans="1:3">
      <c r="A9947" s="4"/>
      <c r="B9947" s="5" t="s">
        <v>7633</v>
      </c>
      <c r="C9947" s="4" t="s">
        <v>314</v>
      </c>
    </row>
    <row r="9948" spans="1:3">
      <c r="A9948" s="4"/>
      <c r="B9948" s="5" t="s">
        <v>7634</v>
      </c>
      <c r="C9948" s="4" t="s">
        <v>504</v>
      </c>
    </row>
    <row r="9949" spans="1:3">
      <c r="A9949" s="4"/>
      <c r="B9949" s="5" t="s">
        <v>7635</v>
      </c>
      <c r="C9949" s="4" t="s">
        <v>314</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3">
      <c r="A9954" s="4"/>
      <c r="B9954" s="5" t="s">
        <v>16444</v>
      </c>
      <c r="C9954" s="4" t="s">
        <v>312</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3">
      <c r="A9965" s="4"/>
      <c r="B9965" s="5" t="s">
        <v>16445</v>
      </c>
      <c r="C9965" s="4" t="s">
        <v>314</v>
      </c>
    </row>
    <row r="9966" spans="1:3">
      <c r="A9966" s="4"/>
      <c r="B9966" s="5" t="s">
        <v>7650</v>
      </c>
      <c r="C9966" s="4" t="s">
        <v>504</v>
      </c>
    </row>
    <row r="9967" spans="1:3">
      <c r="A9967" s="4"/>
      <c r="B9967" s="5" t="s">
        <v>7651</v>
      </c>
      <c r="C9967" s="4" t="s">
        <v>314</v>
      </c>
    </row>
    <row r="9968" spans="1:3">
      <c r="A9968" s="4"/>
      <c r="B9968" s="5" t="s">
        <v>7652</v>
      </c>
      <c r="C9968" s="4" t="s">
        <v>504</v>
      </c>
    </row>
    <row r="9969" spans="1:3">
      <c r="A9969" s="4"/>
      <c r="B9969" s="5" t="s">
        <v>7653</v>
      </c>
      <c r="C9969" s="4" t="s">
        <v>504</v>
      </c>
    </row>
    <row r="9970" spans="1:3">
      <c r="A9970" s="4"/>
      <c r="B9970" s="5" t="s">
        <v>7654</v>
      </c>
      <c r="C9970" s="4" t="s">
        <v>317</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317</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314</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314</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317</v>
      </c>
    </row>
    <row r="10000" spans="1:3">
      <c r="A10000" s="4" t="s">
        <v>1501</v>
      </c>
      <c r="B10000" s="5" t="s">
        <v>7680</v>
      </c>
      <c r="C10000" s="4" t="s">
        <v>319</v>
      </c>
    </row>
    <row r="10001" spans="1:3">
      <c r="A10001" s="4"/>
      <c r="B10001" s="5" t="s">
        <v>7681</v>
      </c>
      <c r="C10001" s="4" t="s">
        <v>504</v>
      </c>
    </row>
    <row r="10002" spans="1:3" ht="33">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319</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314</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314</v>
      </c>
    </row>
    <row r="10022" spans="1:3">
      <c r="A10022" s="4"/>
      <c r="B10022" s="5" t="s">
        <v>7701</v>
      </c>
      <c r="C10022" s="4" t="s">
        <v>504</v>
      </c>
    </row>
    <row r="10023" spans="1:3">
      <c r="A10023" s="4"/>
      <c r="B10023" s="5" t="s">
        <v>7702</v>
      </c>
      <c r="C10023" s="4" t="s">
        <v>314</v>
      </c>
    </row>
    <row r="10024" spans="1:3">
      <c r="A10024" s="4"/>
      <c r="B10024" s="5" t="s">
        <v>7703</v>
      </c>
      <c r="C10024" s="4" t="s">
        <v>504</v>
      </c>
    </row>
    <row r="10025" spans="1:3">
      <c r="A10025" s="4"/>
      <c r="B10025" s="5" t="s">
        <v>16450</v>
      </c>
      <c r="C10025" s="4" t="s">
        <v>314</v>
      </c>
    </row>
    <row r="10026" spans="1:3">
      <c r="A10026" s="4" t="s">
        <v>1501</v>
      </c>
      <c r="B10026" s="5" t="s">
        <v>7704</v>
      </c>
      <c r="C10026" s="4" t="s">
        <v>504</v>
      </c>
    </row>
    <row r="10027" spans="1:3">
      <c r="A10027" s="4"/>
      <c r="B10027" s="5" t="s">
        <v>7705</v>
      </c>
      <c r="C10027" s="4" t="s">
        <v>317</v>
      </c>
    </row>
    <row r="10028" spans="1:3">
      <c r="A10028" s="4"/>
      <c r="B10028" s="5" t="s">
        <v>7706</v>
      </c>
      <c r="C10028" s="4" t="s">
        <v>504</v>
      </c>
    </row>
    <row r="10029" spans="1:3">
      <c r="A10029" s="4"/>
      <c r="B10029" s="5" t="s">
        <v>7707</v>
      </c>
      <c r="C10029" s="4" t="s">
        <v>504</v>
      </c>
    </row>
    <row r="10030" spans="1:3" ht="33">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3">
      <c r="A10034" s="4"/>
      <c r="B10034" s="5" t="s">
        <v>7711</v>
      </c>
      <c r="C10034" s="4" t="s">
        <v>317</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49.5">
      <c r="A10046" s="4"/>
      <c r="B10046" s="5" t="s">
        <v>7720</v>
      </c>
      <c r="C10046" s="4" t="s">
        <v>504</v>
      </c>
    </row>
    <row r="10047" spans="1:3" ht="49.5">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3">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3">
      <c r="A10055" s="4"/>
      <c r="B10055" s="5" t="s">
        <v>7726</v>
      </c>
      <c r="C10055" s="4" t="s">
        <v>317</v>
      </c>
    </row>
    <row r="10056" spans="1:3">
      <c r="A10056" s="4"/>
      <c r="B10056" s="5" t="s">
        <v>7727</v>
      </c>
      <c r="C10056" s="4" t="s">
        <v>317</v>
      </c>
    </row>
    <row r="10057" spans="1:3" ht="49.5">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317</v>
      </c>
    </row>
    <row r="10067" spans="1:3" ht="33">
      <c r="A10067" s="4" t="s">
        <v>1501</v>
      </c>
      <c r="B10067" s="5" t="s">
        <v>16459</v>
      </c>
      <c r="C10067" s="4" t="s">
        <v>504</v>
      </c>
    </row>
    <row r="10068" spans="1:3">
      <c r="A10068" s="4"/>
      <c r="B10068" s="5" t="s">
        <v>7737</v>
      </c>
      <c r="C10068" s="4" t="s">
        <v>504</v>
      </c>
    </row>
    <row r="10069" spans="1:3" ht="49.5">
      <c r="A10069" s="4"/>
      <c r="B10069" s="5" t="s">
        <v>7738</v>
      </c>
      <c r="C10069" s="4" t="s">
        <v>504</v>
      </c>
    </row>
    <row r="10070" spans="1:3">
      <c r="A10070" s="4"/>
      <c r="B10070" s="5" t="s">
        <v>7739</v>
      </c>
      <c r="C10070" s="4" t="s">
        <v>504</v>
      </c>
    </row>
    <row r="10071" spans="1:3">
      <c r="A10071" s="4"/>
      <c r="B10071" s="5" t="s">
        <v>16460</v>
      </c>
      <c r="C10071" s="4" t="s">
        <v>504</v>
      </c>
    </row>
    <row r="10072" spans="1:3" ht="33">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3">
      <c r="A10078" s="4"/>
      <c r="B10078" s="5" t="s">
        <v>16464</v>
      </c>
      <c r="C10078" s="4" t="s">
        <v>317</v>
      </c>
    </row>
    <row r="10079" spans="1:3" ht="33">
      <c r="A10079" s="4"/>
      <c r="B10079" s="5" t="s">
        <v>16465</v>
      </c>
      <c r="C10079" s="4" t="s">
        <v>504</v>
      </c>
    </row>
    <row r="10080" spans="1:3">
      <c r="A10080" s="4"/>
      <c r="B10080" s="5" t="s">
        <v>7743</v>
      </c>
      <c r="C10080" s="4" t="s">
        <v>317</v>
      </c>
    </row>
    <row r="10081" spans="1:3">
      <c r="A10081" s="4" t="s">
        <v>1501</v>
      </c>
      <c r="B10081" s="5" t="s">
        <v>7744</v>
      </c>
      <c r="C10081" s="4" t="s">
        <v>313</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6">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ht="3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3">
      <c r="A10111" s="4"/>
      <c r="B10111" s="5" t="s">
        <v>7764</v>
      </c>
      <c r="C10111" s="4" t="s">
        <v>504</v>
      </c>
    </row>
    <row r="10112" spans="1:3">
      <c r="A10112" s="4"/>
      <c r="B10112" s="5" t="s">
        <v>16474</v>
      </c>
      <c r="C10112" s="4" t="s">
        <v>504</v>
      </c>
    </row>
    <row r="10113" spans="1:3">
      <c r="A10113" s="4"/>
      <c r="B10113" s="5" t="s">
        <v>16475</v>
      </c>
      <c r="C10113" s="4" t="s">
        <v>504</v>
      </c>
    </row>
    <row r="10114" spans="1:3" ht="33">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317</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3">
      <c r="A10126" s="4"/>
      <c r="B10126" s="5" t="s">
        <v>16479</v>
      </c>
      <c r="C10126" s="4" t="s">
        <v>314</v>
      </c>
    </row>
    <row r="10127" spans="1:3" ht="33">
      <c r="A10127" s="4"/>
      <c r="B10127" s="5" t="s">
        <v>16480</v>
      </c>
      <c r="C10127" s="4" t="s">
        <v>317</v>
      </c>
    </row>
    <row r="10128" spans="1:3">
      <c r="A10128" s="4"/>
      <c r="B10128" s="5" t="s">
        <v>7772</v>
      </c>
      <c r="C10128" s="4" t="s">
        <v>317</v>
      </c>
    </row>
    <row r="10129" spans="1:3" ht="33">
      <c r="A10129" s="4" t="s">
        <v>1501</v>
      </c>
      <c r="B10129" s="5" t="s">
        <v>7773</v>
      </c>
      <c r="C10129" s="4" t="s">
        <v>312</v>
      </c>
    </row>
    <row r="10130" spans="1:3">
      <c r="A10130" s="4"/>
      <c r="B10130" s="5" t="s">
        <v>7774</v>
      </c>
      <c r="C10130" s="4" t="s">
        <v>314</v>
      </c>
    </row>
    <row r="10131" spans="1:3" ht="33">
      <c r="A10131" s="4"/>
      <c r="B10131" s="5" t="s">
        <v>16481</v>
      </c>
      <c r="C10131" s="4" t="s">
        <v>312</v>
      </c>
    </row>
    <row r="10132" spans="1:3">
      <c r="A10132" s="4"/>
      <c r="B10132" s="5" t="s">
        <v>7775</v>
      </c>
      <c r="C10132" s="4" t="s">
        <v>314</v>
      </c>
    </row>
    <row r="10133" spans="1:3" ht="33">
      <c r="A10133" s="4"/>
      <c r="B10133" s="5" t="s">
        <v>16482</v>
      </c>
      <c r="C10133" s="4" t="s">
        <v>312</v>
      </c>
    </row>
    <row r="10134" spans="1:3">
      <c r="A10134" s="4"/>
      <c r="B10134" s="5" t="s">
        <v>7776</v>
      </c>
      <c r="C10134" s="4" t="s">
        <v>314</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3">
      <c r="A10144" s="4"/>
      <c r="B10144" s="5" t="s">
        <v>16485</v>
      </c>
      <c r="C10144" s="4" t="s">
        <v>504</v>
      </c>
    </row>
    <row r="10145" spans="1:3">
      <c r="A10145" s="4"/>
      <c r="B10145" s="5" t="s">
        <v>7783</v>
      </c>
      <c r="C10145" s="4" t="s">
        <v>504</v>
      </c>
    </row>
    <row r="10146" spans="1:3">
      <c r="A10146" s="4" t="s">
        <v>1501</v>
      </c>
      <c r="B10146" s="5" t="s">
        <v>7784</v>
      </c>
      <c r="C10146" s="4" t="s">
        <v>319</v>
      </c>
    </row>
    <row r="10147" spans="1:3">
      <c r="A10147" s="4"/>
      <c r="B10147" s="5" t="s">
        <v>7785</v>
      </c>
      <c r="C10147" s="4" t="s">
        <v>504</v>
      </c>
    </row>
    <row r="10148" spans="1:3">
      <c r="A10148" s="4"/>
      <c r="B10148" s="5" t="s">
        <v>7786</v>
      </c>
      <c r="C10148" s="4" t="s">
        <v>319</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3">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3">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3">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3">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319</v>
      </c>
    </row>
    <row r="10184" spans="1:3">
      <c r="A10184" s="4"/>
      <c r="B10184" s="5" t="s">
        <v>7817</v>
      </c>
      <c r="C10184" s="4" t="s">
        <v>504</v>
      </c>
    </row>
    <row r="10185" spans="1:3">
      <c r="A10185" s="4"/>
      <c r="B10185" s="5" t="s">
        <v>7818</v>
      </c>
      <c r="C10185" s="4" t="s">
        <v>319</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317</v>
      </c>
    </row>
    <row r="10192" spans="1:3">
      <c r="A10192" s="4"/>
      <c r="B10192" s="5" t="s">
        <v>16490</v>
      </c>
      <c r="C10192" s="4" t="s">
        <v>504</v>
      </c>
    </row>
    <row r="10193" spans="1:3">
      <c r="A10193" s="4"/>
      <c r="B10193" s="5" t="s">
        <v>16491</v>
      </c>
      <c r="C10193" s="4" t="s">
        <v>317</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312</v>
      </c>
    </row>
    <row r="10200" spans="1:3" ht="33">
      <c r="A10200" s="4"/>
      <c r="B10200" s="5" t="s">
        <v>16493</v>
      </c>
      <c r="C10200" s="4" t="s">
        <v>314</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3">
      <c r="A10218" s="4"/>
      <c r="B10218" s="5" t="s">
        <v>16497</v>
      </c>
      <c r="C10218" s="4" t="s">
        <v>314</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319</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319</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317</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314</v>
      </c>
    </row>
    <row r="10239" spans="1:3">
      <c r="A10239" s="4"/>
      <c r="B10239" s="5" t="s">
        <v>7857</v>
      </c>
      <c r="C10239" s="4" t="s">
        <v>504</v>
      </c>
    </row>
    <row r="10240" spans="1:3" ht="33">
      <c r="A10240" s="4"/>
      <c r="B10240" s="5" t="s">
        <v>16504</v>
      </c>
      <c r="C10240" s="4" t="s">
        <v>504</v>
      </c>
    </row>
    <row r="10241" spans="1:3">
      <c r="A10241" s="4"/>
      <c r="B10241" s="5" t="s">
        <v>16505</v>
      </c>
      <c r="C10241" s="4" t="s">
        <v>317</v>
      </c>
    </row>
    <row r="10242" spans="1:3" ht="49.5">
      <c r="A10242" s="4"/>
      <c r="B10242" s="5" t="s">
        <v>16506</v>
      </c>
      <c r="C10242" s="4" t="s">
        <v>504</v>
      </c>
    </row>
    <row r="10243" spans="1:3">
      <c r="A10243" s="4"/>
      <c r="B10243" s="5" t="s">
        <v>7858</v>
      </c>
      <c r="C10243" s="4" t="s">
        <v>314</v>
      </c>
    </row>
    <row r="10244" spans="1:3">
      <c r="A10244" s="4" t="s">
        <v>1501</v>
      </c>
      <c r="B10244" s="5" t="s">
        <v>16507</v>
      </c>
      <c r="C10244" s="4" t="s">
        <v>319</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3">
      <c r="A10248" s="4"/>
      <c r="B10248" s="5" t="s">
        <v>7862</v>
      </c>
      <c r="C10248" s="4" t="s">
        <v>504</v>
      </c>
    </row>
    <row r="10249" spans="1:3">
      <c r="A10249" s="4"/>
      <c r="B10249" s="5" t="s">
        <v>7863</v>
      </c>
      <c r="C10249" s="4" t="s">
        <v>319</v>
      </c>
    </row>
    <row r="10250" spans="1:3">
      <c r="A10250" s="4" t="s">
        <v>1501</v>
      </c>
      <c r="B10250" s="5" t="s">
        <v>7864</v>
      </c>
      <c r="C10250" s="4" t="s">
        <v>504</v>
      </c>
    </row>
    <row r="10251" spans="1:3">
      <c r="A10251" s="4"/>
      <c r="B10251" s="5" t="s">
        <v>7865</v>
      </c>
      <c r="C10251" s="4" t="s">
        <v>319</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314</v>
      </c>
    </row>
    <row r="10258" spans="1:3">
      <c r="A10258" s="4"/>
      <c r="B10258" s="5" t="s">
        <v>7871</v>
      </c>
      <c r="C10258" s="4" t="s">
        <v>314</v>
      </c>
    </row>
    <row r="10259" spans="1:3">
      <c r="A10259" s="4" t="s">
        <v>1501</v>
      </c>
      <c r="B10259" s="5" t="s">
        <v>7872</v>
      </c>
      <c r="C10259" s="4" t="s">
        <v>319</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319</v>
      </c>
    </row>
    <row r="10269" spans="1:3">
      <c r="A10269" s="4"/>
      <c r="B10269" s="5" t="s">
        <v>7881</v>
      </c>
      <c r="C10269" s="4" t="s">
        <v>504</v>
      </c>
    </row>
    <row r="10270" spans="1:3">
      <c r="A10270" s="4" t="s">
        <v>1501</v>
      </c>
      <c r="B10270" s="5" t="s">
        <v>7882</v>
      </c>
      <c r="C10270" s="4" t="s">
        <v>504</v>
      </c>
    </row>
    <row r="10271" spans="1:3">
      <c r="A10271" s="4"/>
      <c r="B10271" s="5" t="s">
        <v>570</v>
      </c>
      <c r="C10271" s="4" t="s">
        <v>319</v>
      </c>
    </row>
    <row r="10272" spans="1:3">
      <c r="A10272" s="4"/>
      <c r="B10272" s="5" t="s">
        <v>7883</v>
      </c>
      <c r="C10272" s="4" t="s">
        <v>504</v>
      </c>
    </row>
    <row r="10273" spans="1:3">
      <c r="A10273" s="4"/>
      <c r="B10273" s="5" t="s">
        <v>7884</v>
      </c>
      <c r="C10273" s="4" t="s">
        <v>504</v>
      </c>
    </row>
    <row r="10274" spans="1:3">
      <c r="A10274" s="4" t="s">
        <v>1501</v>
      </c>
      <c r="B10274" s="5" t="s">
        <v>7885</v>
      </c>
      <c r="C10274" s="4" t="s">
        <v>317</v>
      </c>
    </row>
    <row r="10275" spans="1:3">
      <c r="A10275" s="4"/>
      <c r="B10275" s="5" t="s">
        <v>16509</v>
      </c>
      <c r="C10275" s="4" t="s">
        <v>504</v>
      </c>
    </row>
    <row r="10276" spans="1:3">
      <c r="A10276" s="4"/>
      <c r="B10276" s="5" t="s">
        <v>7886</v>
      </c>
      <c r="C10276" s="4" t="s">
        <v>314</v>
      </c>
    </row>
    <row r="10277" spans="1:3">
      <c r="A10277" s="4"/>
      <c r="B10277" s="5" t="s">
        <v>7887</v>
      </c>
      <c r="C10277" s="4" t="s">
        <v>504</v>
      </c>
    </row>
    <row r="10278" spans="1:3">
      <c r="A10278" s="4"/>
      <c r="B10278" s="5" t="s">
        <v>7888</v>
      </c>
      <c r="C10278" s="4" t="s">
        <v>317</v>
      </c>
    </row>
    <row r="10279" spans="1:3">
      <c r="A10279" s="4"/>
      <c r="B10279" s="5" t="s">
        <v>16510</v>
      </c>
      <c r="C10279" s="4" t="s">
        <v>504</v>
      </c>
    </row>
    <row r="10280" spans="1:3">
      <c r="A10280" s="4"/>
      <c r="B10280" s="5" t="s">
        <v>7889</v>
      </c>
      <c r="C10280" s="4" t="s">
        <v>314</v>
      </c>
    </row>
    <row r="10281" spans="1:3">
      <c r="A10281" s="4" t="s">
        <v>1501</v>
      </c>
      <c r="B10281" s="5" t="s">
        <v>7890</v>
      </c>
      <c r="C10281" s="4" t="s">
        <v>314</v>
      </c>
    </row>
    <row r="10282" spans="1:3">
      <c r="A10282" s="4"/>
      <c r="B10282" s="5" t="s">
        <v>7891</v>
      </c>
      <c r="C10282" s="4" t="s">
        <v>317</v>
      </c>
    </row>
    <row r="10283" spans="1:3">
      <c r="A10283" s="4"/>
      <c r="B10283" s="5" t="s">
        <v>16511</v>
      </c>
      <c r="C10283" s="4" t="s">
        <v>314</v>
      </c>
    </row>
    <row r="10284" spans="1:3" ht="33">
      <c r="A10284" s="4"/>
      <c r="B10284" s="5" t="s">
        <v>16512</v>
      </c>
      <c r="C10284" s="4" t="s">
        <v>317</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3">
      <c r="A10288" s="4"/>
      <c r="B10288" s="5" t="s">
        <v>7895</v>
      </c>
      <c r="C10288" s="4" t="s">
        <v>504</v>
      </c>
    </row>
    <row r="10289" spans="1:3">
      <c r="A10289" s="4"/>
      <c r="B10289" s="5" t="s">
        <v>7896</v>
      </c>
      <c r="C10289" s="4" t="s">
        <v>504</v>
      </c>
    </row>
    <row r="10290" spans="1:3" ht="33">
      <c r="A10290" s="4"/>
      <c r="B10290" s="5" t="s">
        <v>16513</v>
      </c>
      <c r="C10290" s="4" t="s">
        <v>314</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319</v>
      </c>
    </row>
    <row r="10303" spans="1:3" ht="33">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3">
      <c r="A10314" s="4"/>
      <c r="B10314" s="5" t="s">
        <v>7917</v>
      </c>
      <c r="C10314" s="4" t="s">
        <v>504</v>
      </c>
    </row>
    <row r="10315" spans="1:3">
      <c r="A10315" s="4"/>
      <c r="B10315" s="5" t="s">
        <v>16516</v>
      </c>
      <c r="C10315" s="4" t="s">
        <v>314</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314</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314</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317</v>
      </c>
    </row>
    <row r="10340" spans="1:3">
      <c r="A10340" s="4"/>
      <c r="B10340" s="5" t="s">
        <v>7940</v>
      </c>
      <c r="C10340" s="4" t="s">
        <v>314</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312</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319</v>
      </c>
    </row>
    <row r="10354" spans="1:3">
      <c r="A10354" s="4"/>
      <c r="B10354" s="5" t="s">
        <v>16520</v>
      </c>
      <c r="C10354" s="4" t="s">
        <v>504</v>
      </c>
    </row>
    <row r="10355" spans="1:3" ht="3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319</v>
      </c>
    </row>
    <row r="10362" spans="1:3">
      <c r="A10362" s="4"/>
      <c r="B10362" s="5" t="s">
        <v>7957</v>
      </c>
      <c r="C10362" s="5" t="s">
        <v>504</v>
      </c>
    </row>
    <row r="10363" spans="1:3">
      <c r="A10363" s="4"/>
      <c r="B10363" s="5" t="s">
        <v>7958</v>
      </c>
      <c r="C10363" s="4" t="s">
        <v>504</v>
      </c>
    </row>
    <row r="10364" spans="1:3" ht="33">
      <c r="A10364" s="4"/>
      <c r="B10364" s="5" t="s">
        <v>7959</v>
      </c>
      <c r="C10364" s="4" t="s">
        <v>504</v>
      </c>
    </row>
    <row r="10365" spans="1:3">
      <c r="A10365" s="4"/>
      <c r="B10365" s="5" t="s">
        <v>7960</v>
      </c>
      <c r="C10365" s="4" t="s">
        <v>504</v>
      </c>
    </row>
    <row r="10366" spans="1:3">
      <c r="A10366" s="4" t="s">
        <v>1501</v>
      </c>
      <c r="B10366" s="5" t="s">
        <v>7961</v>
      </c>
      <c r="C10366" s="4" t="s">
        <v>319</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319</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3">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319</v>
      </c>
    </row>
    <row r="10384" spans="1:3">
      <c r="A10384" s="4"/>
      <c r="B10384" s="5" t="s">
        <v>7976</v>
      </c>
      <c r="C10384" s="4" t="s">
        <v>504</v>
      </c>
    </row>
    <row r="10385" spans="1:3">
      <c r="A10385" s="4"/>
      <c r="B10385" s="5" t="s">
        <v>7977</v>
      </c>
      <c r="C10385" s="4" t="s">
        <v>504</v>
      </c>
    </row>
    <row r="10386" spans="1:3" ht="33">
      <c r="A10386" s="4" t="s">
        <v>1501</v>
      </c>
      <c r="B10386" s="5" t="s">
        <v>16525</v>
      </c>
      <c r="C10386" s="4" t="s">
        <v>504</v>
      </c>
    </row>
    <row r="10387" spans="1:3">
      <c r="A10387" s="4"/>
      <c r="B10387" s="5" t="s">
        <v>7978</v>
      </c>
      <c r="C10387" s="4" t="s">
        <v>317</v>
      </c>
    </row>
    <row r="10388" spans="1:3">
      <c r="A10388" s="4"/>
      <c r="B10388" s="5" t="s">
        <v>2403</v>
      </c>
      <c r="C10388" s="4" t="s">
        <v>319</v>
      </c>
    </row>
    <row r="10389" spans="1:3">
      <c r="A10389" s="4"/>
      <c r="B10389" s="5" t="s">
        <v>7979</v>
      </c>
      <c r="C10389" s="4" t="s">
        <v>317</v>
      </c>
    </row>
    <row r="10390" spans="1:3">
      <c r="A10390" s="4" t="s">
        <v>1501</v>
      </c>
      <c r="B10390" s="5" t="s">
        <v>499</v>
      </c>
      <c r="C10390" s="4" t="s">
        <v>504</v>
      </c>
    </row>
    <row r="10391" spans="1:3">
      <c r="A10391" s="4"/>
      <c r="B10391" s="5" t="s">
        <v>7980</v>
      </c>
      <c r="C10391" s="4" t="s">
        <v>504</v>
      </c>
    </row>
    <row r="10392" spans="1:3">
      <c r="A10392" s="4"/>
      <c r="B10392" s="5" t="s">
        <v>16526</v>
      </c>
      <c r="C10392" s="4" t="s">
        <v>317</v>
      </c>
    </row>
    <row r="10393" spans="1:3">
      <c r="A10393" s="4"/>
      <c r="B10393" s="5" t="s">
        <v>7981</v>
      </c>
      <c r="C10393" s="4" t="s">
        <v>319</v>
      </c>
    </row>
    <row r="10394" spans="1:3" ht="33">
      <c r="A10394" s="4"/>
      <c r="B10394" s="5" t="s">
        <v>16527</v>
      </c>
      <c r="C10394" s="4" t="s">
        <v>317</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319</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314</v>
      </c>
    </row>
    <row r="10407" spans="1:3">
      <c r="A10407" s="4"/>
      <c r="B10407" s="5" t="s">
        <v>7994</v>
      </c>
      <c r="C10407" s="4" t="s">
        <v>504</v>
      </c>
    </row>
    <row r="10408" spans="1:3">
      <c r="A10408" s="4"/>
      <c r="B10408" s="5" t="s">
        <v>7995</v>
      </c>
      <c r="C10408" s="4" t="s">
        <v>504</v>
      </c>
    </row>
    <row r="10409" spans="1:3">
      <c r="A10409" s="4" t="s">
        <v>1501</v>
      </c>
      <c r="B10409" s="5" t="s">
        <v>2781</v>
      </c>
      <c r="C10409" s="4" t="s">
        <v>314</v>
      </c>
    </row>
    <row r="10410" spans="1:3">
      <c r="A10410" s="4"/>
      <c r="B10410" s="5" t="s">
        <v>7996</v>
      </c>
      <c r="C10410" s="4" t="s">
        <v>314</v>
      </c>
    </row>
    <row r="10411" spans="1:3">
      <c r="A10411" s="4"/>
      <c r="B10411" s="5" t="s">
        <v>7997</v>
      </c>
      <c r="C10411" s="4" t="s">
        <v>319</v>
      </c>
    </row>
    <row r="10412" spans="1:3">
      <c r="A10412" s="4"/>
      <c r="B10412" s="5" t="s">
        <v>7998</v>
      </c>
      <c r="C10412" s="4" t="s">
        <v>314</v>
      </c>
    </row>
    <row r="10413" spans="1:3" ht="33">
      <c r="A10413" s="4"/>
      <c r="B10413" s="5" t="s">
        <v>7999</v>
      </c>
      <c r="C10413" s="4" t="s">
        <v>319</v>
      </c>
    </row>
    <row r="10414" spans="1:3">
      <c r="A10414" s="4"/>
      <c r="B10414" s="5" t="s">
        <v>8000</v>
      </c>
      <c r="C10414" s="4" t="s">
        <v>319</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319</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314</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319</v>
      </c>
    </row>
    <row r="10452" spans="1:3">
      <c r="A10452" s="4"/>
      <c r="B10452" s="5" t="s">
        <v>8031</v>
      </c>
      <c r="C10452" s="4" t="s">
        <v>317</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3">
      <c r="A10457" s="4"/>
      <c r="B10457" s="5" t="s">
        <v>16534</v>
      </c>
      <c r="C10457" s="4" t="s">
        <v>504</v>
      </c>
    </row>
    <row r="10458" spans="1:3" ht="33">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319</v>
      </c>
    </row>
    <row r="10466" spans="1:3">
      <c r="A10466" s="4"/>
      <c r="B10466" s="5" t="s">
        <v>16537</v>
      </c>
      <c r="C10466" s="4" t="s">
        <v>317</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319</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319</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317</v>
      </c>
    </row>
    <row r="10482" spans="1:3">
      <c r="A10482" s="4"/>
      <c r="B10482" s="5" t="s">
        <v>8053</v>
      </c>
      <c r="C10482" s="4" t="s">
        <v>504</v>
      </c>
    </row>
    <row r="10483" spans="1:3">
      <c r="A10483" s="4" t="s">
        <v>1501</v>
      </c>
      <c r="B10483" s="5" t="s">
        <v>16540</v>
      </c>
      <c r="C10483" s="4" t="s">
        <v>317</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3">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317</v>
      </c>
    </row>
    <row r="10493" spans="1:3">
      <c r="A10493" s="4"/>
      <c r="B10493" s="5" t="s">
        <v>8060</v>
      </c>
      <c r="C10493" s="4" t="s">
        <v>504</v>
      </c>
    </row>
    <row r="10494" spans="1:3">
      <c r="A10494" s="4"/>
      <c r="B10494" s="5" t="s">
        <v>8061</v>
      </c>
      <c r="C10494" s="4" t="s">
        <v>317</v>
      </c>
    </row>
    <row r="10495" spans="1:3">
      <c r="A10495" s="4" t="s">
        <v>1501</v>
      </c>
      <c r="B10495" s="5" t="s">
        <v>7255</v>
      </c>
      <c r="C10495" s="4" t="s">
        <v>319</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317</v>
      </c>
    </row>
    <row r="10509" spans="1:3">
      <c r="A10509" s="4"/>
      <c r="B10509" s="5" t="s">
        <v>8071</v>
      </c>
      <c r="C10509" s="4" t="s">
        <v>317</v>
      </c>
    </row>
    <row r="10510" spans="1:3">
      <c r="A10510" s="4" t="s">
        <v>1501</v>
      </c>
      <c r="B10510" s="5" t="s">
        <v>8072</v>
      </c>
      <c r="C10510" s="4" t="s">
        <v>319</v>
      </c>
    </row>
    <row r="10511" spans="1:3">
      <c r="A10511" s="4"/>
      <c r="B10511" s="5" t="s">
        <v>8073</v>
      </c>
      <c r="C10511" s="4" t="s">
        <v>504</v>
      </c>
    </row>
    <row r="10512" spans="1:3">
      <c r="A10512" s="4"/>
      <c r="B10512" s="5" t="s">
        <v>8074</v>
      </c>
      <c r="C10512" s="4" t="s">
        <v>315</v>
      </c>
    </row>
    <row r="10513" spans="1:3">
      <c r="A10513" s="4"/>
      <c r="B10513" s="5" t="s">
        <v>8075</v>
      </c>
      <c r="C10513" s="4" t="s">
        <v>317</v>
      </c>
    </row>
    <row r="10514" spans="1:3">
      <c r="A10514" s="4"/>
      <c r="B10514" s="5" t="s">
        <v>8076</v>
      </c>
      <c r="C10514" s="4" t="s">
        <v>504</v>
      </c>
    </row>
    <row r="10515" spans="1:3">
      <c r="A10515" s="4"/>
      <c r="B10515" s="5" t="s">
        <v>8077</v>
      </c>
      <c r="C10515" s="4" t="s">
        <v>317</v>
      </c>
    </row>
    <row r="10516" spans="1:3">
      <c r="A10516" s="4" t="s">
        <v>1501</v>
      </c>
      <c r="B10516" s="5" t="s">
        <v>8078</v>
      </c>
      <c r="C10516" s="4" t="s">
        <v>317</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315</v>
      </c>
    </row>
    <row r="10522" spans="1:3" ht="33">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317</v>
      </c>
    </row>
    <row r="10528" spans="1:3">
      <c r="A10528" s="4" t="s">
        <v>1501</v>
      </c>
      <c r="B10528" s="5" t="s">
        <v>8089</v>
      </c>
      <c r="C10528" s="4" t="s">
        <v>319</v>
      </c>
    </row>
    <row r="10529" spans="1:3">
      <c r="A10529" s="4"/>
      <c r="B10529" s="5" t="s">
        <v>8090</v>
      </c>
      <c r="C10529" s="4" t="s">
        <v>504</v>
      </c>
    </row>
    <row r="10530" spans="1:3">
      <c r="A10530" s="4"/>
      <c r="B10530" s="5" t="s">
        <v>16547</v>
      </c>
      <c r="C10530" s="5" t="s">
        <v>504</v>
      </c>
    </row>
    <row r="10531" spans="1:3" ht="33">
      <c r="A10531" s="4"/>
      <c r="B10531" s="5" t="s">
        <v>16548</v>
      </c>
      <c r="C10531" s="4" t="s">
        <v>504</v>
      </c>
    </row>
    <row r="10532" spans="1:3">
      <c r="A10532" s="4"/>
      <c r="B10532" s="5" t="s">
        <v>6704</v>
      </c>
      <c r="C10532" s="4" t="s">
        <v>504</v>
      </c>
    </row>
    <row r="10533" spans="1:3" ht="33">
      <c r="A10533" s="4"/>
      <c r="B10533" s="5" t="s">
        <v>16549</v>
      </c>
      <c r="C10533" s="4" t="s">
        <v>504</v>
      </c>
    </row>
    <row r="10534" spans="1:3">
      <c r="A10534" s="4"/>
      <c r="B10534" s="5" t="s">
        <v>8091</v>
      </c>
      <c r="C10534" s="4" t="s">
        <v>319</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ht="3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319</v>
      </c>
    </row>
    <row r="10546" spans="1:3" ht="33">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49.5">
      <c r="A10552" s="4"/>
      <c r="B10552" s="5" t="s">
        <v>16551</v>
      </c>
      <c r="C10552" s="4" t="s">
        <v>504</v>
      </c>
    </row>
    <row r="10553" spans="1:3">
      <c r="A10553" s="4"/>
      <c r="B10553" s="5" t="s">
        <v>8108</v>
      </c>
      <c r="C10553" s="4" t="s">
        <v>504</v>
      </c>
    </row>
    <row r="10554" spans="1:3" ht="33">
      <c r="A10554" s="4"/>
      <c r="B10554" s="5" t="s">
        <v>16552</v>
      </c>
      <c r="C10554" s="4" t="s">
        <v>504</v>
      </c>
    </row>
    <row r="10555" spans="1:3">
      <c r="A10555" s="4"/>
      <c r="B10555" s="5" t="s">
        <v>16553</v>
      </c>
      <c r="C10555" s="4" t="s">
        <v>314</v>
      </c>
    </row>
    <row r="10556" spans="1:3">
      <c r="A10556" s="4"/>
      <c r="B10556" s="5" t="s">
        <v>8109</v>
      </c>
      <c r="C10556" s="4" t="s">
        <v>504</v>
      </c>
    </row>
    <row r="10557" spans="1:3">
      <c r="A10557" s="4"/>
      <c r="B10557" s="5" t="s">
        <v>8110</v>
      </c>
      <c r="C10557" s="4" t="s">
        <v>504</v>
      </c>
    </row>
    <row r="10558" spans="1:3">
      <c r="A10558" s="4"/>
      <c r="B10558" s="5" t="s">
        <v>8111</v>
      </c>
      <c r="C10558" s="4" t="s">
        <v>314</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319</v>
      </c>
    </row>
    <row r="10573" spans="1:3">
      <c r="A10573" s="4"/>
      <c r="B10573" s="5" t="s">
        <v>8124</v>
      </c>
      <c r="C10573" s="4" t="s">
        <v>504</v>
      </c>
    </row>
    <row r="10574" spans="1:3">
      <c r="A10574" s="4"/>
      <c r="B10574" s="5" t="s">
        <v>8125</v>
      </c>
      <c r="C10574" s="4" t="s">
        <v>504</v>
      </c>
    </row>
    <row r="10575" spans="1:3">
      <c r="A10575" s="4"/>
      <c r="B10575" s="5" t="s">
        <v>8126</v>
      </c>
      <c r="C10575" s="4" t="s">
        <v>314</v>
      </c>
    </row>
    <row r="10576" spans="1:3" ht="33">
      <c r="A10576" s="4" t="s">
        <v>1501</v>
      </c>
      <c r="B10576" s="5" t="s">
        <v>8127</v>
      </c>
      <c r="C10576" s="4" t="s">
        <v>314</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3">
      <c r="A10581" s="4"/>
      <c r="B10581" s="5" t="s">
        <v>8131</v>
      </c>
      <c r="C10581" s="4" t="s">
        <v>314</v>
      </c>
    </row>
    <row r="10582" spans="1:3">
      <c r="A10582" s="4"/>
      <c r="B10582" s="5" t="s">
        <v>8132</v>
      </c>
      <c r="C10582" s="4" t="s">
        <v>504</v>
      </c>
    </row>
    <row r="10583" spans="1:3">
      <c r="A10583" s="4"/>
      <c r="B10583" s="5" t="s">
        <v>8133</v>
      </c>
      <c r="C10583" s="4" t="s">
        <v>314</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317</v>
      </c>
    </row>
    <row r="10590" spans="1:3">
      <c r="A10590" s="4"/>
      <c r="B10590" s="5" t="s">
        <v>8140</v>
      </c>
      <c r="C10590" s="4" t="s">
        <v>504</v>
      </c>
    </row>
    <row r="10591" spans="1:3" ht="33">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3">
      <c r="A10595" s="4"/>
      <c r="B10595" s="5" t="s">
        <v>16558</v>
      </c>
      <c r="C10595" s="4" t="s">
        <v>317</v>
      </c>
    </row>
    <row r="10596" spans="1:3">
      <c r="A10596" s="4" t="s">
        <v>1501</v>
      </c>
      <c r="B10596" s="5" t="s">
        <v>8144</v>
      </c>
      <c r="C10596" s="4" t="s">
        <v>504</v>
      </c>
    </row>
    <row r="10597" spans="1:3">
      <c r="A10597" s="4"/>
      <c r="B10597" s="5" t="s">
        <v>8145</v>
      </c>
      <c r="C10597" s="4" t="s">
        <v>504</v>
      </c>
    </row>
    <row r="10598" spans="1:3" ht="49.5">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3">
      <c r="A10604" s="4"/>
      <c r="B10604" s="5" t="s">
        <v>8151</v>
      </c>
      <c r="C10604" s="4" t="s">
        <v>317</v>
      </c>
    </row>
    <row r="10605" spans="1:3">
      <c r="A10605" s="4"/>
      <c r="B10605" s="5" t="s">
        <v>8152</v>
      </c>
      <c r="C10605" s="4" t="s">
        <v>504</v>
      </c>
    </row>
    <row r="10606" spans="1:3">
      <c r="A10606" s="4"/>
      <c r="B10606" s="5" t="s">
        <v>16560</v>
      </c>
      <c r="C10606" s="4" t="s">
        <v>317</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319</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319</v>
      </c>
    </row>
    <row r="10618" spans="1:3" ht="33">
      <c r="A10618" s="4"/>
      <c r="B10618" s="5" t="s">
        <v>8160</v>
      </c>
      <c r="C10618" s="4" t="s">
        <v>317</v>
      </c>
    </row>
    <row r="10619" spans="1:3">
      <c r="A10619" s="4"/>
      <c r="B10619" s="5" t="s">
        <v>8161</v>
      </c>
      <c r="C10619" s="4" t="s">
        <v>319</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319</v>
      </c>
    </row>
    <row r="10624" spans="1:3">
      <c r="A10624" s="4"/>
      <c r="B10624" s="5" t="s">
        <v>8165</v>
      </c>
      <c r="C10624" s="4" t="s">
        <v>504</v>
      </c>
    </row>
    <row r="10625" spans="1:3">
      <c r="A10625" s="4"/>
      <c r="B10625" s="5" t="s">
        <v>8166</v>
      </c>
      <c r="C10625" s="4" t="s">
        <v>504</v>
      </c>
    </row>
    <row r="10626" spans="1:3">
      <c r="A10626" s="4"/>
      <c r="B10626" s="5" t="s">
        <v>16564</v>
      </c>
      <c r="C10626" s="4" t="s">
        <v>317</v>
      </c>
    </row>
    <row r="10627" spans="1:3">
      <c r="A10627" s="4"/>
      <c r="B10627" s="5" t="s">
        <v>8167</v>
      </c>
      <c r="C10627" s="4" t="s">
        <v>317</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319</v>
      </c>
    </row>
    <row r="10638" spans="1:3" ht="33">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319</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3">
      <c r="A10646" s="4"/>
      <c r="B10646" s="5" t="s">
        <v>8184</v>
      </c>
      <c r="C10646" s="4" t="s">
        <v>317</v>
      </c>
    </row>
    <row r="10647" spans="1:3">
      <c r="A10647" s="4"/>
      <c r="B10647" s="5" t="s">
        <v>8185</v>
      </c>
      <c r="C10647" s="4" t="s">
        <v>504</v>
      </c>
    </row>
    <row r="10648" spans="1:3" ht="33">
      <c r="A10648" s="4"/>
      <c r="B10648" s="8" t="s">
        <v>16566</v>
      </c>
      <c r="C10648" s="4" t="s">
        <v>317</v>
      </c>
    </row>
    <row r="10649" spans="1:3">
      <c r="A10649" s="4" t="s">
        <v>1501</v>
      </c>
      <c r="B10649" s="5" t="s">
        <v>8186</v>
      </c>
      <c r="C10649" s="4" t="s">
        <v>504</v>
      </c>
    </row>
    <row r="10650" spans="1:3">
      <c r="A10650" s="4"/>
      <c r="B10650" s="5" t="s">
        <v>22</v>
      </c>
      <c r="C10650" s="4" t="s">
        <v>504</v>
      </c>
    </row>
    <row r="10651" spans="1:3" ht="33">
      <c r="A10651" s="4"/>
      <c r="B10651" s="5" t="s">
        <v>16567</v>
      </c>
      <c r="C10651" s="4" t="s">
        <v>504</v>
      </c>
    </row>
    <row r="10652" spans="1:3">
      <c r="A10652" s="4"/>
      <c r="B10652" s="5" t="s">
        <v>8187</v>
      </c>
      <c r="C10652" s="4" t="s">
        <v>319</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317</v>
      </c>
    </row>
    <row r="10658" spans="1:3">
      <c r="A10658" s="4"/>
      <c r="B10658" s="5" t="s">
        <v>8192</v>
      </c>
      <c r="C10658" s="4" t="s">
        <v>317</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317</v>
      </c>
    </row>
    <row r="10669" spans="1:3" ht="33">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3">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6">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319</v>
      </c>
    </row>
    <row r="10688" spans="1:3">
      <c r="A10688" s="4"/>
      <c r="B10688" s="5" t="s">
        <v>8218</v>
      </c>
      <c r="C10688" s="4" t="s">
        <v>504</v>
      </c>
    </row>
    <row r="10689" spans="1:3">
      <c r="A10689" s="4"/>
      <c r="B10689" s="5" t="s">
        <v>8219</v>
      </c>
      <c r="C10689" s="4" t="s">
        <v>317</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317</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3">
      <c r="A10697" s="4"/>
      <c r="B10697" s="5" t="s">
        <v>16573</v>
      </c>
      <c r="C10697" s="4" t="s">
        <v>504</v>
      </c>
    </row>
    <row r="10698" spans="1:3">
      <c r="A10698" s="4"/>
      <c r="B10698" s="5" t="s">
        <v>8225</v>
      </c>
      <c r="C10698" s="4" t="s">
        <v>504</v>
      </c>
    </row>
    <row r="10699" spans="1:3" ht="33">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319</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317</v>
      </c>
    </row>
    <row r="10713" spans="1:3">
      <c r="A10713" s="4"/>
      <c r="B10713" s="5" t="s">
        <v>8236</v>
      </c>
      <c r="C10713" s="4" t="s">
        <v>504</v>
      </c>
    </row>
    <row r="10714" spans="1:3">
      <c r="A10714" s="4"/>
      <c r="B10714" s="5" t="s">
        <v>8237</v>
      </c>
      <c r="C10714" s="4" t="s">
        <v>504</v>
      </c>
    </row>
    <row r="10715" spans="1:3" ht="33">
      <c r="A10715" s="4"/>
      <c r="B10715" s="5" t="s">
        <v>16578</v>
      </c>
      <c r="C10715" s="5" t="s">
        <v>504</v>
      </c>
    </row>
    <row r="10716" spans="1:3" ht="49.5">
      <c r="A10716" s="4"/>
      <c r="B10716" s="5" t="s">
        <v>8238</v>
      </c>
      <c r="C10716" s="4" t="s">
        <v>314</v>
      </c>
    </row>
    <row r="10717" spans="1:3">
      <c r="A10717" s="4"/>
      <c r="B10717" s="5" t="s">
        <v>8239</v>
      </c>
      <c r="C10717" s="4" t="s">
        <v>504</v>
      </c>
    </row>
    <row r="10718" spans="1:3">
      <c r="A10718" s="4" t="s">
        <v>1501</v>
      </c>
      <c r="B10718" s="5" t="s">
        <v>8240</v>
      </c>
      <c r="C10718" s="4" t="s">
        <v>504</v>
      </c>
    </row>
    <row r="10719" spans="1:3">
      <c r="A10719" s="4"/>
      <c r="B10719" s="5" t="s">
        <v>8241</v>
      </c>
      <c r="C10719" s="4" t="s">
        <v>319</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3">
      <c r="A10723" s="4" t="s">
        <v>1501</v>
      </c>
      <c r="B10723" s="5" t="s">
        <v>16580</v>
      </c>
      <c r="C10723" s="4" t="s">
        <v>317</v>
      </c>
    </row>
    <row r="10724" spans="1:3">
      <c r="A10724" s="4"/>
      <c r="B10724" s="5" t="s">
        <v>8244</v>
      </c>
      <c r="C10724" s="4" t="s">
        <v>504</v>
      </c>
    </row>
    <row r="10725" spans="1:3">
      <c r="A10725" s="4"/>
      <c r="B10725" s="5" t="s">
        <v>8245</v>
      </c>
      <c r="C10725" s="4" t="s">
        <v>317</v>
      </c>
    </row>
    <row r="10726" spans="1:3">
      <c r="A10726" s="4"/>
      <c r="B10726" s="5" t="s">
        <v>8246</v>
      </c>
      <c r="C10726" s="4" t="s">
        <v>504</v>
      </c>
    </row>
    <row r="10727" spans="1:3">
      <c r="A10727" s="4"/>
      <c r="B10727" s="5" t="s">
        <v>16581</v>
      </c>
      <c r="C10727" s="4" t="s">
        <v>317</v>
      </c>
    </row>
    <row r="10728" spans="1:3">
      <c r="A10728" s="4" t="s">
        <v>1501</v>
      </c>
      <c r="B10728" s="5" t="s">
        <v>8247</v>
      </c>
      <c r="C10728" s="4" t="s">
        <v>317</v>
      </c>
    </row>
    <row r="10729" spans="1:3" ht="33">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319</v>
      </c>
    </row>
    <row r="10733" spans="1:3">
      <c r="A10733" s="4"/>
      <c r="B10733" s="5" t="s">
        <v>1526</v>
      </c>
      <c r="C10733" s="4" t="s">
        <v>319</v>
      </c>
    </row>
    <row r="10734" spans="1:3" ht="33">
      <c r="A10734" s="4" t="s">
        <v>1501</v>
      </c>
      <c r="B10734" s="5" t="s">
        <v>16582</v>
      </c>
      <c r="C10734" s="4" t="s">
        <v>504</v>
      </c>
    </row>
    <row r="10735" spans="1:3">
      <c r="A10735" s="4"/>
      <c r="B10735" s="5" t="s">
        <v>8252</v>
      </c>
      <c r="C10735" s="4" t="s">
        <v>504</v>
      </c>
    </row>
    <row r="10736" spans="1:3" ht="33">
      <c r="A10736" s="4"/>
      <c r="B10736" s="5" t="s">
        <v>16583</v>
      </c>
      <c r="C10736" s="4" t="s">
        <v>504</v>
      </c>
    </row>
    <row r="10737" spans="1:3">
      <c r="A10737" s="4"/>
      <c r="B10737" s="5" t="s">
        <v>8253</v>
      </c>
      <c r="C10737" s="4" t="s">
        <v>504</v>
      </c>
    </row>
    <row r="10738" spans="1:3">
      <c r="A10738" s="4"/>
      <c r="B10738" s="5" t="s">
        <v>16584</v>
      </c>
      <c r="C10738" s="4" t="s">
        <v>504</v>
      </c>
    </row>
    <row r="10739" spans="1:3" ht="3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315</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3">
      <c r="A10747" s="4"/>
      <c r="B10747" s="5" t="s">
        <v>16587</v>
      </c>
      <c r="C10747" s="4" t="s">
        <v>504</v>
      </c>
    </row>
    <row r="10748" spans="1:3">
      <c r="A10748" s="4"/>
      <c r="B10748" s="5" t="s">
        <v>6968</v>
      </c>
      <c r="C10748" s="4" t="s">
        <v>314</v>
      </c>
    </row>
    <row r="10749" spans="1:3" ht="33">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3">
      <c r="A10753" s="4"/>
      <c r="B10753" s="5" t="s">
        <v>16590</v>
      </c>
      <c r="C10753" s="4" t="s">
        <v>504</v>
      </c>
    </row>
    <row r="10754" spans="1:3">
      <c r="A10754" s="4" t="s">
        <v>1501</v>
      </c>
      <c r="B10754" s="5" t="s">
        <v>8262</v>
      </c>
      <c r="C10754" s="4" t="s">
        <v>504</v>
      </c>
    </row>
    <row r="10755" spans="1:3">
      <c r="A10755" s="4"/>
      <c r="B10755" s="5" t="s">
        <v>8263</v>
      </c>
      <c r="C10755" s="4" t="s">
        <v>504</v>
      </c>
    </row>
    <row r="10756" spans="1:3" ht="33">
      <c r="A10756" s="4"/>
      <c r="B10756" s="5" t="s">
        <v>16591</v>
      </c>
      <c r="C10756" s="4" t="s">
        <v>504</v>
      </c>
    </row>
    <row r="10757" spans="1:3">
      <c r="A10757" s="4"/>
      <c r="B10757" s="5" t="s">
        <v>16592</v>
      </c>
      <c r="C10757" s="4" t="s">
        <v>504</v>
      </c>
    </row>
    <row r="10758" spans="1:3">
      <c r="A10758" s="4"/>
      <c r="B10758" s="5" t="s">
        <v>8264</v>
      </c>
      <c r="C10758" s="4" t="s">
        <v>319</v>
      </c>
    </row>
    <row r="10759" spans="1:3" ht="49.5">
      <c r="A10759" s="4"/>
      <c r="B10759" s="5" t="s">
        <v>8265</v>
      </c>
      <c r="C10759" s="4" t="s">
        <v>317</v>
      </c>
    </row>
    <row r="10760" spans="1:3">
      <c r="A10760" s="4"/>
      <c r="B10760" s="5" t="s">
        <v>8266</v>
      </c>
      <c r="C10760" s="4" t="s">
        <v>504</v>
      </c>
    </row>
    <row r="10761" spans="1:3" ht="33">
      <c r="A10761" s="4"/>
      <c r="B10761" s="5" t="s">
        <v>16593</v>
      </c>
      <c r="C10761" s="4" t="s">
        <v>314</v>
      </c>
    </row>
    <row r="10762" spans="1:3" ht="33">
      <c r="A10762" s="4" t="s">
        <v>1501</v>
      </c>
      <c r="B10762" s="5" t="s">
        <v>8267</v>
      </c>
      <c r="C10762" s="4" t="s">
        <v>317</v>
      </c>
    </row>
    <row r="10763" spans="1:3">
      <c r="A10763" s="4"/>
      <c r="B10763" s="5" t="s">
        <v>8268</v>
      </c>
      <c r="C10763" s="4" t="s">
        <v>504</v>
      </c>
    </row>
    <row r="10764" spans="1:3">
      <c r="A10764" s="4"/>
      <c r="B10764" s="5" t="s">
        <v>8269</v>
      </c>
      <c r="C10764" s="4" t="s">
        <v>319</v>
      </c>
    </row>
    <row r="10765" spans="1:3" ht="49.5">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314</v>
      </c>
    </row>
    <row r="10771" spans="1:3">
      <c r="A10771" s="4" t="s">
        <v>1501</v>
      </c>
      <c r="B10771" s="5" t="s">
        <v>8274</v>
      </c>
      <c r="C10771" s="4" t="s">
        <v>319</v>
      </c>
    </row>
    <row r="10772" spans="1:3">
      <c r="A10772" s="4"/>
      <c r="B10772" s="5" t="s">
        <v>570</v>
      </c>
      <c r="C10772" s="4" t="s">
        <v>319</v>
      </c>
    </row>
    <row r="10773" spans="1:3">
      <c r="A10773" s="4"/>
      <c r="B10773" s="5" t="s">
        <v>8275</v>
      </c>
      <c r="C10773" s="4" t="s">
        <v>504</v>
      </c>
    </row>
    <row r="10774" spans="1:3" ht="33">
      <c r="A10774" s="4"/>
      <c r="B10774" s="5" t="s">
        <v>8276</v>
      </c>
      <c r="C10774" s="4" t="s">
        <v>504</v>
      </c>
    </row>
    <row r="10775" spans="1:3" ht="33">
      <c r="A10775" s="4"/>
      <c r="B10775" s="5" t="s">
        <v>16595</v>
      </c>
      <c r="C10775" s="4" t="s">
        <v>319</v>
      </c>
    </row>
    <row r="10776" spans="1:3">
      <c r="A10776" s="4" t="s">
        <v>1501</v>
      </c>
      <c r="B10776" s="5" t="s">
        <v>16596</v>
      </c>
      <c r="C10776" s="4" t="s">
        <v>319</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317</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319</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319</v>
      </c>
    </row>
    <row r="10801" spans="1:3" ht="33">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317</v>
      </c>
    </row>
    <row r="10807" spans="1:3" ht="33">
      <c r="A10807" s="4"/>
      <c r="B10807" s="5" t="s">
        <v>8301</v>
      </c>
      <c r="C10807" s="4" t="s">
        <v>504</v>
      </c>
    </row>
    <row r="10808" spans="1:3">
      <c r="A10808" s="4"/>
      <c r="B10808" s="5" t="s">
        <v>16603</v>
      </c>
      <c r="C10808" s="4" t="s">
        <v>504</v>
      </c>
    </row>
    <row r="10809" spans="1:3" ht="33">
      <c r="A10809" s="4"/>
      <c r="B10809" s="5" t="s">
        <v>16604</v>
      </c>
      <c r="C10809" s="4" t="s">
        <v>504</v>
      </c>
    </row>
    <row r="10810" spans="1:3">
      <c r="A10810" s="4"/>
      <c r="B10810" s="5" t="s">
        <v>16605</v>
      </c>
      <c r="C10810" s="4" t="s">
        <v>317</v>
      </c>
    </row>
    <row r="10811" spans="1:3">
      <c r="A10811" s="4" t="s">
        <v>1501</v>
      </c>
      <c r="B10811" s="5" t="s">
        <v>8302</v>
      </c>
      <c r="C10811" s="4" t="s">
        <v>314</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319</v>
      </c>
    </row>
    <row r="10816" spans="1:3">
      <c r="A10816" s="4"/>
      <c r="B10816" s="5" t="s">
        <v>8307</v>
      </c>
      <c r="C10816" s="4" t="s">
        <v>504</v>
      </c>
    </row>
    <row r="10817" spans="1:3">
      <c r="A10817" s="4" t="s">
        <v>1501</v>
      </c>
      <c r="B10817" s="5" t="s">
        <v>8308</v>
      </c>
      <c r="C10817" s="4" t="s">
        <v>319</v>
      </c>
    </row>
    <row r="10818" spans="1:3">
      <c r="A10818" s="4"/>
      <c r="B10818" s="5" t="s">
        <v>8309</v>
      </c>
      <c r="C10818" s="4" t="s">
        <v>319</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319</v>
      </c>
    </row>
    <row r="10825" spans="1:3">
      <c r="A10825" s="4"/>
      <c r="B10825" s="5" t="s">
        <v>8316</v>
      </c>
      <c r="C10825" s="4" t="s">
        <v>319</v>
      </c>
    </row>
    <row r="10826" spans="1:3">
      <c r="A10826" s="4"/>
      <c r="B10826" s="5" t="s">
        <v>8317</v>
      </c>
      <c r="C10826" s="4" t="s">
        <v>504</v>
      </c>
    </row>
    <row r="10827" spans="1:3">
      <c r="A10827" s="4"/>
      <c r="B10827" s="5" t="s">
        <v>16606</v>
      </c>
      <c r="C10827" s="4" t="s">
        <v>319</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319</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317</v>
      </c>
    </row>
    <row r="10845" spans="1:3" ht="33">
      <c r="A10845" s="4"/>
      <c r="B10845" s="5" t="s">
        <v>8331</v>
      </c>
      <c r="C10845" s="4" t="s">
        <v>504</v>
      </c>
    </row>
    <row r="10846" spans="1:3">
      <c r="A10846" s="4"/>
      <c r="B10846" s="5" t="s">
        <v>16609</v>
      </c>
      <c r="C10846" s="4" t="s">
        <v>504</v>
      </c>
    </row>
    <row r="10847" spans="1:3" ht="33">
      <c r="A10847" s="4"/>
      <c r="B10847" s="5" t="s">
        <v>8332</v>
      </c>
      <c r="C10847" s="4" t="s">
        <v>504</v>
      </c>
    </row>
    <row r="10848" spans="1:3">
      <c r="A10848" s="4" t="s">
        <v>1501</v>
      </c>
      <c r="B10848" s="5" t="s">
        <v>8333</v>
      </c>
      <c r="C10848" s="4" t="s">
        <v>504</v>
      </c>
    </row>
    <row r="10849" spans="1:3">
      <c r="A10849" s="4"/>
      <c r="B10849" s="5" t="s">
        <v>8334</v>
      </c>
      <c r="C10849" s="4" t="s">
        <v>504</v>
      </c>
    </row>
    <row r="10850" spans="1:3" ht="33">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313</v>
      </c>
    </row>
    <row r="10855" spans="1:3">
      <c r="A10855" s="4"/>
      <c r="B10855" s="5" t="s">
        <v>8339</v>
      </c>
      <c r="C10855" s="4" t="s">
        <v>504</v>
      </c>
    </row>
    <row r="10856" spans="1:3">
      <c r="A10856" s="4"/>
      <c r="B10856" s="5" t="s">
        <v>8340</v>
      </c>
      <c r="C10856" s="4" t="s">
        <v>504</v>
      </c>
    </row>
    <row r="10857" spans="1:3" ht="33">
      <c r="A10857" s="4"/>
      <c r="B10857" s="5" t="s">
        <v>16611</v>
      </c>
      <c r="C10857" s="4" t="s">
        <v>504</v>
      </c>
    </row>
    <row r="10858" spans="1:3">
      <c r="A10858" s="4" t="s">
        <v>1501</v>
      </c>
      <c r="B10858" s="5" t="s">
        <v>8341</v>
      </c>
      <c r="C10858" s="4" t="s">
        <v>314</v>
      </c>
    </row>
    <row r="10859" spans="1:3" ht="33">
      <c r="A10859" s="4"/>
      <c r="B10859" s="5" t="s">
        <v>16612</v>
      </c>
      <c r="C10859" s="4" t="s">
        <v>314</v>
      </c>
    </row>
    <row r="10860" spans="1:3">
      <c r="A10860" s="4"/>
      <c r="B10860" s="5" t="s">
        <v>8342</v>
      </c>
      <c r="C10860" s="4" t="s">
        <v>319</v>
      </c>
    </row>
    <row r="10861" spans="1:3">
      <c r="A10861" s="4"/>
      <c r="B10861" s="5" t="s">
        <v>8343</v>
      </c>
      <c r="C10861" s="4" t="s">
        <v>504</v>
      </c>
    </row>
    <row r="10862" spans="1:3">
      <c r="A10862" s="4"/>
      <c r="B10862" s="5" t="s">
        <v>8344</v>
      </c>
      <c r="C10862" s="4" t="s">
        <v>319</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319</v>
      </c>
    </row>
    <row r="10874" spans="1:3" ht="33">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319</v>
      </c>
    </row>
    <row r="10879" spans="1:3" ht="33">
      <c r="A10879" s="4"/>
      <c r="B10879" s="5" t="s">
        <v>8358</v>
      </c>
      <c r="C10879" s="4" t="s">
        <v>504</v>
      </c>
    </row>
    <row r="10880" spans="1:3">
      <c r="A10880" s="4"/>
      <c r="B10880" s="5" t="s">
        <v>8359</v>
      </c>
      <c r="C10880" s="4" t="s">
        <v>317</v>
      </c>
    </row>
    <row r="10881" spans="1:3">
      <c r="A10881" s="4"/>
      <c r="B10881" s="5" t="s">
        <v>8360</v>
      </c>
      <c r="C10881" s="4" t="s">
        <v>504</v>
      </c>
    </row>
    <row r="10882" spans="1:3">
      <c r="A10882" s="4"/>
      <c r="B10882" s="5" t="s">
        <v>16616</v>
      </c>
      <c r="C10882" s="4" t="s">
        <v>317</v>
      </c>
    </row>
    <row r="10883" spans="1:3">
      <c r="A10883" s="4"/>
      <c r="B10883" s="5" t="s">
        <v>8361</v>
      </c>
      <c r="C10883" s="4" t="s">
        <v>504</v>
      </c>
    </row>
    <row r="10884" spans="1:3" ht="33">
      <c r="A10884" s="4"/>
      <c r="B10884" s="5" t="s">
        <v>8362</v>
      </c>
      <c r="C10884" s="4" t="s">
        <v>314</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319</v>
      </c>
    </row>
    <row r="10893" spans="1:3">
      <c r="A10893" s="4"/>
      <c r="B10893" s="5" t="s">
        <v>8370</v>
      </c>
      <c r="C10893" s="4" t="s">
        <v>504</v>
      </c>
    </row>
    <row r="10894" spans="1:3" ht="33">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314</v>
      </c>
    </row>
    <row r="10910" spans="1:3" ht="33">
      <c r="A10910" s="4"/>
      <c r="B10910" s="5" t="s">
        <v>16623</v>
      </c>
      <c r="C10910" s="4" t="s">
        <v>314</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49.5">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49.5">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49.5">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6">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3">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3">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49.5">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3">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3">
      <c r="A11051" s="4"/>
      <c r="B11051" s="5" t="s">
        <v>8507</v>
      </c>
      <c r="C11051" s="4" t="s">
        <v>4324</v>
      </c>
    </row>
    <row r="11052" spans="1:3">
      <c r="A11052" s="4"/>
      <c r="B11052" s="5" t="s">
        <v>8508</v>
      </c>
      <c r="C11052" s="4" t="s">
        <v>4324</v>
      </c>
    </row>
    <row r="11053" spans="1:3">
      <c r="A11053" s="4"/>
      <c r="B11053" s="5" t="s">
        <v>8509</v>
      </c>
      <c r="C11053" s="4" t="s">
        <v>4324</v>
      </c>
    </row>
    <row r="11054" spans="1:3" ht="33">
      <c r="A11054" s="4"/>
      <c r="B11054" s="5" t="s">
        <v>8510</v>
      </c>
      <c r="C11054" s="4" t="s">
        <v>4324</v>
      </c>
    </row>
    <row r="11055" spans="1:3">
      <c r="A11055" s="4"/>
      <c r="B11055" s="5" t="s">
        <v>8511</v>
      </c>
      <c r="C11055" s="4" t="s">
        <v>4324</v>
      </c>
    </row>
    <row r="11056" spans="1:3">
      <c r="A11056" s="4"/>
      <c r="B11056" s="5" t="s">
        <v>8512</v>
      </c>
      <c r="C11056" s="4" t="s">
        <v>4324</v>
      </c>
    </row>
    <row r="11057" spans="1:3" ht="33">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3">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3">
      <c r="A11097" s="4"/>
      <c r="B11097" s="5" t="s">
        <v>8552</v>
      </c>
      <c r="C11097" s="4" t="s">
        <v>4324</v>
      </c>
    </row>
    <row r="11098" spans="1:3">
      <c r="A11098" s="4"/>
      <c r="B11098" s="5" t="s">
        <v>8553</v>
      </c>
      <c r="C11098" s="4" t="s">
        <v>504</v>
      </c>
    </row>
    <row r="11099" spans="1:3" ht="49.5">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3">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3">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3">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3">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3">
      <c r="A11201" s="4"/>
      <c r="B11201" s="5" t="s">
        <v>8653</v>
      </c>
      <c r="C11201" s="4" t="s">
        <v>316</v>
      </c>
    </row>
    <row r="11202" spans="1:3">
      <c r="A11202" s="4"/>
      <c r="B11202" s="5" t="s">
        <v>8654</v>
      </c>
      <c r="C11202" s="4" t="s">
        <v>4323</v>
      </c>
    </row>
    <row r="11203" spans="1:3">
      <c r="A11203" s="4"/>
      <c r="B11203" s="5" t="s">
        <v>8655</v>
      </c>
      <c r="C11203" s="4" t="s">
        <v>504</v>
      </c>
    </row>
    <row r="11204" spans="1:3" ht="33">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3">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3">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3">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3">
      <c r="A11285" s="4"/>
      <c r="B11285" s="5" t="s">
        <v>8733</v>
      </c>
      <c r="C11285" s="4" t="s">
        <v>316</v>
      </c>
    </row>
    <row r="11286" spans="1:3" ht="33">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3">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3">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49.5">
      <c r="A11300" s="4"/>
      <c r="B11300" s="5" t="s">
        <v>8745</v>
      </c>
      <c r="C11300" s="4" t="s">
        <v>4323</v>
      </c>
    </row>
    <row r="11301" spans="1:3" ht="33">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3">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3">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3">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49.5">
      <c r="A11338" s="4"/>
      <c r="B11338" s="5" t="s">
        <v>8781</v>
      </c>
      <c r="C11338" s="4" t="s">
        <v>4324</v>
      </c>
    </row>
    <row r="11339" spans="1:3">
      <c r="A11339" s="4"/>
      <c r="B11339" s="5" t="s">
        <v>8782</v>
      </c>
      <c r="C11339" s="4" t="s">
        <v>4324</v>
      </c>
    </row>
    <row r="11340" spans="1:3">
      <c r="A11340" s="4"/>
      <c r="B11340" s="5" t="s">
        <v>8783</v>
      </c>
      <c r="C11340" s="4" t="s">
        <v>4324</v>
      </c>
    </row>
    <row r="11341" spans="1:3" ht="33">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3">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3">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3">
      <c r="A11386" s="4"/>
      <c r="B11386" s="5" t="s">
        <v>8825</v>
      </c>
      <c r="C11386" s="4" t="s">
        <v>4324</v>
      </c>
    </row>
    <row r="11387" spans="1:3">
      <c r="A11387" s="4" t="s">
        <v>1501</v>
      </c>
      <c r="B11387" s="5" t="s">
        <v>8826</v>
      </c>
      <c r="C11387" s="4" t="s">
        <v>4323</v>
      </c>
    </row>
    <row r="11388" spans="1:3">
      <c r="A11388" s="4"/>
      <c r="B11388" s="5" t="s">
        <v>8827</v>
      </c>
      <c r="C11388" s="4" t="s">
        <v>504</v>
      </c>
    </row>
    <row r="11389" spans="1:3" ht="33">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312</v>
      </c>
    </row>
    <row r="11394" spans="1:3" ht="33">
      <c r="A11394" s="4"/>
      <c r="B11394" s="5" t="s">
        <v>4338</v>
      </c>
      <c r="C11394" s="4" t="s">
        <v>313</v>
      </c>
    </row>
    <row r="11395" spans="1:3">
      <c r="A11395" s="4"/>
      <c r="B11395" s="5" t="s">
        <v>4339</v>
      </c>
      <c r="C11395" s="4" t="s">
        <v>313</v>
      </c>
    </row>
    <row r="11396" spans="1:3" ht="49.5">
      <c r="A11396" s="4"/>
      <c r="B11396" s="5" t="s">
        <v>16625</v>
      </c>
      <c r="C11396" s="4" t="s">
        <v>314</v>
      </c>
    </row>
    <row r="11397" spans="1:3">
      <c r="A11397" s="4"/>
      <c r="B11397" s="5" t="s">
        <v>4340</v>
      </c>
      <c r="C11397" s="4" t="s">
        <v>504</v>
      </c>
    </row>
    <row r="11398" spans="1:3" ht="33">
      <c r="A11398" s="4"/>
      <c r="B11398" s="5" t="s">
        <v>16626</v>
      </c>
      <c r="C11398" s="5" t="s">
        <v>314</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3">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3">
      <c r="A11408" s="4"/>
      <c r="B11408" s="5" t="s">
        <v>4348</v>
      </c>
      <c r="C11408" s="4" t="s">
        <v>314</v>
      </c>
    </row>
    <row r="11409" spans="1:3">
      <c r="A11409" s="4" t="s">
        <v>1501</v>
      </c>
      <c r="B11409" s="5" t="s">
        <v>4349</v>
      </c>
      <c r="C11409" s="4" t="s">
        <v>504</v>
      </c>
    </row>
    <row r="11410" spans="1:3">
      <c r="A11410" s="4"/>
      <c r="B11410" s="5" t="s">
        <v>4350</v>
      </c>
      <c r="C11410" s="4" t="s">
        <v>314</v>
      </c>
    </row>
    <row r="11411" spans="1:3" ht="49.5">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319</v>
      </c>
    </row>
    <row r="11416" spans="1:3" ht="33">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319</v>
      </c>
    </row>
    <row r="11421" spans="1:3" ht="33">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319</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312</v>
      </c>
    </row>
    <row r="11431" spans="1:3">
      <c r="A11431" s="4"/>
      <c r="B11431" s="5" t="s">
        <v>8832</v>
      </c>
      <c r="C11431" s="4" t="s">
        <v>504</v>
      </c>
    </row>
    <row r="11432" spans="1:3">
      <c r="A11432" s="4"/>
      <c r="B11432" s="5" t="s">
        <v>4368</v>
      </c>
      <c r="C11432" s="4" t="s">
        <v>312</v>
      </c>
    </row>
    <row r="11433" spans="1:3" ht="33">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314</v>
      </c>
    </row>
    <row r="11441" spans="1:3" ht="33">
      <c r="A11441" s="4"/>
      <c r="B11441" s="5" t="s">
        <v>16632</v>
      </c>
      <c r="C11441" s="4" t="s">
        <v>504</v>
      </c>
    </row>
    <row r="11442" spans="1:3">
      <c r="A11442" s="4"/>
      <c r="B11442" s="5" t="s">
        <v>4375</v>
      </c>
      <c r="C11442" s="4" t="s">
        <v>319</v>
      </c>
    </row>
    <row r="11443" spans="1:3" ht="49.5">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319</v>
      </c>
    </row>
    <row r="11453" spans="1:3">
      <c r="A11453" s="4"/>
      <c r="B11453" s="5" t="s">
        <v>4384</v>
      </c>
      <c r="C11453" s="4" t="s">
        <v>504</v>
      </c>
    </row>
    <row r="11454" spans="1:3">
      <c r="A11454" s="4"/>
      <c r="B11454" s="5" t="s">
        <v>4385</v>
      </c>
      <c r="C11454" s="4" t="s">
        <v>319</v>
      </c>
    </row>
    <row r="11455" spans="1:3" ht="66">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3">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3">
      <c r="A11466" s="4"/>
      <c r="B11466" s="5" t="s">
        <v>4396</v>
      </c>
      <c r="C11466" s="4" t="s">
        <v>504</v>
      </c>
    </row>
    <row r="11467" spans="1:3" ht="33">
      <c r="A11467" s="4"/>
      <c r="B11467" s="5" t="s">
        <v>16636</v>
      </c>
      <c r="C11467" s="4" t="s">
        <v>504</v>
      </c>
    </row>
    <row r="11468" spans="1:3">
      <c r="A11468" s="4"/>
      <c r="B11468" s="5" t="s">
        <v>2406</v>
      </c>
      <c r="C11468" s="4" t="s">
        <v>504</v>
      </c>
    </row>
    <row r="11469" spans="1:3" ht="33">
      <c r="A11469" s="4"/>
      <c r="B11469" s="5" t="s">
        <v>4397</v>
      </c>
      <c r="C11469" s="4" t="s">
        <v>319</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312</v>
      </c>
    </row>
    <row r="11477" spans="1:3" ht="33">
      <c r="A11477" s="4"/>
      <c r="B11477" s="5" t="s">
        <v>16637</v>
      </c>
      <c r="C11477" s="4" t="s">
        <v>504</v>
      </c>
    </row>
    <row r="11478" spans="1:3">
      <c r="A11478" s="4"/>
      <c r="B11478" s="5" t="s">
        <v>4404</v>
      </c>
      <c r="C11478" s="4" t="s">
        <v>312</v>
      </c>
    </row>
    <row r="11479" spans="1:3" ht="33">
      <c r="A11479" s="4"/>
      <c r="B11479" s="5" t="s">
        <v>16638</v>
      </c>
      <c r="C11479" s="4" t="s">
        <v>319</v>
      </c>
    </row>
    <row r="11480" spans="1:3">
      <c r="A11480" s="4"/>
      <c r="B11480" s="5" t="s">
        <v>4405</v>
      </c>
      <c r="C11480" s="4" t="s">
        <v>312</v>
      </c>
    </row>
    <row r="11481" spans="1:3">
      <c r="A11481" s="4"/>
      <c r="B11481" s="5" t="s">
        <v>16639</v>
      </c>
      <c r="C11481" s="5" t="s">
        <v>319</v>
      </c>
    </row>
    <row r="11482" spans="1:3">
      <c r="A11482" s="4"/>
      <c r="B11482" s="5" t="s">
        <v>4406</v>
      </c>
      <c r="C11482" s="4" t="s">
        <v>312</v>
      </c>
    </row>
    <row r="11483" spans="1:3" ht="33">
      <c r="A11483" s="4"/>
      <c r="B11483" s="5" t="s">
        <v>16640</v>
      </c>
      <c r="C11483" s="4" t="s">
        <v>317</v>
      </c>
    </row>
    <row r="11484" spans="1:3" ht="49.5">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3">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319</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3">
      <c r="A11502" s="4"/>
      <c r="B11502" s="5" t="s">
        <v>16643</v>
      </c>
      <c r="C11502" s="4" t="s">
        <v>317</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3">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319</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49.5">
      <c r="A11514" s="4"/>
      <c r="B11514" s="5" t="s">
        <v>16645</v>
      </c>
      <c r="C11514" s="4" t="s">
        <v>314</v>
      </c>
    </row>
    <row r="11515" spans="1:3" ht="33">
      <c r="A11515" s="4" t="s">
        <v>1501</v>
      </c>
      <c r="B11515" s="5" t="s">
        <v>16646</v>
      </c>
      <c r="C11515" s="4" t="s">
        <v>319</v>
      </c>
    </row>
    <row r="11516" spans="1:3">
      <c r="A11516" s="4"/>
      <c r="B11516" s="5" t="s">
        <v>4430</v>
      </c>
      <c r="C11516" s="4" t="s">
        <v>504</v>
      </c>
    </row>
    <row r="11517" spans="1:3">
      <c r="A11517" s="4"/>
      <c r="B11517" s="5" t="s">
        <v>4431</v>
      </c>
      <c r="C11517" s="4" t="s">
        <v>319</v>
      </c>
    </row>
    <row r="11518" spans="1:3">
      <c r="A11518" s="4"/>
      <c r="B11518" s="5" t="s">
        <v>4432</v>
      </c>
      <c r="C11518" s="4" t="s">
        <v>504</v>
      </c>
    </row>
    <row r="11519" spans="1:3">
      <c r="A11519" s="4"/>
      <c r="B11519" s="5" t="s">
        <v>4433</v>
      </c>
      <c r="C11519" s="4" t="s">
        <v>504</v>
      </c>
    </row>
    <row r="11520" spans="1:3" ht="33">
      <c r="A11520" s="4"/>
      <c r="B11520" s="5" t="s">
        <v>4434</v>
      </c>
      <c r="C11520" s="4" t="s">
        <v>504</v>
      </c>
    </row>
    <row r="11521" spans="1:3">
      <c r="A11521" s="4"/>
      <c r="B11521" s="5" t="s">
        <v>8834</v>
      </c>
      <c r="C11521" s="4" t="s">
        <v>319</v>
      </c>
    </row>
    <row r="11522" spans="1:3">
      <c r="A11522" s="4"/>
      <c r="B11522" s="5" t="s">
        <v>4435</v>
      </c>
      <c r="C11522" s="4" t="s">
        <v>504</v>
      </c>
    </row>
    <row r="11523" spans="1:3">
      <c r="A11523" s="4"/>
      <c r="B11523" s="5" t="s">
        <v>4436</v>
      </c>
      <c r="C11523" s="4" t="s">
        <v>312</v>
      </c>
    </row>
    <row r="11524" spans="1:3">
      <c r="A11524" s="4"/>
      <c r="B11524" s="5" t="s">
        <v>4436</v>
      </c>
      <c r="C11524" s="4" t="s">
        <v>504</v>
      </c>
    </row>
    <row r="11525" spans="1:3">
      <c r="A11525" s="4"/>
      <c r="B11525" s="5" t="s">
        <v>4437</v>
      </c>
      <c r="C11525" s="4" t="s">
        <v>312</v>
      </c>
    </row>
    <row r="11526" spans="1:3">
      <c r="A11526" s="4" t="s">
        <v>1501</v>
      </c>
      <c r="B11526" s="5" t="s">
        <v>4438</v>
      </c>
      <c r="C11526" s="4" t="s">
        <v>504</v>
      </c>
    </row>
    <row r="11527" spans="1:3">
      <c r="A11527" s="4"/>
      <c r="B11527" s="5" t="s">
        <v>1526</v>
      </c>
      <c r="C11527" s="4" t="s">
        <v>319</v>
      </c>
    </row>
    <row r="11528" spans="1:3">
      <c r="A11528" s="4"/>
      <c r="B11528" s="5" t="s">
        <v>4439</v>
      </c>
      <c r="C11528" s="4" t="s">
        <v>504</v>
      </c>
    </row>
    <row r="11529" spans="1:3">
      <c r="A11529" s="4"/>
      <c r="B11529" s="5" t="s">
        <v>4440</v>
      </c>
      <c r="C11529" s="4" t="s">
        <v>319</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319</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319</v>
      </c>
    </row>
    <row r="11538" spans="1:3">
      <c r="A11538" s="4"/>
      <c r="B11538" s="5" t="s">
        <v>4446</v>
      </c>
      <c r="C11538" s="4" t="s">
        <v>504</v>
      </c>
    </row>
    <row r="11539" spans="1:3">
      <c r="A11539" s="4"/>
      <c r="B11539" s="5" t="s">
        <v>4447</v>
      </c>
      <c r="C11539" s="4" t="s">
        <v>504</v>
      </c>
    </row>
    <row r="11540" spans="1:3">
      <c r="A11540" s="4"/>
      <c r="B11540" s="5" t="s">
        <v>4448</v>
      </c>
      <c r="C11540" s="4" t="s">
        <v>319</v>
      </c>
    </row>
    <row r="11541" spans="1:3" ht="33">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3">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3">
      <c r="A11550" s="4"/>
      <c r="B11550" s="5" t="s">
        <v>6711</v>
      </c>
      <c r="C11550" s="4" t="s">
        <v>504</v>
      </c>
    </row>
    <row r="11551" spans="1:3" ht="33">
      <c r="A11551" s="4"/>
      <c r="B11551" s="5" t="s">
        <v>16650</v>
      </c>
      <c r="C11551" s="4" t="s">
        <v>504</v>
      </c>
    </row>
    <row r="11552" spans="1:3">
      <c r="A11552" s="4"/>
      <c r="B11552" s="5" t="s">
        <v>4455</v>
      </c>
      <c r="C11552" s="4" t="s">
        <v>504</v>
      </c>
    </row>
    <row r="11553" spans="1:3" ht="49.5">
      <c r="A11553" s="4"/>
      <c r="B11553" s="5" t="s">
        <v>16651</v>
      </c>
      <c r="C11553" s="4" t="s">
        <v>504</v>
      </c>
    </row>
    <row r="11554" spans="1:3" ht="33">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49.5">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312</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312</v>
      </c>
    </row>
    <row r="11575" spans="1:3">
      <c r="A11575" s="4"/>
      <c r="B11575" s="5" t="s">
        <v>4473</v>
      </c>
      <c r="C11575" s="4" t="s">
        <v>504</v>
      </c>
    </row>
    <row r="11576" spans="1:3">
      <c r="A11576" s="4"/>
      <c r="B11576" s="5" t="s">
        <v>4474</v>
      </c>
      <c r="C11576" s="4" t="s">
        <v>312</v>
      </c>
    </row>
    <row r="11577" spans="1:3">
      <c r="A11577" s="4"/>
      <c r="B11577" s="5" t="s">
        <v>4475</v>
      </c>
      <c r="C11577" s="4" t="s">
        <v>504</v>
      </c>
    </row>
    <row r="11578" spans="1:3">
      <c r="A11578" s="4" t="s">
        <v>1501</v>
      </c>
      <c r="B11578" s="5" t="s">
        <v>4476</v>
      </c>
      <c r="C11578" s="4" t="s">
        <v>319</v>
      </c>
    </row>
    <row r="11579" spans="1:3">
      <c r="A11579" s="4"/>
      <c r="B11579" s="5" t="s">
        <v>4477</v>
      </c>
      <c r="C11579" s="4" t="s">
        <v>504</v>
      </c>
    </row>
    <row r="11580" spans="1:3" ht="33">
      <c r="A11580" s="4"/>
      <c r="B11580" s="5" t="s">
        <v>4478</v>
      </c>
      <c r="C11580" s="4" t="s">
        <v>504</v>
      </c>
    </row>
    <row r="11581" spans="1:3">
      <c r="A11581" s="4"/>
      <c r="B11581" s="5" t="s">
        <v>4479</v>
      </c>
      <c r="C11581" s="4" t="s">
        <v>319</v>
      </c>
    </row>
    <row r="11582" spans="1:3">
      <c r="A11582" s="4"/>
      <c r="B11582" s="5" t="s">
        <v>4480</v>
      </c>
      <c r="C11582" s="4" t="s">
        <v>504</v>
      </c>
    </row>
    <row r="11583" spans="1:3">
      <c r="A11583" s="4" t="s">
        <v>1501</v>
      </c>
      <c r="B11583" s="5" t="s">
        <v>4481</v>
      </c>
      <c r="C11583" s="4" t="s">
        <v>319</v>
      </c>
    </row>
    <row r="11584" spans="1:3">
      <c r="A11584" s="4"/>
      <c r="B11584" s="5" t="s">
        <v>4482</v>
      </c>
      <c r="C11584" s="4" t="s">
        <v>504</v>
      </c>
    </row>
    <row r="11585" spans="1:3" ht="33">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49.5">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3">
      <c r="A11595" s="4"/>
      <c r="B11595" s="5" t="s">
        <v>4488</v>
      </c>
      <c r="C11595" s="4" t="s">
        <v>504</v>
      </c>
    </row>
    <row r="11596" spans="1:3">
      <c r="A11596" s="4"/>
      <c r="B11596" s="5" t="s">
        <v>6714</v>
      </c>
      <c r="C11596" s="4" t="s">
        <v>504</v>
      </c>
    </row>
    <row r="11597" spans="1:3" ht="33">
      <c r="A11597" s="4"/>
      <c r="B11597" s="5" t="s">
        <v>16656</v>
      </c>
      <c r="C11597" s="4" t="s">
        <v>317</v>
      </c>
    </row>
    <row r="11598" spans="1:3">
      <c r="A11598" s="4"/>
      <c r="B11598" s="5" t="s">
        <v>16657</v>
      </c>
      <c r="C11598" s="4" t="s">
        <v>504</v>
      </c>
    </row>
    <row r="11599" spans="1:3">
      <c r="A11599" s="4"/>
      <c r="B11599" s="5" t="s">
        <v>4489</v>
      </c>
      <c r="C11599" s="4" t="s">
        <v>504</v>
      </c>
    </row>
    <row r="11600" spans="1:3">
      <c r="A11600" s="4"/>
      <c r="B11600" s="5" t="s">
        <v>4490</v>
      </c>
      <c r="C11600" s="4" t="s">
        <v>314</v>
      </c>
    </row>
    <row r="11601" spans="1:3">
      <c r="A11601" s="4"/>
      <c r="B11601" s="5" t="s">
        <v>4491</v>
      </c>
      <c r="C11601" s="4" t="s">
        <v>504</v>
      </c>
    </row>
    <row r="11602" spans="1:3" ht="33">
      <c r="A11602" s="4"/>
      <c r="B11602" s="5" t="s">
        <v>16658</v>
      </c>
      <c r="C11602" s="4" t="s">
        <v>314</v>
      </c>
    </row>
    <row r="11603" spans="1:3">
      <c r="A11603" s="4"/>
      <c r="B11603" s="5" t="s">
        <v>4492</v>
      </c>
      <c r="C11603" s="4" t="s">
        <v>504</v>
      </c>
    </row>
    <row r="11604" spans="1:3">
      <c r="A11604" s="4"/>
      <c r="B11604" s="5" t="s">
        <v>4493</v>
      </c>
      <c r="C11604" s="4" t="s">
        <v>314</v>
      </c>
    </row>
    <row r="11605" spans="1:3">
      <c r="A11605" s="4" t="s">
        <v>1501</v>
      </c>
      <c r="B11605" s="5" t="s">
        <v>16659</v>
      </c>
      <c r="C11605" s="4" t="s">
        <v>504</v>
      </c>
    </row>
    <row r="11606" spans="1:3">
      <c r="A11606" s="4"/>
      <c r="B11606" s="5" t="s">
        <v>4494</v>
      </c>
      <c r="C11606" s="4" t="s">
        <v>314</v>
      </c>
    </row>
    <row r="11607" spans="1:3" ht="49.5">
      <c r="A11607" s="4"/>
      <c r="B11607" s="5" t="s">
        <v>16660</v>
      </c>
      <c r="C11607" s="4" t="s">
        <v>313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3">
      <c r="A11611" s="4"/>
      <c r="B11611" s="5" t="s">
        <v>6716</v>
      </c>
      <c r="C11611" s="4" t="s">
        <v>504</v>
      </c>
    </row>
    <row r="11612" spans="1:3">
      <c r="A11612" s="4"/>
      <c r="B11612" s="5" t="s">
        <v>4497</v>
      </c>
      <c r="C11612" s="4" t="s">
        <v>504</v>
      </c>
    </row>
    <row r="11613" spans="1:3" ht="33">
      <c r="A11613" s="4"/>
      <c r="B11613" s="5" t="s">
        <v>16661</v>
      </c>
      <c r="C11613" s="4" t="s">
        <v>504</v>
      </c>
    </row>
    <row r="11614" spans="1:3">
      <c r="A11614" s="4"/>
      <c r="B11614" s="5" t="s">
        <v>4498</v>
      </c>
      <c r="C11614" s="4" t="s">
        <v>504</v>
      </c>
    </row>
    <row r="11615" spans="1:3" ht="33">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319</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3">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3">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3">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319</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3">
      <c r="A11647" s="4"/>
      <c r="B11647" s="5" t="s">
        <v>16666</v>
      </c>
      <c r="C11647" s="4" t="s">
        <v>314</v>
      </c>
    </row>
    <row r="11648" spans="1:3" ht="33">
      <c r="A11648" s="4"/>
      <c r="B11648" s="5" t="s">
        <v>16667</v>
      </c>
      <c r="C11648" s="4" t="s">
        <v>504</v>
      </c>
    </row>
    <row r="11649" spans="1:3">
      <c r="A11649" s="4"/>
      <c r="B11649" s="5" t="s">
        <v>4522</v>
      </c>
      <c r="C11649" s="4" t="s">
        <v>504</v>
      </c>
    </row>
    <row r="11650" spans="1:3" ht="33">
      <c r="A11650" s="4"/>
      <c r="B11650" s="5" t="s">
        <v>16668</v>
      </c>
      <c r="C11650" s="4" t="s">
        <v>504</v>
      </c>
    </row>
    <row r="11651" spans="1:3">
      <c r="A11651" s="4"/>
      <c r="B11651" s="5" t="s">
        <v>4523</v>
      </c>
      <c r="C11651" s="4" t="s">
        <v>314</v>
      </c>
    </row>
    <row r="11652" spans="1:3" ht="33">
      <c r="A11652" s="4"/>
      <c r="B11652" s="5" t="s">
        <v>4524</v>
      </c>
      <c r="C11652" s="4" t="s">
        <v>504</v>
      </c>
    </row>
    <row r="11653" spans="1:3">
      <c r="A11653" s="4" t="s">
        <v>1501</v>
      </c>
      <c r="B11653" s="5" t="s">
        <v>4525</v>
      </c>
      <c r="C11653" s="4" t="s">
        <v>319</v>
      </c>
    </row>
    <row r="11654" spans="1:3">
      <c r="A11654" s="4"/>
      <c r="B11654" s="5" t="s">
        <v>4526</v>
      </c>
      <c r="C11654" s="4" t="s">
        <v>504</v>
      </c>
    </row>
    <row r="11655" spans="1:3">
      <c r="A11655" s="4"/>
      <c r="B11655" s="5" t="s">
        <v>4527</v>
      </c>
      <c r="C11655" s="4" t="s">
        <v>504</v>
      </c>
    </row>
    <row r="11656" spans="1:3" ht="33">
      <c r="A11656" s="4"/>
      <c r="B11656" s="5" t="s">
        <v>4528</v>
      </c>
      <c r="C11656" s="4" t="s">
        <v>317</v>
      </c>
    </row>
    <row r="11657" spans="1:3">
      <c r="A11657" s="4"/>
      <c r="B11657" s="5" t="s">
        <v>4529</v>
      </c>
      <c r="C11657" s="4" t="s">
        <v>504</v>
      </c>
    </row>
    <row r="11658" spans="1:3" ht="49.5">
      <c r="A11658" s="4"/>
      <c r="B11658" s="5" t="s">
        <v>4530</v>
      </c>
      <c r="C11658" s="4" t="s">
        <v>317</v>
      </c>
    </row>
    <row r="11659" spans="1:3">
      <c r="A11659" s="4"/>
      <c r="B11659" s="5" t="s">
        <v>4531</v>
      </c>
      <c r="C11659" s="4" t="s">
        <v>504</v>
      </c>
    </row>
    <row r="11660" spans="1:3">
      <c r="A11660" s="4"/>
      <c r="B11660" s="5" t="s">
        <v>4532</v>
      </c>
      <c r="C11660" s="4" t="s">
        <v>319</v>
      </c>
    </row>
    <row r="11661" spans="1:3" ht="33">
      <c r="A11661" s="4" t="s">
        <v>1501</v>
      </c>
      <c r="B11661" s="5" t="s">
        <v>16669</v>
      </c>
      <c r="C11661" s="4" t="s">
        <v>319</v>
      </c>
    </row>
    <row r="11662" spans="1:3">
      <c r="A11662" s="4"/>
      <c r="B11662" s="5" t="s">
        <v>4533</v>
      </c>
      <c r="C11662" s="4" t="s">
        <v>317</v>
      </c>
    </row>
    <row r="11663" spans="1:3" ht="33">
      <c r="A11663" s="4"/>
      <c r="B11663" s="5" t="s">
        <v>16670</v>
      </c>
      <c r="C11663" s="4" t="s">
        <v>504</v>
      </c>
    </row>
    <row r="11664" spans="1:3">
      <c r="A11664" s="4"/>
      <c r="B11664" s="5" t="s">
        <v>4534</v>
      </c>
      <c r="C11664" s="4" t="s">
        <v>317</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314</v>
      </c>
    </row>
    <row r="11669" spans="1:3" ht="33">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314</v>
      </c>
    </row>
    <row r="11673" spans="1:3" ht="33">
      <c r="A11673" s="4"/>
      <c r="B11673" s="5" t="s">
        <v>16672</v>
      </c>
      <c r="C11673" s="4" t="s">
        <v>504</v>
      </c>
    </row>
    <row r="11674" spans="1:3">
      <c r="A11674" s="4"/>
      <c r="B11674" s="5" t="s">
        <v>3575</v>
      </c>
      <c r="C11674" s="4" t="s">
        <v>314</v>
      </c>
    </row>
    <row r="11675" spans="1:3">
      <c r="A11675" s="4"/>
      <c r="B11675" s="5" t="s">
        <v>4541</v>
      </c>
      <c r="C11675" s="4" t="s">
        <v>504</v>
      </c>
    </row>
    <row r="11676" spans="1:3">
      <c r="A11676" s="4"/>
      <c r="B11676" s="5" t="s">
        <v>4542</v>
      </c>
      <c r="C11676" s="4" t="s">
        <v>314</v>
      </c>
    </row>
    <row r="11677" spans="1:3" ht="33">
      <c r="A11677" s="4"/>
      <c r="B11677" s="5" t="s">
        <v>4543</v>
      </c>
      <c r="C11677" s="4" t="s">
        <v>504</v>
      </c>
    </row>
    <row r="11678" spans="1:3" ht="33">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3">
      <c r="A11685" s="4"/>
      <c r="B11685" s="5" t="s">
        <v>4551</v>
      </c>
      <c r="C11685" s="4" t="s">
        <v>504</v>
      </c>
    </row>
    <row r="11686" spans="1:3">
      <c r="A11686" s="4"/>
      <c r="B11686" s="5" t="s">
        <v>4552</v>
      </c>
      <c r="C11686" s="4" t="s">
        <v>319</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3">
      <c r="A11694" s="4" t="s">
        <v>1501</v>
      </c>
      <c r="B11694" s="5" t="s">
        <v>16674</v>
      </c>
      <c r="C11694" s="4" t="s">
        <v>319</v>
      </c>
    </row>
    <row r="11695" spans="1:3">
      <c r="A11695" s="4"/>
      <c r="B11695" s="5" t="s">
        <v>4558</v>
      </c>
      <c r="C11695" s="4" t="s">
        <v>504</v>
      </c>
    </row>
    <row r="11696" spans="1:3">
      <c r="A11696" s="4"/>
      <c r="B11696" s="5" t="s">
        <v>4559</v>
      </c>
      <c r="C11696" s="4" t="s">
        <v>504</v>
      </c>
    </row>
    <row r="11697" spans="1:3">
      <c r="A11697" s="4"/>
      <c r="B11697" s="5" t="s">
        <v>16675</v>
      </c>
      <c r="C11697" s="4" t="s">
        <v>314</v>
      </c>
    </row>
    <row r="11698" spans="1:3">
      <c r="A11698" s="4"/>
      <c r="B11698" s="5" t="s">
        <v>4560</v>
      </c>
      <c r="C11698" s="4" t="s">
        <v>319</v>
      </c>
    </row>
    <row r="11699" spans="1:3">
      <c r="A11699" s="4"/>
      <c r="B11699" s="5" t="s">
        <v>4561</v>
      </c>
      <c r="C11699" s="4" t="s">
        <v>313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3">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319</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3">
      <c r="A11724" s="4"/>
      <c r="B11724" s="5" t="s">
        <v>16680</v>
      </c>
      <c r="C11724" s="4" t="s">
        <v>314</v>
      </c>
    </row>
    <row r="11725" spans="1:3">
      <c r="A11725" s="4" t="s">
        <v>1501</v>
      </c>
      <c r="B11725" s="5" t="s">
        <v>4579</v>
      </c>
      <c r="C11725" s="4" t="s">
        <v>317</v>
      </c>
    </row>
    <row r="11726" spans="1:3">
      <c r="A11726" s="4"/>
      <c r="B11726" s="5" t="s">
        <v>4580</v>
      </c>
      <c r="C11726" s="4" t="s">
        <v>504</v>
      </c>
    </row>
    <row r="11727" spans="1:3">
      <c r="A11727" s="4"/>
      <c r="B11727" s="5" t="s">
        <v>16681</v>
      </c>
      <c r="C11727" s="4" t="s">
        <v>317</v>
      </c>
    </row>
    <row r="11728" spans="1:3">
      <c r="A11728" s="4"/>
      <c r="B11728" s="5" t="s">
        <v>4581</v>
      </c>
      <c r="C11728" s="4" t="s">
        <v>504</v>
      </c>
    </row>
    <row r="11729" spans="1:3">
      <c r="A11729" s="4"/>
      <c r="B11729" s="5" t="s">
        <v>4582</v>
      </c>
      <c r="C11729" s="4" t="s">
        <v>317</v>
      </c>
    </row>
    <row r="11730" spans="1:3">
      <c r="A11730" s="4"/>
      <c r="B11730" s="5" t="s">
        <v>16682</v>
      </c>
      <c r="C11730" s="5" t="s">
        <v>504</v>
      </c>
    </row>
    <row r="11731" spans="1:3">
      <c r="A11731" s="4" t="s">
        <v>1501</v>
      </c>
      <c r="B11731" s="5" t="s">
        <v>4583</v>
      </c>
      <c r="C11731" s="4" t="s">
        <v>314</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3">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319</v>
      </c>
    </row>
    <row r="11741" spans="1:3" ht="33">
      <c r="A11741" s="4"/>
      <c r="B11741" s="5" t="s">
        <v>16684</v>
      </c>
      <c r="C11741" s="4" t="s">
        <v>504</v>
      </c>
    </row>
    <row r="11742" spans="1:3">
      <c r="A11742" s="4"/>
      <c r="B11742" s="5" t="s">
        <v>4592</v>
      </c>
      <c r="C11742" s="4" t="s">
        <v>504</v>
      </c>
    </row>
    <row r="11743" spans="1:3" ht="33">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3">
      <c r="A11750" s="4" t="s">
        <v>1501</v>
      </c>
      <c r="B11750" s="5" t="s">
        <v>16685</v>
      </c>
      <c r="C11750" s="4" t="s">
        <v>504</v>
      </c>
    </row>
    <row r="11751" spans="1:3" ht="3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312</v>
      </c>
    </row>
    <row r="11760" spans="1:3" ht="33">
      <c r="A11760" s="4"/>
      <c r="B11760" s="5" t="s">
        <v>16689</v>
      </c>
      <c r="C11760" s="4" t="s">
        <v>504</v>
      </c>
    </row>
    <row r="11761" spans="1:3">
      <c r="A11761" s="4"/>
      <c r="B11761" s="5" t="s">
        <v>4604</v>
      </c>
      <c r="C11761" s="4" t="s">
        <v>312</v>
      </c>
    </row>
    <row r="11762" spans="1:3" ht="33">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3">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312</v>
      </c>
    </row>
    <row r="11786" spans="1:3">
      <c r="A11786" s="4"/>
      <c r="B11786" s="5" t="s">
        <v>4624</v>
      </c>
      <c r="C11786" s="4" t="s">
        <v>504</v>
      </c>
    </row>
    <row r="11787" spans="1:3">
      <c r="A11787" s="4"/>
      <c r="B11787" s="5" t="s">
        <v>4625</v>
      </c>
      <c r="C11787" s="4" t="s">
        <v>504</v>
      </c>
    </row>
    <row r="11788" spans="1:3" ht="49.5">
      <c r="A11788" s="4"/>
      <c r="B11788" s="5" t="s">
        <v>4626</v>
      </c>
      <c r="C11788" s="4" t="s">
        <v>504</v>
      </c>
    </row>
    <row r="11789" spans="1:3">
      <c r="A11789" s="4"/>
      <c r="B11789" s="5" t="s">
        <v>4627</v>
      </c>
      <c r="C11789" s="4" t="s">
        <v>504</v>
      </c>
    </row>
    <row r="11790" spans="1:3" ht="33">
      <c r="A11790" s="4"/>
      <c r="B11790" s="5" t="s">
        <v>4628</v>
      </c>
      <c r="C11790" s="4" t="s">
        <v>504</v>
      </c>
    </row>
    <row r="11791" spans="1:3">
      <c r="A11791" s="4"/>
      <c r="B11791" s="5" t="s">
        <v>4629</v>
      </c>
      <c r="C11791" s="4" t="s">
        <v>504</v>
      </c>
    </row>
    <row r="11792" spans="1:3" ht="33">
      <c r="A11792" s="4"/>
      <c r="B11792" s="5" t="s">
        <v>16694</v>
      </c>
      <c r="C11792" s="4" t="s">
        <v>504</v>
      </c>
    </row>
    <row r="11793" spans="1:3" ht="33">
      <c r="A11793" s="4" t="s">
        <v>1501</v>
      </c>
      <c r="B11793" s="5" t="s">
        <v>16695</v>
      </c>
      <c r="C11793" s="4" t="s">
        <v>504</v>
      </c>
    </row>
    <row r="11794" spans="1:3">
      <c r="A11794" s="4"/>
      <c r="B11794" s="5" t="s">
        <v>16696</v>
      </c>
      <c r="C11794" s="4" t="s">
        <v>504</v>
      </c>
    </row>
    <row r="11795" spans="1:3" ht="33">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319</v>
      </c>
    </row>
    <row r="11799" spans="1:3" ht="49.5">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2.5">
      <c r="A11803" s="4" t="s">
        <v>1501</v>
      </c>
      <c r="B11803" s="5" t="s">
        <v>16699</v>
      </c>
      <c r="C11803" s="4" t="s">
        <v>504</v>
      </c>
    </row>
    <row r="11804" spans="1:3" ht="33">
      <c r="A11804" s="4"/>
      <c r="B11804" s="5" t="s">
        <v>6721</v>
      </c>
      <c r="C11804" s="4" t="s">
        <v>504</v>
      </c>
    </row>
    <row r="11805" spans="1:3">
      <c r="A11805" s="4"/>
      <c r="B11805" s="5" t="s">
        <v>4636</v>
      </c>
      <c r="C11805" s="4" t="s">
        <v>504</v>
      </c>
    </row>
    <row r="11806" spans="1:3">
      <c r="A11806" s="4"/>
      <c r="B11806" s="5" t="s">
        <v>4637</v>
      </c>
      <c r="C11806" s="4" t="s">
        <v>504</v>
      </c>
    </row>
    <row r="11807" spans="1:3" ht="49.5">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3">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319</v>
      </c>
    </row>
    <row r="11833" spans="1:3">
      <c r="A11833" s="4"/>
      <c r="B11833" s="5" t="s">
        <v>4659</v>
      </c>
      <c r="C11833" s="4" t="s">
        <v>504</v>
      </c>
    </row>
    <row r="11834" spans="1:3" ht="49.5">
      <c r="A11834" s="4"/>
      <c r="B11834" s="5" t="s">
        <v>8841</v>
      </c>
      <c r="C11834" s="4" t="s">
        <v>312</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312</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312</v>
      </c>
    </row>
    <row r="11843" spans="1:3" ht="33">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312</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319</v>
      </c>
    </row>
    <row r="11865" spans="1:3">
      <c r="A11865" s="4"/>
      <c r="B11865" s="5" t="s">
        <v>4683</v>
      </c>
      <c r="C11865" s="4" t="s">
        <v>504</v>
      </c>
    </row>
    <row r="11866" spans="1:3">
      <c r="A11866" s="4"/>
      <c r="B11866" s="5" t="s">
        <v>4684</v>
      </c>
      <c r="C11866" s="4" t="s">
        <v>504</v>
      </c>
    </row>
    <row r="11867" spans="1:3">
      <c r="A11867" s="4"/>
      <c r="B11867" s="5" t="s">
        <v>4685</v>
      </c>
      <c r="C11867" s="4" t="s">
        <v>319</v>
      </c>
    </row>
    <row r="11868" spans="1:3">
      <c r="A11868" s="4"/>
      <c r="B11868" s="5" t="s">
        <v>3598</v>
      </c>
      <c r="C11868" s="4" t="s">
        <v>504</v>
      </c>
    </row>
    <row r="11869" spans="1:3">
      <c r="A11869" s="4"/>
      <c r="B11869" s="5" t="s">
        <v>4686</v>
      </c>
      <c r="C11869" s="4" t="s">
        <v>504</v>
      </c>
    </row>
    <row r="11870" spans="1:3" ht="33">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313</v>
      </c>
    </row>
    <row r="11874" spans="1:3">
      <c r="A11874" s="4"/>
      <c r="B11874" s="5" t="s">
        <v>8842</v>
      </c>
      <c r="C11874" s="4" t="s">
        <v>312</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3">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312</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314</v>
      </c>
    </row>
    <row r="11889" spans="1:3" ht="3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3233</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312</v>
      </c>
    </row>
    <row r="11902" spans="1:3">
      <c r="A11902" s="4"/>
      <c r="B11902" s="5" t="s">
        <v>4711</v>
      </c>
      <c r="C11902" s="4" t="s">
        <v>504</v>
      </c>
    </row>
    <row r="11903" spans="1:3" ht="33">
      <c r="A11903" s="4"/>
      <c r="B11903" s="5" t="s">
        <v>6723</v>
      </c>
      <c r="C11903" s="4" t="s">
        <v>312</v>
      </c>
    </row>
    <row r="11904" spans="1:3">
      <c r="A11904" s="4"/>
      <c r="B11904" s="5" t="s">
        <v>4712</v>
      </c>
      <c r="C11904" s="4" t="s">
        <v>504</v>
      </c>
    </row>
    <row r="11905" spans="1:3">
      <c r="A11905" s="4" t="s">
        <v>1501</v>
      </c>
      <c r="B11905" s="5" t="s">
        <v>4713</v>
      </c>
      <c r="C11905" s="4" t="s">
        <v>312</v>
      </c>
    </row>
    <row r="11906" spans="1:3">
      <c r="A11906" s="4"/>
      <c r="B11906" s="5" t="s">
        <v>4714</v>
      </c>
      <c r="C11906" s="4" t="s">
        <v>504</v>
      </c>
    </row>
    <row r="11907" spans="1:3">
      <c r="A11907" s="4"/>
      <c r="B11907" s="5" t="s">
        <v>4715</v>
      </c>
      <c r="C11907" s="4" t="s">
        <v>312</v>
      </c>
    </row>
    <row r="11908" spans="1:3" ht="33">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3">
      <c r="A11914" s="4"/>
      <c r="B11914" s="5" t="s">
        <v>6724</v>
      </c>
      <c r="C11914" s="4" t="s">
        <v>504</v>
      </c>
    </row>
    <row r="11915" spans="1:3">
      <c r="A11915" s="4"/>
      <c r="B11915" s="5" t="s">
        <v>4720</v>
      </c>
      <c r="C11915" s="4" t="s">
        <v>504</v>
      </c>
    </row>
    <row r="11916" spans="1:3" ht="33">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314</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319</v>
      </c>
    </row>
    <row r="11928" spans="1:3" ht="33">
      <c r="A11928" s="4"/>
      <c r="B11928" s="5" t="s">
        <v>16712</v>
      </c>
      <c r="C11928" s="4" t="s">
        <v>504</v>
      </c>
    </row>
    <row r="11929" spans="1:3">
      <c r="A11929" s="4"/>
      <c r="B11929" s="5" t="s">
        <v>4732</v>
      </c>
      <c r="C11929" s="4" t="s">
        <v>312</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319</v>
      </c>
    </row>
    <row r="11934" spans="1:3">
      <c r="A11934" s="4" t="s">
        <v>1501</v>
      </c>
      <c r="B11934" s="5" t="s">
        <v>4736</v>
      </c>
      <c r="C11934" s="4" t="s">
        <v>504</v>
      </c>
    </row>
    <row r="11935" spans="1:3">
      <c r="A11935" s="4"/>
      <c r="B11935" s="5" t="s">
        <v>226</v>
      </c>
      <c r="C11935" s="4" t="s">
        <v>504</v>
      </c>
    </row>
    <row r="11936" spans="1:3" ht="33">
      <c r="A11936" s="4"/>
      <c r="B11936" s="5" t="s">
        <v>4737</v>
      </c>
      <c r="C11936" s="4" t="s">
        <v>504</v>
      </c>
    </row>
    <row r="11937" spans="1:3">
      <c r="A11937" s="4"/>
      <c r="B11937" s="5" t="s">
        <v>2778</v>
      </c>
      <c r="C11937" s="4" t="s">
        <v>319</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319</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319</v>
      </c>
    </row>
    <row r="11953" spans="1:3" ht="49.5">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317</v>
      </c>
    </row>
    <row r="11965" spans="1:3">
      <c r="A11965" s="4"/>
      <c r="B11965" s="5" t="s">
        <v>4761</v>
      </c>
      <c r="C11965" s="4" t="s">
        <v>317</v>
      </c>
    </row>
    <row r="11966" spans="1:3">
      <c r="A11966" s="4"/>
      <c r="B11966" s="5" t="s">
        <v>4762</v>
      </c>
      <c r="C11966" s="4" t="s">
        <v>317</v>
      </c>
    </row>
    <row r="11967" spans="1:3">
      <c r="A11967" s="4"/>
      <c r="B11967" s="5" t="s">
        <v>4763</v>
      </c>
      <c r="C11967" s="4" t="s">
        <v>504</v>
      </c>
    </row>
    <row r="11968" spans="1:3">
      <c r="A11968" s="4" t="s">
        <v>1501</v>
      </c>
      <c r="B11968" s="5" t="s">
        <v>4764</v>
      </c>
      <c r="C11968" s="4" t="s">
        <v>504</v>
      </c>
    </row>
    <row r="11969" spans="1:3">
      <c r="A11969" s="4"/>
      <c r="B11969" s="5" t="s">
        <v>4765</v>
      </c>
      <c r="C11969" s="4" t="s">
        <v>314</v>
      </c>
    </row>
    <row r="11970" spans="1:3">
      <c r="A11970" s="4"/>
      <c r="B11970" s="5" t="s">
        <v>4766</v>
      </c>
      <c r="C11970" s="4" t="s">
        <v>317</v>
      </c>
    </row>
    <row r="11971" spans="1:3">
      <c r="A11971" s="4"/>
      <c r="B11971" s="5" t="s">
        <v>4767</v>
      </c>
      <c r="C11971" s="4" t="s">
        <v>317</v>
      </c>
    </row>
    <row r="11972" spans="1:3">
      <c r="A11972" s="4"/>
      <c r="B11972" s="5" t="s">
        <v>4768</v>
      </c>
      <c r="C11972" s="4" t="s">
        <v>317</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3">
      <c r="A11980" s="4"/>
      <c r="B11980" s="5" t="s">
        <v>16716</v>
      </c>
      <c r="C11980" s="4" t="s">
        <v>504</v>
      </c>
    </row>
    <row r="11981" spans="1:3">
      <c r="A11981" s="4"/>
      <c r="B11981" s="5" t="s">
        <v>4774</v>
      </c>
      <c r="C11981" s="4" t="s">
        <v>319</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3">
      <c r="A11987" s="4"/>
      <c r="B11987" s="5" t="s">
        <v>4778</v>
      </c>
      <c r="C11987" s="4" t="s">
        <v>504</v>
      </c>
    </row>
    <row r="11988" spans="1:3">
      <c r="A11988" s="4"/>
      <c r="B11988" s="5" t="s">
        <v>6727</v>
      </c>
      <c r="C11988" s="4" t="s">
        <v>504</v>
      </c>
    </row>
    <row r="11989" spans="1:3">
      <c r="A11989" s="4" t="s">
        <v>1501</v>
      </c>
      <c r="B11989" s="5" t="s">
        <v>4779</v>
      </c>
      <c r="C11989" s="4" t="s">
        <v>314</v>
      </c>
    </row>
    <row r="11990" spans="1:3">
      <c r="A11990" s="4"/>
      <c r="B11990" s="5" t="s">
        <v>4780</v>
      </c>
      <c r="C11990" s="4" t="s">
        <v>504</v>
      </c>
    </row>
    <row r="11991" spans="1:3">
      <c r="A11991" s="4"/>
      <c r="B11991" s="5" t="s">
        <v>4781</v>
      </c>
      <c r="C11991" s="4" t="s">
        <v>314</v>
      </c>
    </row>
    <row r="11992" spans="1:3" ht="33">
      <c r="A11992" s="4"/>
      <c r="B11992" s="5" t="s">
        <v>4782</v>
      </c>
      <c r="C11992" s="4" t="s">
        <v>504</v>
      </c>
    </row>
    <row r="11993" spans="1:3">
      <c r="A11993" s="4" t="s">
        <v>1501</v>
      </c>
      <c r="B11993" s="5" t="s">
        <v>16717</v>
      </c>
      <c r="C11993" s="4" t="s">
        <v>312</v>
      </c>
    </row>
    <row r="11994" spans="1:3">
      <c r="A11994" s="4"/>
      <c r="B11994" s="5" t="s">
        <v>4783</v>
      </c>
      <c r="C11994" s="4" t="s">
        <v>504</v>
      </c>
    </row>
    <row r="11995" spans="1:3">
      <c r="A11995" s="4"/>
      <c r="B11995" s="5" t="s">
        <v>4784</v>
      </c>
      <c r="C11995" s="4" t="s">
        <v>504</v>
      </c>
    </row>
    <row r="11996" spans="1:3">
      <c r="A11996" s="4"/>
      <c r="B11996" s="5" t="s">
        <v>4785</v>
      </c>
      <c r="C11996" s="4" t="s">
        <v>319</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319</v>
      </c>
    </row>
    <row r="12023" spans="1:3">
      <c r="A12023" s="4"/>
      <c r="B12023" s="5" t="s">
        <v>4804</v>
      </c>
      <c r="C12023" s="4" t="s">
        <v>504</v>
      </c>
    </row>
    <row r="12024" spans="1:3">
      <c r="A12024" s="4"/>
      <c r="B12024" s="5" t="s">
        <v>4805</v>
      </c>
      <c r="C12024" s="4" t="s">
        <v>317</v>
      </c>
    </row>
    <row r="12025" spans="1:3">
      <c r="A12025" s="4"/>
      <c r="B12025" s="5" t="s">
        <v>4806</v>
      </c>
      <c r="C12025" s="4" t="s">
        <v>504</v>
      </c>
    </row>
    <row r="12026" spans="1:3">
      <c r="A12026" s="4"/>
      <c r="B12026" s="5" t="s">
        <v>4807</v>
      </c>
      <c r="C12026" s="4" t="s">
        <v>504</v>
      </c>
    </row>
    <row r="12027" spans="1:3" ht="33">
      <c r="A12027" s="4" t="s">
        <v>1501</v>
      </c>
      <c r="B12027" s="5" t="s">
        <v>16722</v>
      </c>
      <c r="C12027" s="4" t="s">
        <v>504</v>
      </c>
    </row>
    <row r="12028" spans="1:3">
      <c r="A12028" s="4"/>
      <c r="B12028" s="5" t="s">
        <v>4808</v>
      </c>
      <c r="C12028" s="4" t="s">
        <v>314</v>
      </c>
    </row>
    <row r="12029" spans="1:3" ht="66">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3">
      <c r="A12038" s="4"/>
      <c r="B12038" s="5" t="s">
        <v>4813</v>
      </c>
      <c r="C12038" s="4" t="s">
        <v>504</v>
      </c>
    </row>
    <row r="12039" spans="1:3" ht="33">
      <c r="A12039" s="4"/>
      <c r="B12039" s="5" t="s">
        <v>16724</v>
      </c>
      <c r="C12039" s="4" t="s">
        <v>312</v>
      </c>
    </row>
    <row r="12040" spans="1:3">
      <c r="A12040" s="4"/>
      <c r="B12040" s="5" t="s">
        <v>4814</v>
      </c>
      <c r="C12040" s="4" t="s">
        <v>504</v>
      </c>
    </row>
    <row r="12041" spans="1:3">
      <c r="A12041" s="4"/>
      <c r="B12041" s="5" t="s">
        <v>4815</v>
      </c>
      <c r="C12041" s="4" t="s">
        <v>504</v>
      </c>
    </row>
    <row r="12042" spans="1:3" ht="49.5">
      <c r="A12042" s="4"/>
      <c r="B12042" s="5" t="s">
        <v>6729</v>
      </c>
      <c r="C12042" s="4" t="s">
        <v>504</v>
      </c>
    </row>
    <row r="12043" spans="1:3">
      <c r="A12043" s="4"/>
      <c r="B12043" s="5" t="s">
        <v>4816</v>
      </c>
      <c r="C12043" s="4" t="s">
        <v>504</v>
      </c>
    </row>
    <row r="12044" spans="1:3" ht="33">
      <c r="A12044" s="4"/>
      <c r="B12044" s="5" t="s">
        <v>6730</v>
      </c>
      <c r="C12044" s="4" t="s">
        <v>504</v>
      </c>
    </row>
    <row r="12045" spans="1:3">
      <c r="A12045" s="4" t="s">
        <v>1501</v>
      </c>
      <c r="B12045" s="5" t="s">
        <v>4817</v>
      </c>
      <c r="C12045" s="4" t="s">
        <v>314</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3">
      <c r="A12051" s="4"/>
      <c r="B12051" s="5" t="s">
        <v>16726</v>
      </c>
      <c r="C12051" s="4" t="s">
        <v>504</v>
      </c>
    </row>
    <row r="12052" spans="1:3">
      <c r="A12052" s="4"/>
      <c r="B12052" s="5" t="s">
        <v>4821</v>
      </c>
      <c r="C12052" s="4" t="s">
        <v>314</v>
      </c>
    </row>
    <row r="12053" spans="1:3" ht="33">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319</v>
      </c>
    </row>
    <row r="12070" spans="1:3">
      <c r="A12070" s="4"/>
      <c r="B12070" s="5" t="s">
        <v>4834</v>
      </c>
      <c r="C12070" s="4" t="s">
        <v>504</v>
      </c>
    </row>
    <row r="12071" spans="1:3" ht="33">
      <c r="A12071" s="4"/>
      <c r="B12071" s="5" t="s">
        <v>4835</v>
      </c>
      <c r="C12071" s="4" t="s">
        <v>317</v>
      </c>
    </row>
    <row r="12072" spans="1:3">
      <c r="A12072" s="4" t="s">
        <v>1501</v>
      </c>
      <c r="B12072" s="5" t="s">
        <v>16729</v>
      </c>
      <c r="C12072" s="4" t="s">
        <v>317</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317</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314</v>
      </c>
    </row>
    <row r="12083" spans="1:3">
      <c r="A12083" s="4"/>
      <c r="B12083" s="5" t="s">
        <v>4844</v>
      </c>
      <c r="C12083" s="4" t="s">
        <v>504</v>
      </c>
    </row>
    <row r="12084" spans="1:3">
      <c r="A12084" s="4"/>
      <c r="B12084" s="5" t="s">
        <v>4845</v>
      </c>
      <c r="C12084" s="4" t="s">
        <v>314</v>
      </c>
    </row>
    <row r="12085" spans="1:3">
      <c r="A12085" s="4"/>
      <c r="B12085" s="5" t="s">
        <v>16731</v>
      </c>
      <c r="C12085" s="4" t="s">
        <v>312</v>
      </c>
    </row>
    <row r="12086" spans="1:3">
      <c r="A12086" s="4"/>
      <c r="B12086" s="5" t="s">
        <v>4846</v>
      </c>
      <c r="C12086" s="4" t="s">
        <v>314</v>
      </c>
    </row>
    <row r="12087" spans="1:3">
      <c r="A12087" s="4"/>
      <c r="B12087" s="5" t="s">
        <v>4847</v>
      </c>
      <c r="C12087" s="4" t="s">
        <v>319</v>
      </c>
    </row>
    <row r="12088" spans="1:3" ht="33">
      <c r="A12088" s="4"/>
      <c r="B12088" s="5" t="s">
        <v>16732</v>
      </c>
      <c r="C12088" s="4" t="s">
        <v>314</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319</v>
      </c>
    </row>
    <row r="12095" spans="1:3">
      <c r="A12095" s="4"/>
      <c r="B12095" s="5" t="s">
        <v>4854</v>
      </c>
      <c r="C12095" s="4" t="s">
        <v>504</v>
      </c>
    </row>
    <row r="12096" spans="1:3">
      <c r="A12096" s="4"/>
      <c r="B12096" s="5" t="s">
        <v>4855</v>
      </c>
      <c r="C12096" s="4" t="s">
        <v>319</v>
      </c>
    </row>
    <row r="12097" spans="1:3" ht="33">
      <c r="A12097" s="4"/>
      <c r="B12097" s="5" t="s">
        <v>16733</v>
      </c>
      <c r="C12097" s="4" t="s">
        <v>504</v>
      </c>
    </row>
    <row r="12098" spans="1:3" ht="33">
      <c r="A12098" s="4"/>
      <c r="B12098" s="5" t="s">
        <v>16734</v>
      </c>
      <c r="C12098" s="4" t="s">
        <v>319</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3">
      <c r="A12104" s="4"/>
      <c r="B12104" s="5" t="s">
        <v>4860</v>
      </c>
      <c r="C12104" s="4" t="s">
        <v>319</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312</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3">
      <c r="A12112" s="4"/>
      <c r="B12112" s="5" t="s">
        <v>16736</v>
      </c>
      <c r="C12112" s="4" t="s">
        <v>312</v>
      </c>
    </row>
    <row r="12113" spans="1:3">
      <c r="A12113" s="4"/>
      <c r="B12113" s="5" t="s">
        <v>4867</v>
      </c>
      <c r="C12113" s="4" t="s">
        <v>312</v>
      </c>
    </row>
    <row r="12114" spans="1:3">
      <c r="A12114" s="4"/>
      <c r="B12114" s="5" t="s">
        <v>16737</v>
      </c>
      <c r="C12114" s="4" t="s">
        <v>312</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3">
      <c r="A12125" s="4"/>
      <c r="B12125" s="5" t="s">
        <v>16738</v>
      </c>
      <c r="C12125" s="4" t="s">
        <v>314</v>
      </c>
    </row>
    <row r="12126" spans="1:3" ht="33">
      <c r="A12126" s="4"/>
      <c r="B12126" s="5" t="s">
        <v>4877</v>
      </c>
      <c r="C12126" s="4" t="s">
        <v>317</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3">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3">
      <c r="A12140" s="4"/>
      <c r="B12140" s="5" t="s">
        <v>4890</v>
      </c>
      <c r="C12140" s="4" t="s">
        <v>317</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314</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319</v>
      </c>
    </row>
    <row r="12160" spans="1:3">
      <c r="A12160" s="4"/>
      <c r="B12160" s="5" t="s">
        <v>4906</v>
      </c>
      <c r="C12160" s="4" t="s">
        <v>504</v>
      </c>
    </row>
    <row r="12161" spans="1:3" ht="49.5">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312</v>
      </c>
    </row>
    <row r="12165" spans="1:3" ht="33">
      <c r="A12165" s="4"/>
      <c r="B12165" s="5" t="s">
        <v>4911</v>
      </c>
      <c r="C12165" s="4" t="s">
        <v>312</v>
      </c>
    </row>
    <row r="12166" spans="1:3">
      <c r="A12166" s="4"/>
      <c r="B12166" s="5" t="s">
        <v>4912</v>
      </c>
      <c r="C12166" s="4" t="s">
        <v>312</v>
      </c>
    </row>
    <row r="12167" spans="1:3" ht="33">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312</v>
      </c>
    </row>
    <row r="12172" spans="1:3">
      <c r="A12172" s="4"/>
      <c r="B12172" s="5" t="s">
        <v>4916</v>
      </c>
      <c r="C12172" s="4" t="s">
        <v>504</v>
      </c>
    </row>
    <row r="12173" spans="1:3" ht="33">
      <c r="A12173" s="4"/>
      <c r="B12173" s="5" t="s">
        <v>4917</v>
      </c>
      <c r="C12173" s="4" t="s">
        <v>312</v>
      </c>
    </row>
    <row r="12174" spans="1:3" ht="33">
      <c r="A12174" s="4"/>
      <c r="B12174" s="5" t="s">
        <v>16743</v>
      </c>
      <c r="C12174" s="4" t="s">
        <v>504</v>
      </c>
    </row>
    <row r="12175" spans="1:3">
      <c r="A12175" s="4" t="s">
        <v>1501</v>
      </c>
      <c r="B12175" s="5" t="s">
        <v>4918</v>
      </c>
      <c r="C12175" s="4" t="s">
        <v>319</v>
      </c>
    </row>
    <row r="12176" spans="1:3">
      <c r="A12176" s="4"/>
      <c r="B12176" s="5" t="s">
        <v>2406</v>
      </c>
      <c r="C12176" s="4" t="s">
        <v>504</v>
      </c>
    </row>
    <row r="12177" spans="1:3">
      <c r="A12177" s="4"/>
      <c r="B12177" s="5" t="s">
        <v>4919</v>
      </c>
      <c r="C12177" s="4" t="s">
        <v>319</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319</v>
      </c>
    </row>
    <row r="12182" spans="1:3">
      <c r="A12182" s="4"/>
      <c r="B12182" s="5" t="s">
        <v>4923</v>
      </c>
      <c r="C12182" s="4" t="s">
        <v>504</v>
      </c>
    </row>
    <row r="12183" spans="1:3" ht="66">
      <c r="A12183" s="4"/>
      <c r="B12183" s="5" t="s">
        <v>16745</v>
      </c>
      <c r="C12183" s="4" t="s">
        <v>317</v>
      </c>
    </row>
    <row r="12184" spans="1:3">
      <c r="A12184" s="4" t="s">
        <v>1501</v>
      </c>
      <c r="B12184" s="5" t="s">
        <v>4924</v>
      </c>
      <c r="C12184" s="4" t="s">
        <v>504</v>
      </c>
    </row>
    <row r="12185" spans="1:3" ht="33">
      <c r="A12185" s="4"/>
      <c r="B12185" s="5" t="s">
        <v>16746</v>
      </c>
      <c r="C12185" s="4" t="s">
        <v>504</v>
      </c>
    </row>
    <row r="12186" spans="1:3">
      <c r="A12186" s="4"/>
      <c r="B12186" s="5" t="s">
        <v>4925</v>
      </c>
      <c r="C12186" s="4" t="s">
        <v>314</v>
      </c>
    </row>
    <row r="12187" spans="1:3" ht="33">
      <c r="A12187" s="4"/>
      <c r="B12187" s="5" t="s">
        <v>4926</v>
      </c>
      <c r="C12187" s="4" t="s">
        <v>504</v>
      </c>
    </row>
    <row r="12188" spans="1:3">
      <c r="A12188" s="4"/>
      <c r="B12188" s="5" t="s">
        <v>4927</v>
      </c>
      <c r="C12188" s="4" t="s">
        <v>314</v>
      </c>
    </row>
    <row r="12189" spans="1:3" ht="33">
      <c r="A12189" s="4"/>
      <c r="B12189" s="5" t="s">
        <v>16747</v>
      </c>
      <c r="C12189" s="4" t="s">
        <v>504</v>
      </c>
    </row>
    <row r="12190" spans="1:3" ht="3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314</v>
      </c>
    </row>
    <row r="12199" spans="1:3" ht="33">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319</v>
      </c>
    </row>
    <row r="12205" spans="1:3">
      <c r="A12205" s="4"/>
      <c r="B12205" s="5" t="s">
        <v>4936</v>
      </c>
      <c r="C12205" s="4" t="s">
        <v>504</v>
      </c>
    </row>
    <row r="12206" spans="1:3">
      <c r="A12206" s="4"/>
      <c r="B12206" s="5" t="s">
        <v>4937</v>
      </c>
      <c r="C12206" s="4" t="s">
        <v>504</v>
      </c>
    </row>
    <row r="12207" spans="1:3" ht="49.5">
      <c r="A12207" s="4"/>
      <c r="B12207" s="5" t="s">
        <v>16753</v>
      </c>
      <c r="C12207" s="4" t="s">
        <v>504</v>
      </c>
    </row>
    <row r="12208" spans="1:3">
      <c r="A12208" s="4"/>
      <c r="B12208" s="5" t="s">
        <v>16754</v>
      </c>
      <c r="C12208" s="4" t="s">
        <v>314</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ht="3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3">
      <c r="A12248" s="4" t="s">
        <v>1501</v>
      </c>
      <c r="B12248" s="5" t="s">
        <v>16759</v>
      </c>
      <c r="C12248" s="4" t="s">
        <v>504</v>
      </c>
    </row>
    <row r="12249" spans="1:3" ht="33">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313</v>
      </c>
    </row>
    <row r="12264" spans="1:3">
      <c r="A12264" s="4"/>
      <c r="B12264" s="5" t="s">
        <v>4975</v>
      </c>
      <c r="C12264" s="4" t="s">
        <v>314</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314</v>
      </c>
    </row>
    <row r="12271" spans="1:3">
      <c r="A12271" s="4" t="s">
        <v>1501</v>
      </c>
      <c r="B12271" s="5" t="s">
        <v>4980</v>
      </c>
      <c r="C12271" s="4" t="s">
        <v>314</v>
      </c>
    </row>
    <row r="12272" spans="1:3">
      <c r="A12272" s="4"/>
      <c r="B12272" s="5" t="s">
        <v>16764</v>
      </c>
      <c r="C12272" s="4" t="s">
        <v>504</v>
      </c>
    </row>
    <row r="12273" spans="1:3">
      <c r="A12273" s="4"/>
      <c r="B12273" s="5" t="s">
        <v>16765</v>
      </c>
      <c r="C12273" s="4" t="s">
        <v>314</v>
      </c>
    </row>
    <row r="12274" spans="1:3">
      <c r="A12274" s="4"/>
      <c r="B12274" s="5" t="s">
        <v>4981</v>
      </c>
      <c r="C12274" s="4" t="s">
        <v>504</v>
      </c>
    </row>
    <row r="12275" spans="1:3">
      <c r="A12275" s="4"/>
      <c r="B12275" s="5" t="s">
        <v>4982</v>
      </c>
      <c r="C12275" s="4" t="s">
        <v>314</v>
      </c>
    </row>
    <row r="12276" spans="1:3">
      <c r="A12276" s="4" t="s">
        <v>1501</v>
      </c>
      <c r="B12276" s="5" t="s">
        <v>4983</v>
      </c>
      <c r="C12276" s="5" t="s">
        <v>314</v>
      </c>
    </row>
    <row r="12277" spans="1:3">
      <c r="A12277" s="4"/>
      <c r="B12277" s="5" t="s">
        <v>2723</v>
      </c>
      <c r="C12277" s="5" t="s">
        <v>314</v>
      </c>
    </row>
    <row r="12278" spans="1:3">
      <c r="A12278" s="4"/>
      <c r="B12278" s="5" t="s">
        <v>4984</v>
      </c>
      <c r="C12278" s="5" t="s">
        <v>314</v>
      </c>
    </row>
    <row r="12279" spans="1:3">
      <c r="A12279" s="4"/>
      <c r="B12279" s="5" t="s">
        <v>2406</v>
      </c>
      <c r="C12279" s="5" t="s">
        <v>314</v>
      </c>
    </row>
    <row r="12280" spans="1:3">
      <c r="A12280" s="4"/>
      <c r="B12280" s="5" t="s">
        <v>4985</v>
      </c>
      <c r="C12280" s="5" t="s">
        <v>314</v>
      </c>
    </row>
    <row r="12281" spans="1:3">
      <c r="A12281" s="4"/>
      <c r="B12281" s="5" t="s">
        <v>4986</v>
      </c>
      <c r="C12281" s="5" t="s">
        <v>314</v>
      </c>
    </row>
    <row r="12282" spans="1:3">
      <c r="A12282" s="4"/>
      <c r="B12282" s="5" t="s">
        <v>4987</v>
      </c>
      <c r="C12282" s="5" t="s">
        <v>314</v>
      </c>
    </row>
    <row r="12283" spans="1:3">
      <c r="A12283" s="4"/>
      <c r="B12283" s="5" t="s">
        <v>3491</v>
      </c>
      <c r="C12283" s="5" t="s">
        <v>319</v>
      </c>
    </row>
    <row r="12284" spans="1:3">
      <c r="A12284" s="4"/>
      <c r="B12284" s="5" t="s">
        <v>4988</v>
      </c>
      <c r="C12284" s="5" t="s">
        <v>314</v>
      </c>
    </row>
    <row r="12285" spans="1:3" ht="33">
      <c r="A12285" s="4" t="s">
        <v>1501</v>
      </c>
      <c r="B12285" s="5" t="s">
        <v>6734</v>
      </c>
      <c r="C12285" s="5" t="s">
        <v>319</v>
      </c>
    </row>
    <row r="12286" spans="1:3">
      <c r="A12286" s="4"/>
      <c r="B12286" s="5" t="s">
        <v>4989</v>
      </c>
      <c r="C12286" s="5" t="s">
        <v>313</v>
      </c>
    </row>
    <row r="12287" spans="1:3">
      <c r="A12287" s="4"/>
      <c r="B12287" s="5" t="s">
        <v>4990</v>
      </c>
      <c r="C12287" s="5" t="s">
        <v>318</v>
      </c>
    </row>
    <row r="12288" spans="1:3" ht="33">
      <c r="A12288" s="4"/>
      <c r="B12288" s="5" t="s">
        <v>16766</v>
      </c>
      <c r="C12288" s="4" t="s">
        <v>504</v>
      </c>
    </row>
    <row r="12289" spans="1:3">
      <c r="A12289" s="4"/>
      <c r="B12289" s="5" t="s">
        <v>16767</v>
      </c>
      <c r="C12289" s="4" t="s">
        <v>319</v>
      </c>
    </row>
    <row r="12290" spans="1:3">
      <c r="A12290" s="4"/>
      <c r="B12290" s="5" t="s">
        <v>16768</v>
      </c>
      <c r="C12290" s="4" t="s">
        <v>504</v>
      </c>
    </row>
    <row r="12291" spans="1:3" ht="33">
      <c r="A12291" s="4"/>
      <c r="B12291" s="5" t="s">
        <v>16769</v>
      </c>
      <c r="C12291" s="4" t="s">
        <v>504</v>
      </c>
    </row>
    <row r="12292" spans="1:3">
      <c r="A12292" s="4"/>
      <c r="B12292" s="5" t="s">
        <v>6735</v>
      </c>
      <c r="C12292" s="4" t="s">
        <v>504</v>
      </c>
    </row>
    <row r="12293" spans="1:3">
      <c r="A12293" s="4"/>
      <c r="B12293" s="5" t="s">
        <v>16770</v>
      </c>
      <c r="C12293" s="4" t="s">
        <v>504</v>
      </c>
    </row>
    <row r="12294" spans="1:3" ht="49.5">
      <c r="A12294" s="4"/>
      <c r="B12294" s="5" t="s">
        <v>16771</v>
      </c>
      <c r="C12294" s="4" t="s">
        <v>314</v>
      </c>
    </row>
    <row r="12295" spans="1:3" ht="33">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3">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6">
      <c r="A12315" s="4"/>
      <c r="B12315" s="5" t="s">
        <v>16774</v>
      </c>
      <c r="C12315" s="4" t="s">
        <v>315</v>
      </c>
    </row>
    <row r="12316" spans="1:3">
      <c r="A12316" s="4" t="s">
        <v>1501</v>
      </c>
      <c r="B12316" s="5" t="s">
        <v>8851</v>
      </c>
      <c r="C12316" s="4" t="s">
        <v>504</v>
      </c>
    </row>
    <row r="12317" spans="1:3">
      <c r="A12317" s="4"/>
      <c r="B12317" s="5" t="s">
        <v>5005</v>
      </c>
      <c r="C12317" s="4" t="s">
        <v>314</v>
      </c>
    </row>
    <row r="12318" spans="1:3" ht="49.5">
      <c r="A12318" s="4"/>
      <c r="B12318" s="5" t="s">
        <v>16775</v>
      </c>
      <c r="C12318" s="4" t="s">
        <v>504</v>
      </c>
    </row>
    <row r="12319" spans="1:3">
      <c r="A12319" s="4"/>
      <c r="B12319" s="5" t="s">
        <v>5006</v>
      </c>
      <c r="C12319" s="4" t="s">
        <v>314</v>
      </c>
    </row>
    <row r="12320" spans="1:3">
      <c r="A12320" s="4"/>
      <c r="B12320" s="5" t="s">
        <v>5007</v>
      </c>
      <c r="C12320" s="4" t="s">
        <v>504</v>
      </c>
    </row>
    <row r="12321" spans="1:3">
      <c r="A12321" s="4"/>
      <c r="B12321" s="5" t="s">
        <v>5008</v>
      </c>
      <c r="C12321" s="4" t="s">
        <v>314</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3">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3">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319</v>
      </c>
    </row>
    <row r="12340" spans="1:3" ht="33">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314</v>
      </c>
    </row>
    <row r="12347" spans="1:3">
      <c r="A12347" s="4"/>
      <c r="B12347" s="5" t="s">
        <v>5027</v>
      </c>
      <c r="C12347" s="4" t="s">
        <v>504</v>
      </c>
    </row>
    <row r="12348" spans="1:3" ht="33">
      <c r="A12348" s="4"/>
      <c r="B12348" s="5" t="s">
        <v>16778</v>
      </c>
      <c r="C12348" s="4" t="s">
        <v>314</v>
      </c>
    </row>
    <row r="12349" spans="1:3" ht="33">
      <c r="A12349" s="4"/>
      <c r="B12349" s="5" t="s">
        <v>16779</v>
      </c>
      <c r="C12349" s="4" t="s">
        <v>504</v>
      </c>
    </row>
    <row r="12350" spans="1:3">
      <c r="A12350" s="4"/>
      <c r="B12350" s="5" t="s">
        <v>6741</v>
      </c>
      <c r="C12350" s="4" t="s">
        <v>314</v>
      </c>
    </row>
    <row r="12351" spans="1:3" ht="33">
      <c r="A12351" s="4"/>
      <c r="B12351" s="5" t="s">
        <v>5028</v>
      </c>
      <c r="C12351" s="4" t="s">
        <v>504</v>
      </c>
    </row>
    <row r="12352" spans="1:3">
      <c r="A12352" s="4" t="s">
        <v>1501</v>
      </c>
      <c r="B12352" s="5" t="s">
        <v>5029</v>
      </c>
      <c r="C12352" s="4" t="s">
        <v>504</v>
      </c>
    </row>
    <row r="12353" spans="1:3">
      <c r="A12353" s="4"/>
      <c r="B12353" s="5" t="s">
        <v>16780</v>
      </c>
      <c r="C12353" s="4" t="s">
        <v>504</v>
      </c>
    </row>
    <row r="12354" spans="1:3" ht="33">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313</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3">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3">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3">
      <c r="A12372" s="4"/>
      <c r="B12372" s="5" t="s">
        <v>6744</v>
      </c>
      <c r="C12372" s="4" t="s">
        <v>504</v>
      </c>
    </row>
    <row r="12373" spans="1:3">
      <c r="A12373" s="4"/>
      <c r="B12373" s="5" t="s">
        <v>2950</v>
      </c>
      <c r="C12373" s="4" t="s">
        <v>319</v>
      </c>
    </row>
    <row r="12374" spans="1:3" ht="66">
      <c r="A12374" s="4"/>
      <c r="B12374" s="5" t="s">
        <v>16784</v>
      </c>
      <c r="C12374" s="4" t="s">
        <v>314</v>
      </c>
    </row>
    <row r="12375" spans="1:3" ht="33">
      <c r="A12375" s="4"/>
      <c r="B12375" s="5" t="s">
        <v>16785</v>
      </c>
      <c r="C12375" s="4" t="s">
        <v>504</v>
      </c>
    </row>
    <row r="12376" spans="1:3">
      <c r="A12376" s="4"/>
      <c r="B12376" s="5" t="s">
        <v>8852</v>
      </c>
      <c r="C12376" s="4" t="s">
        <v>504</v>
      </c>
    </row>
    <row r="12377" spans="1:3" ht="33">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3">
      <c r="A12382" s="4"/>
      <c r="B12382" s="5" t="s">
        <v>16786</v>
      </c>
      <c r="C12382" s="4" t="s">
        <v>314</v>
      </c>
    </row>
    <row r="12383" spans="1:3">
      <c r="A12383" s="4"/>
      <c r="B12383" s="5" t="s">
        <v>5045</v>
      </c>
      <c r="C12383" s="4" t="s">
        <v>314</v>
      </c>
    </row>
    <row r="12384" spans="1:3" ht="33">
      <c r="A12384" s="4" t="s">
        <v>1501</v>
      </c>
      <c r="B12384" s="5" t="s">
        <v>16787</v>
      </c>
      <c r="C12384" s="4" t="s">
        <v>314</v>
      </c>
    </row>
    <row r="12385" spans="1:3">
      <c r="A12385" s="4"/>
      <c r="B12385" s="5" t="s">
        <v>5046</v>
      </c>
      <c r="C12385" s="4" t="s">
        <v>504</v>
      </c>
    </row>
    <row r="12386" spans="1:3">
      <c r="A12386" s="4"/>
      <c r="B12386" s="5" t="s">
        <v>5047</v>
      </c>
      <c r="C12386" s="4" t="s">
        <v>314</v>
      </c>
    </row>
    <row r="12387" spans="1:3">
      <c r="A12387" s="4"/>
      <c r="B12387" s="5" t="s">
        <v>5048</v>
      </c>
      <c r="C12387" s="4" t="s">
        <v>504</v>
      </c>
    </row>
    <row r="12388" spans="1:3">
      <c r="A12388" s="4" t="s">
        <v>1501</v>
      </c>
      <c r="B12388" s="5" t="s">
        <v>5049</v>
      </c>
      <c r="C12388" s="4" t="s">
        <v>314</v>
      </c>
    </row>
    <row r="12389" spans="1:3">
      <c r="A12389" s="4"/>
      <c r="B12389" s="5" t="s">
        <v>5050</v>
      </c>
      <c r="C12389" s="4" t="s">
        <v>504</v>
      </c>
    </row>
    <row r="12390" spans="1:3">
      <c r="A12390" s="4"/>
      <c r="B12390" s="5" t="s">
        <v>5051</v>
      </c>
      <c r="C12390" s="4" t="s">
        <v>504</v>
      </c>
    </row>
    <row r="12391" spans="1:3" ht="49.5">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3">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314</v>
      </c>
    </row>
    <row r="12403" spans="1:3">
      <c r="A12403" s="4"/>
      <c r="B12403" s="5" t="s">
        <v>5062</v>
      </c>
      <c r="C12403" s="4" t="s">
        <v>504</v>
      </c>
    </row>
    <row r="12404" spans="1:3">
      <c r="A12404" s="4"/>
      <c r="B12404" s="5" t="s">
        <v>5063</v>
      </c>
      <c r="C12404" s="4" t="s">
        <v>319</v>
      </c>
    </row>
    <row r="12405" spans="1:3" ht="33">
      <c r="A12405" s="4"/>
      <c r="B12405" s="5" t="s">
        <v>16789</v>
      </c>
      <c r="C12405" s="4" t="s">
        <v>313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319</v>
      </c>
    </row>
    <row r="12414" spans="1:3" ht="33">
      <c r="A12414" s="4"/>
      <c r="B12414" s="5" t="s">
        <v>16790</v>
      </c>
      <c r="C12414" s="4" t="s">
        <v>504</v>
      </c>
    </row>
    <row r="12415" spans="1:3">
      <c r="A12415" s="4"/>
      <c r="B12415" s="5" t="s">
        <v>5072</v>
      </c>
      <c r="C12415" s="4" t="s">
        <v>312</v>
      </c>
    </row>
    <row r="12416" spans="1:3" ht="33">
      <c r="A12416" s="4"/>
      <c r="B12416" s="5" t="s">
        <v>5073</v>
      </c>
      <c r="C12416" s="4" t="s">
        <v>312</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3">
      <c r="A12422" s="4"/>
      <c r="B12422" s="5" t="s">
        <v>6746</v>
      </c>
      <c r="C12422" s="4" t="s">
        <v>314</v>
      </c>
    </row>
    <row r="12423" spans="1:3" ht="33">
      <c r="A12423" s="4"/>
      <c r="B12423" s="5" t="s">
        <v>16792</v>
      </c>
      <c r="C12423" s="4" t="s">
        <v>504</v>
      </c>
    </row>
    <row r="12424" spans="1:3" ht="33">
      <c r="A12424" s="4"/>
      <c r="B12424" s="5" t="s">
        <v>6747</v>
      </c>
      <c r="C12424" s="4" t="s">
        <v>314</v>
      </c>
    </row>
    <row r="12425" spans="1:3">
      <c r="A12425" s="4"/>
      <c r="B12425" s="5" t="s">
        <v>2406</v>
      </c>
      <c r="C12425" s="4" t="s">
        <v>504</v>
      </c>
    </row>
    <row r="12426" spans="1:3" ht="49.5">
      <c r="A12426" s="4"/>
      <c r="B12426" s="5" t="s">
        <v>6748</v>
      </c>
      <c r="C12426" s="4" t="s">
        <v>314</v>
      </c>
    </row>
    <row r="12427" spans="1:3">
      <c r="A12427" s="4"/>
      <c r="B12427" s="5" t="s">
        <v>5076</v>
      </c>
      <c r="C12427" s="4" t="s">
        <v>314</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3">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319</v>
      </c>
    </row>
    <row r="12437" spans="1:3">
      <c r="A12437" s="4"/>
      <c r="B12437" s="5" t="s">
        <v>5084</v>
      </c>
      <c r="C12437" s="4" t="s">
        <v>504</v>
      </c>
    </row>
    <row r="12438" spans="1:3">
      <c r="A12438" s="4"/>
      <c r="B12438" s="5" t="s">
        <v>5085</v>
      </c>
      <c r="C12438" s="4" t="s">
        <v>504</v>
      </c>
    </row>
    <row r="12439" spans="1:3" ht="33">
      <c r="A12439" s="4"/>
      <c r="B12439" s="5" t="s">
        <v>16795</v>
      </c>
      <c r="C12439" s="4" t="s">
        <v>504</v>
      </c>
    </row>
    <row r="12440" spans="1:3">
      <c r="A12440" s="4"/>
      <c r="B12440" s="5" t="s">
        <v>16796</v>
      </c>
      <c r="C12440" s="4" t="s">
        <v>504</v>
      </c>
    </row>
    <row r="12441" spans="1:3" ht="33">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3">
      <c r="A12454" s="4"/>
      <c r="B12454" s="5" t="s">
        <v>5096</v>
      </c>
      <c r="C12454" s="4" t="s">
        <v>312</v>
      </c>
    </row>
    <row r="12455" spans="1:3">
      <c r="A12455" s="4"/>
      <c r="B12455" s="5" t="s">
        <v>5097</v>
      </c>
      <c r="C12455" s="4" t="s">
        <v>504</v>
      </c>
    </row>
    <row r="12456" spans="1:3">
      <c r="A12456" s="4"/>
      <c r="B12456" s="5" t="s">
        <v>5098</v>
      </c>
      <c r="C12456" s="4" t="s">
        <v>312</v>
      </c>
    </row>
    <row r="12457" spans="1:3" ht="33">
      <c r="A12457" s="4"/>
      <c r="B12457" s="5" t="s">
        <v>16798</v>
      </c>
      <c r="C12457" s="4" t="s">
        <v>504</v>
      </c>
    </row>
    <row r="12458" spans="1:3">
      <c r="A12458" s="4"/>
      <c r="B12458" s="5" t="s">
        <v>5099</v>
      </c>
      <c r="C12458" s="4" t="s">
        <v>312</v>
      </c>
    </row>
    <row r="12459" spans="1:3" ht="33">
      <c r="A12459" s="4" t="s">
        <v>1501</v>
      </c>
      <c r="B12459" s="5" t="s">
        <v>16799</v>
      </c>
      <c r="C12459" s="4" t="s">
        <v>319</v>
      </c>
    </row>
    <row r="12460" spans="1:3">
      <c r="A12460" s="4"/>
      <c r="B12460" s="5" t="s">
        <v>6749</v>
      </c>
      <c r="C12460" s="4" t="s">
        <v>504</v>
      </c>
    </row>
    <row r="12461" spans="1:3" ht="33">
      <c r="A12461" s="4"/>
      <c r="B12461" s="5" t="s">
        <v>16800</v>
      </c>
      <c r="C12461" s="4" t="s">
        <v>504</v>
      </c>
    </row>
    <row r="12462" spans="1:3" ht="33">
      <c r="A12462" s="4" t="s">
        <v>1501</v>
      </c>
      <c r="B12462" s="5" t="s">
        <v>16801</v>
      </c>
      <c r="C12462" s="4" t="s">
        <v>504</v>
      </c>
    </row>
    <row r="12463" spans="1:3" ht="33">
      <c r="A12463" s="4"/>
      <c r="B12463" s="5" t="s">
        <v>16802</v>
      </c>
      <c r="C12463" s="4" t="s">
        <v>312</v>
      </c>
    </row>
    <row r="12464" spans="1:3">
      <c r="A12464" s="4"/>
      <c r="B12464" s="5" t="s">
        <v>5100</v>
      </c>
      <c r="C12464" s="4" t="s">
        <v>504</v>
      </c>
    </row>
    <row r="12465" spans="1:3" ht="33">
      <c r="A12465" s="4"/>
      <c r="B12465" s="5" t="s">
        <v>6750</v>
      </c>
      <c r="C12465" s="4" t="s">
        <v>314</v>
      </c>
    </row>
    <row r="12466" spans="1:3">
      <c r="A12466" s="4"/>
      <c r="B12466" s="5" t="s">
        <v>5101</v>
      </c>
      <c r="C12466" s="4" t="s">
        <v>504</v>
      </c>
    </row>
    <row r="12467" spans="1:3" ht="33">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3">
      <c r="A12474" s="4"/>
      <c r="B12474" s="5" t="s">
        <v>6751</v>
      </c>
      <c r="C12474" s="4" t="s">
        <v>317</v>
      </c>
    </row>
    <row r="12475" spans="1:3">
      <c r="A12475" s="4"/>
      <c r="B12475" s="5" t="s">
        <v>16805</v>
      </c>
      <c r="C12475" s="4" t="s">
        <v>504</v>
      </c>
    </row>
    <row r="12476" spans="1:3">
      <c r="A12476" s="4"/>
      <c r="B12476" s="5" t="s">
        <v>5107</v>
      </c>
      <c r="C12476" s="4" t="s">
        <v>319</v>
      </c>
    </row>
    <row r="12477" spans="1:3" ht="33">
      <c r="A12477" s="4"/>
      <c r="B12477" s="5" t="s">
        <v>16806</v>
      </c>
      <c r="C12477" s="4" t="s">
        <v>504</v>
      </c>
    </row>
    <row r="12478" spans="1:3">
      <c r="A12478" s="4"/>
      <c r="B12478" s="5" t="s">
        <v>5108</v>
      </c>
      <c r="C12478" s="4" t="s">
        <v>319</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312</v>
      </c>
    </row>
    <row r="12483" spans="1:3" ht="33">
      <c r="A12483" s="4"/>
      <c r="B12483" s="5" t="s">
        <v>16807</v>
      </c>
      <c r="C12483" s="4" t="s">
        <v>504</v>
      </c>
    </row>
    <row r="12484" spans="1:3" ht="33">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3">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3">
      <c r="A12493" s="4"/>
      <c r="B12493" s="5" t="s">
        <v>6754</v>
      </c>
      <c r="C12493" s="4" t="s">
        <v>504</v>
      </c>
    </row>
    <row r="12494" spans="1:3">
      <c r="A12494" s="4"/>
      <c r="B12494" s="5" t="s">
        <v>5118</v>
      </c>
      <c r="C12494" s="4" t="s">
        <v>504</v>
      </c>
    </row>
    <row r="12495" spans="1:3" ht="33">
      <c r="A12495" s="4"/>
      <c r="B12495" s="5" t="s">
        <v>5119</v>
      </c>
      <c r="C12495" s="4" t="s">
        <v>504</v>
      </c>
    </row>
    <row r="12496" spans="1:3" ht="33">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49.5">
      <c r="A12500" s="4"/>
      <c r="B12500" s="5" t="s">
        <v>16810</v>
      </c>
      <c r="C12500" s="4" t="s">
        <v>504</v>
      </c>
    </row>
    <row r="12501" spans="1:3">
      <c r="A12501" s="4"/>
      <c r="B12501" s="5" t="s">
        <v>5123</v>
      </c>
      <c r="C12501" s="4" t="s">
        <v>319</v>
      </c>
    </row>
    <row r="12502" spans="1:3" ht="33">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3">
      <c r="A12506" s="4"/>
      <c r="B12506" s="5" t="s">
        <v>16812</v>
      </c>
      <c r="C12506" s="4" t="s">
        <v>504</v>
      </c>
    </row>
    <row r="12507" spans="1:3">
      <c r="A12507" s="4" t="s">
        <v>1501</v>
      </c>
      <c r="B12507" s="5" t="s">
        <v>5127</v>
      </c>
      <c r="C12507" s="4" t="s">
        <v>504</v>
      </c>
    </row>
    <row r="12508" spans="1:3">
      <c r="A12508" s="4"/>
      <c r="B12508" s="5" t="s">
        <v>6755</v>
      </c>
      <c r="C12508" s="4" t="s">
        <v>314</v>
      </c>
    </row>
    <row r="12509" spans="1:3">
      <c r="A12509" s="4"/>
      <c r="B12509" s="5" t="s">
        <v>3122</v>
      </c>
      <c r="C12509" s="4" t="s">
        <v>504</v>
      </c>
    </row>
    <row r="12510" spans="1:3" ht="33">
      <c r="A12510" s="4"/>
      <c r="B12510" s="5" t="s">
        <v>16813</v>
      </c>
      <c r="C12510" s="4" t="s">
        <v>314</v>
      </c>
    </row>
    <row r="12511" spans="1:3" ht="49.5">
      <c r="A12511" s="4"/>
      <c r="B12511" s="5" t="s">
        <v>16814</v>
      </c>
      <c r="C12511" s="4" t="s">
        <v>504</v>
      </c>
    </row>
    <row r="12512" spans="1:3">
      <c r="A12512" s="4"/>
      <c r="B12512" s="5" t="s">
        <v>16815</v>
      </c>
      <c r="C12512" s="4" t="s">
        <v>319</v>
      </c>
    </row>
    <row r="12513" spans="1:3" ht="66">
      <c r="A12513" s="4"/>
      <c r="B12513" s="5" t="s">
        <v>16816</v>
      </c>
      <c r="C12513" s="4" t="s">
        <v>504</v>
      </c>
    </row>
    <row r="12514" spans="1:3">
      <c r="A12514" s="4"/>
      <c r="B12514" s="5" t="s">
        <v>5128</v>
      </c>
      <c r="C12514" s="4" t="s">
        <v>312</v>
      </c>
    </row>
    <row r="12515" spans="1:3" ht="33">
      <c r="A12515" s="4"/>
      <c r="B12515" s="5" t="s">
        <v>16817</v>
      </c>
      <c r="C12515" s="4" t="s">
        <v>504</v>
      </c>
    </row>
    <row r="12516" spans="1:3">
      <c r="A12516" s="4"/>
      <c r="B12516" s="5" t="s">
        <v>5129</v>
      </c>
      <c r="C12516" s="4" t="s">
        <v>312</v>
      </c>
    </row>
    <row r="12517" spans="1:3" ht="49.5">
      <c r="A12517" s="14"/>
      <c r="B12517" s="5" t="s">
        <v>16818</v>
      </c>
      <c r="C12517" s="4" t="s">
        <v>504</v>
      </c>
    </row>
    <row r="12518" spans="1:3" ht="33">
      <c r="A12518" s="4" t="s">
        <v>1501</v>
      </c>
      <c r="B12518" s="5" t="s">
        <v>16819</v>
      </c>
      <c r="C12518" s="4" t="s">
        <v>504</v>
      </c>
    </row>
    <row r="12519" spans="1:3">
      <c r="A12519" s="4"/>
      <c r="B12519" s="5" t="s">
        <v>6756</v>
      </c>
      <c r="C12519" s="4" t="s">
        <v>504</v>
      </c>
    </row>
    <row r="12520" spans="1:3">
      <c r="A12520" s="4"/>
      <c r="B12520" s="5" t="s">
        <v>5130</v>
      </c>
      <c r="C12520" s="4" t="s">
        <v>319</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319</v>
      </c>
    </row>
    <row r="12527" spans="1:3" ht="33">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3">
      <c r="A12533" s="4"/>
      <c r="B12533" s="5" t="s">
        <v>16821</v>
      </c>
      <c r="C12533" s="4" t="s">
        <v>504</v>
      </c>
    </row>
    <row r="12534" spans="1:3">
      <c r="A12534" s="4"/>
      <c r="B12534" s="5" t="s">
        <v>5141</v>
      </c>
      <c r="C12534" s="4" t="s">
        <v>504</v>
      </c>
    </row>
    <row r="12535" spans="1:3" ht="33">
      <c r="A12535" s="4"/>
      <c r="B12535" s="5" t="s">
        <v>16822</v>
      </c>
      <c r="C12535" s="4" t="s">
        <v>312</v>
      </c>
    </row>
    <row r="12536" spans="1:3">
      <c r="A12536" s="4"/>
      <c r="B12536" s="5" t="s">
        <v>5142</v>
      </c>
      <c r="C12536" s="4" t="s">
        <v>312</v>
      </c>
    </row>
    <row r="12537" spans="1:3">
      <c r="A12537" s="4" t="s">
        <v>1501</v>
      </c>
      <c r="B12537" s="5" t="s">
        <v>5143</v>
      </c>
      <c r="C12537" s="4" t="s">
        <v>319</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314</v>
      </c>
    </row>
    <row r="12542" spans="1:3">
      <c r="A12542" s="4"/>
      <c r="B12542" s="5" t="s">
        <v>5146</v>
      </c>
      <c r="C12542" s="4" t="s">
        <v>504</v>
      </c>
    </row>
    <row r="12543" spans="1:3">
      <c r="A12543" s="4"/>
      <c r="B12543" s="5" t="s">
        <v>16824</v>
      </c>
      <c r="C12543" s="4" t="s">
        <v>319</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319</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3">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319</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319</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3">
      <c r="A12571" s="4"/>
      <c r="B12571" s="5" t="s">
        <v>6759</v>
      </c>
      <c r="C12571" s="4" t="s">
        <v>504</v>
      </c>
    </row>
    <row r="12572" spans="1:3">
      <c r="A12572" s="4" t="s">
        <v>1501</v>
      </c>
      <c r="B12572" s="5" t="s">
        <v>5172</v>
      </c>
      <c r="C12572" s="4" t="s">
        <v>504</v>
      </c>
    </row>
    <row r="12573" spans="1:3" ht="33">
      <c r="A12573" s="4"/>
      <c r="B12573" s="5" t="s">
        <v>16826</v>
      </c>
      <c r="C12573" s="4" t="s">
        <v>504</v>
      </c>
    </row>
    <row r="12574" spans="1:3">
      <c r="A12574" s="4"/>
      <c r="B12574" s="5" t="s">
        <v>5173</v>
      </c>
      <c r="C12574" s="4" t="s">
        <v>317</v>
      </c>
    </row>
    <row r="12575" spans="1:3">
      <c r="A12575" s="4"/>
      <c r="B12575" s="5" t="s">
        <v>5174</v>
      </c>
      <c r="C12575" s="4" t="s">
        <v>319</v>
      </c>
    </row>
    <row r="12576" spans="1:3">
      <c r="A12576" s="4"/>
      <c r="B12576" s="5" t="s">
        <v>5175</v>
      </c>
      <c r="C12576" s="4" t="s">
        <v>504</v>
      </c>
    </row>
    <row r="12577" spans="1:3">
      <c r="A12577" s="4"/>
      <c r="B12577" s="5" t="s">
        <v>5176</v>
      </c>
      <c r="C12577" s="4" t="s">
        <v>504</v>
      </c>
    </row>
    <row r="12578" spans="1:3" ht="33">
      <c r="A12578" s="4"/>
      <c r="B12578" s="5" t="s">
        <v>16827</v>
      </c>
      <c r="C12578" s="4" t="s">
        <v>504</v>
      </c>
    </row>
    <row r="12579" spans="1:3">
      <c r="A12579" s="4"/>
      <c r="B12579" s="5" t="s">
        <v>5177</v>
      </c>
      <c r="C12579" s="4" t="s">
        <v>319</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319</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312</v>
      </c>
    </row>
    <row r="12588" spans="1:3">
      <c r="A12588" s="4"/>
      <c r="B12588" s="5" t="s">
        <v>16830</v>
      </c>
      <c r="C12588" s="4" t="s">
        <v>312</v>
      </c>
    </row>
    <row r="12589" spans="1:3">
      <c r="A12589" s="4"/>
      <c r="B12589" s="5" t="s">
        <v>5183</v>
      </c>
      <c r="C12589" s="5" t="s">
        <v>504</v>
      </c>
    </row>
    <row r="12590" spans="1:3">
      <c r="A12590" s="4"/>
      <c r="B12590" s="5" t="s">
        <v>16831</v>
      </c>
      <c r="C12590" s="4" t="s">
        <v>312</v>
      </c>
    </row>
    <row r="12591" spans="1:3">
      <c r="A12591" s="4"/>
      <c r="B12591" s="5" t="s">
        <v>226</v>
      </c>
      <c r="C12591" s="4" t="s">
        <v>312</v>
      </c>
    </row>
    <row r="12592" spans="1:3" ht="33">
      <c r="A12592" s="4" t="s">
        <v>1501</v>
      </c>
      <c r="B12592" s="5" t="s">
        <v>5184</v>
      </c>
      <c r="C12592" s="4" t="s">
        <v>504</v>
      </c>
    </row>
    <row r="12593" spans="1:3">
      <c r="A12593" s="4"/>
      <c r="B12593" s="5" t="s">
        <v>8855</v>
      </c>
      <c r="C12593" s="4" t="s">
        <v>504</v>
      </c>
    </row>
    <row r="12594" spans="1:3" ht="33">
      <c r="A12594" s="4"/>
      <c r="B12594" s="5" t="s">
        <v>16832</v>
      </c>
      <c r="C12594" s="4" t="s">
        <v>504</v>
      </c>
    </row>
    <row r="12595" spans="1:3" ht="49.5">
      <c r="A12595" s="4"/>
      <c r="B12595" s="5" t="s">
        <v>6761</v>
      </c>
      <c r="C12595" s="4" t="s">
        <v>319</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312</v>
      </c>
    </row>
    <row r="12600" spans="1:3">
      <c r="A12600" s="4"/>
      <c r="B12600" s="5" t="s">
        <v>5186</v>
      </c>
      <c r="C12600" s="4" t="s">
        <v>312</v>
      </c>
    </row>
    <row r="12601" spans="1:3" ht="33">
      <c r="A12601" s="4"/>
      <c r="B12601" s="5" t="s">
        <v>16835</v>
      </c>
      <c r="C12601" s="4" t="s">
        <v>504</v>
      </c>
    </row>
    <row r="12602" spans="1:3">
      <c r="A12602" s="4"/>
      <c r="B12602" s="5" t="s">
        <v>5187</v>
      </c>
      <c r="C12602" s="4" t="s">
        <v>312</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319</v>
      </c>
    </row>
    <row r="12610" spans="1:3" ht="33">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3">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3">
      <c r="A12630" s="4" t="s">
        <v>1501</v>
      </c>
      <c r="B12630" s="5" t="s">
        <v>16842</v>
      </c>
      <c r="C12630" s="4" t="s">
        <v>312</v>
      </c>
    </row>
    <row r="12631" spans="1:3" ht="49.5">
      <c r="A12631" s="4"/>
      <c r="B12631" s="5" t="s">
        <v>16843</v>
      </c>
      <c r="C12631" s="4" t="s">
        <v>312</v>
      </c>
    </row>
    <row r="12632" spans="1:3">
      <c r="A12632" s="4"/>
      <c r="B12632" s="5" t="s">
        <v>5204</v>
      </c>
      <c r="C12632" s="4" t="s">
        <v>312</v>
      </c>
    </row>
    <row r="12633" spans="1:3" ht="49.5">
      <c r="A12633" s="4"/>
      <c r="B12633" s="5" t="s">
        <v>16844</v>
      </c>
      <c r="C12633" s="4" t="s">
        <v>312</v>
      </c>
    </row>
    <row r="12634" spans="1:3">
      <c r="A12634" s="4"/>
      <c r="B12634" s="5" t="s">
        <v>5205</v>
      </c>
      <c r="C12634" s="4" t="s">
        <v>319</v>
      </c>
    </row>
    <row r="12635" spans="1:3">
      <c r="A12635" s="4"/>
      <c r="B12635" s="5" t="s">
        <v>16845</v>
      </c>
      <c r="C12635" s="4" t="s">
        <v>504</v>
      </c>
    </row>
    <row r="12636" spans="1:3">
      <c r="A12636" s="4"/>
      <c r="B12636" s="5" t="s">
        <v>5206</v>
      </c>
      <c r="C12636" s="4" t="s">
        <v>312</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312</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319</v>
      </c>
    </row>
    <row r="12649" spans="1:3">
      <c r="A12649" s="4"/>
      <c r="B12649" s="5" t="s">
        <v>6765</v>
      </c>
      <c r="C12649" s="4" t="s">
        <v>504</v>
      </c>
    </row>
    <row r="12650" spans="1:3">
      <c r="A12650" s="4"/>
      <c r="B12650" s="5" t="s">
        <v>16849</v>
      </c>
      <c r="C12650" s="4" t="s">
        <v>319</v>
      </c>
    </row>
    <row r="12651" spans="1:3">
      <c r="A12651" s="4"/>
      <c r="B12651" s="5" t="s">
        <v>5215</v>
      </c>
      <c r="C12651" s="4" t="s">
        <v>504</v>
      </c>
    </row>
    <row r="12652" spans="1:3">
      <c r="A12652" s="4"/>
      <c r="B12652" s="5" t="s">
        <v>16850</v>
      </c>
      <c r="C12652" s="4" t="s">
        <v>319</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314</v>
      </c>
    </row>
    <row r="12661" spans="1:3" ht="33">
      <c r="A12661" s="4"/>
      <c r="B12661" s="5" t="s">
        <v>16853</v>
      </c>
      <c r="C12661" s="4" t="s">
        <v>319</v>
      </c>
    </row>
    <row r="12662" spans="1:3">
      <c r="A12662" s="4"/>
      <c r="B12662" s="5" t="s">
        <v>5221</v>
      </c>
      <c r="C12662" s="4" t="s">
        <v>314</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314</v>
      </c>
    </row>
    <row r="12668" spans="1:3">
      <c r="A12668" s="4"/>
      <c r="B12668" s="5" t="s">
        <v>5226</v>
      </c>
      <c r="C12668" s="4" t="s">
        <v>504</v>
      </c>
    </row>
    <row r="12669" spans="1:3">
      <c r="A12669" s="4"/>
      <c r="B12669" s="5" t="s">
        <v>5227</v>
      </c>
      <c r="C12669" s="4" t="s">
        <v>314</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49.5">
      <c r="A12673" s="4" t="s">
        <v>1501</v>
      </c>
      <c r="B12673" s="5" t="s">
        <v>5230</v>
      </c>
      <c r="C12673" s="4" t="s">
        <v>313</v>
      </c>
    </row>
    <row r="12674" spans="1:3" ht="33">
      <c r="A12674" s="4"/>
      <c r="B12674" s="5" t="s">
        <v>16856</v>
      </c>
      <c r="C12674" s="4" t="s">
        <v>504</v>
      </c>
    </row>
    <row r="12675" spans="1:3" ht="33">
      <c r="A12675" s="4"/>
      <c r="B12675" s="5" t="s">
        <v>16857</v>
      </c>
      <c r="C12675" s="4" t="s">
        <v>504</v>
      </c>
    </row>
    <row r="12676" spans="1:3" ht="33">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319</v>
      </c>
    </row>
    <row r="12680" spans="1:3">
      <c r="A12680" s="4"/>
      <c r="B12680" s="5" t="s">
        <v>16861</v>
      </c>
      <c r="C12680" s="4" t="s">
        <v>504</v>
      </c>
    </row>
    <row r="12681" spans="1:3">
      <c r="A12681" s="4"/>
      <c r="B12681" s="5" t="s">
        <v>5232</v>
      </c>
      <c r="C12681" s="4" t="s">
        <v>314</v>
      </c>
    </row>
    <row r="12682" spans="1:3">
      <c r="A12682" s="4"/>
      <c r="B12682" s="5" t="s">
        <v>16862</v>
      </c>
      <c r="C12682" s="4" t="s">
        <v>504</v>
      </c>
    </row>
    <row r="12683" spans="1:3" ht="33">
      <c r="A12683" s="4"/>
      <c r="B12683" s="5" t="s">
        <v>16863</v>
      </c>
      <c r="C12683" s="4" t="s">
        <v>314</v>
      </c>
    </row>
    <row r="12684" spans="1:3">
      <c r="A12684" s="4"/>
      <c r="B12684" s="5" t="s">
        <v>16864</v>
      </c>
      <c r="C12684" s="4" t="s">
        <v>314</v>
      </c>
    </row>
    <row r="12685" spans="1:3">
      <c r="A12685" s="4"/>
      <c r="B12685" s="5" t="s">
        <v>5233</v>
      </c>
      <c r="C12685" s="4" t="s">
        <v>314</v>
      </c>
    </row>
    <row r="12686" spans="1:3">
      <c r="A12686" s="4" t="s">
        <v>1501</v>
      </c>
      <c r="B12686" s="5" t="s">
        <v>5234</v>
      </c>
      <c r="C12686" s="4" t="s">
        <v>504</v>
      </c>
    </row>
    <row r="12687" spans="1:3">
      <c r="A12687" s="4"/>
      <c r="B12687" s="5" t="s">
        <v>5235</v>
      </c>
      <c r="C12687" s="4" t="s">
        <v>504</v>
      </c>
    </row>
    <row r="12688" spans="1:3" ht="33">
      <c r="A12688" s="4"/>
      <c r="B12688" s="5" t="s">
        <v>16865</v>
      </c>
      <c r="C12688" s="4" t="s">
        <v>312</v>
      </c>
    </row>
    <row r="12689" spans="1:3">
      <c r="A12689" s="4"/>
      <c r="B12689" s="5" t="s">
        <v>16866</v>
      </c>
      <c r="C12689" s="4" t="s">
        <v>312</v>
      </c>
    </row>
    <row r="12690" spans="1:3">
      <c r="A12690" s="4"/>
      <c r="B12690" s="5" t="s">
        <v>6766</v>
      </c>
      <c r="C12690" s="4" t="s">
        <v>312</v>
      </c>
    </row>
    <row r="12691" spans="1:3" ht="33">
      <c r="A12691" s="4"/>
      <c r="B12691" s="5" t="s">
        <v>16867</v>
      </c>
      <c r="C12691" s="4" t="s">
        <v>312</v>
      </c>
    </row>
    <row r="12692" spans="1:3" ht="33">
      <c r="A12692" s="4"/>
      <c r="B12692" s="5" t="s">
        <v>5236</v>
      </c>
      <c r="C12692" s="4" t="s">
        <v>312</v>
      </c>
    </row>
    <row r="12693" spans="1:3">
      <c r="A12693" s="4"/>
      <c r="B12693" s="5" t="s">
        <v>5237</v>
      </c>
      <c r="C12693" s="4" t="s">
        <v>312</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319</v>
      </c>
    </row>
    <row r="12699" spans="1:3" ht="33">
      <c r="A12699" s="4"/>
      <c r="B12699" s="5" t="s">
        <v>6767</v>
      </c>
      <c r="C12699" s="4" t="s">
        <v>504</v>
      </c>
    </row>
    <row r="12700" spans="1:3" ht="33">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319</v>
      </c>
    </row>
    <row r="12707" spans="1:3" ht="33">
      <c r="A12707" s="4"/>
      <c r="B12707" s="5" t="s">
        <v>16873</v>
      </c>
      <c r="C12707" s="4" t="s">
        <v>504</v>
      </c>
    </row>
    <row r="12708" spans="1:3" ht="33">
      <c r="A12708" s="4"/>
      <c r="B12708" s="5" t="s">
        <v>16874</v>
      </c>
      <c r="C12708" s="4" t="s">
        <v>319</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3">
      <c r="A12717" s="4"/>
      <c r="B12717" s="5" t="s">
        <v>6770</v>
      </c>
      <c r="C12717" s="4" t="s">
        <v>504</v>
      </c>
    </row>
    <row r="12718" spans="1:3">
      <c r="A12718" s="4" t="s">
        <v>1501</v>
      </c>
      <c r="B12718" s="5" t="s">
        <v>5249</v>
      </c>
      <c r="C12718" s="4" t="s">
        <v>319</v>
      </c>
    </row>
    <row r="12719" spans="1:3">
      <c r="A12719" s="4"/>
      <c r="B12719" s="5" t="s">
        <v>5250</v>
      </c>
      <c r="C12719" s="4" t="s">
        <v>504</v>
      </c>
    </row>
    <row r="12720" spans="1:3">
      <c r="A12720" s="4"/>
      <c r="B12720" s="5" t="s">
        <v>5251</v>
      </c>
      <c r="C12720" s="4" t="s">
        <v>504</v>
      </c>
    </row>
    <row r="12721" spans="1:3">
      <c r="A12721" s="4"/>
      <c r="B12721" s="5" t="s">
        <v>5252</v>
      </c>
      <c r="C12721" s="4" t="s">
        <v>317</v>
      </c>
    </row>
    <row r="12722" spans="1:3">
      <c r="A12722" s="4"/>
      <c r="B12722" s="5" t="s">
        <v>5253</v>
      </c>
      <c r="C12722" s="4" t="s">
        <v>319</v>
      </c>
    </row>
    <row r="12723" spans="1:3">
      <c r="A12723" s="4"/>
      <c r="B12723" s="5" t="s">
        <v>16876</v>
      </c>
      <c r="C12723" s="4" t="s">
        <v>504</v>
      </c>
    </row>
    <row r="12724" spans="1:3">
      <c r="A12724" s="4"/>
      <c r="B12724" s="5" t="s">
        <v>5254</v>
      </c>
      <c r="C12724" s="4" t="s">
        <v>319</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3">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3">
      <c r="A12735" s="4"/>
      <c r="B12735" s="5" t="s">
        <v>6771</v>
      </c>
      <c r="C12735" s="4" t="s">
        <v>504</v>
      </c>
    </row>
    <row r="12736" spans="1:3">
      <c r="A12736" s="4"/>
      <c r="B12736" s="5" t="s">
        <v>5261</v>
      </c>
      <c r="C12736" s="4" t="s">
        <v>314</v>
      </c>
    </row>
    <row r="12737" spans="1:3">
      <c r="A12737" s="4"/>
      <c r="B12737" s="5" t="s">
        <v>16880</v>
      </c>
      <c r="C12737" s="4" t="s">
        <v>314</v>
      </c>
    </row>
    <row r="12738" spans="1:3">
      <c r="A12738" s="4"/>
      <c r="B12738" s="5" t="s">
        <v>5262</v>
      </c>
      <c r="C12738" s="4" t="s">
        <v>314</v>
      </c>
    </row>
    <row r="12739" spans="1:3">
      <c r="A12739" s="4"/>
      <c r="B12739" s="5" t="s">
        <v>5263</v>
      </c>
      <c r="C12739" s="4" t="s">
        <v>314</v>
      </c>
    </row>
    <row r="12740" spans="1:3">
      <c r="A12740" s="4"/>
      <c r="B12740" s="5" t="s">
        <v>16881</v>
      </c>
      <c r="C12740" s="4" t="s">
        <v>314</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3">
      <c r="A12746" s="4"/>
      <c r="B12746" s="5" t="s">
        <v>6772</v>
      </c>
      <c r="C12746" s="4" t="s">
        <v>504</v>
      </c>
    </row>
    <row r="12747" spans="1:3">
      <c r="A12747" s="4" t="s">
        <v>1501</v>
      </c>
      <c r="B12747" s="5" t="s">
        <v>8721</v>
      </c>
      <c r="C12747" s="4" t="s">
        <v>319</v>
      </c>
    </row>
    <row r="12748" spans="1:3" ht="33">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314</v>
      </c>
    </row>
    <row r="12753" spans="1:3">
      <c r="A12753" s="4"/>
      <c r="B12753" s="5" t="s">
        <v>5271</v>
      </c>
      <c r="C12753" s="4" t="s">
        <v>504</v>
      </c>
    </row>
    <row r="12754" spans="1:3">
      <c r="A12754" s="4"/>
      <c r="B12754" s="5" t="s">
        <v>5272</v>
      </c>
      <c r="C12754" s="4" t="s">
        <v>314</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49.5">
      <c r="A12758" s="4"/>
      <c r="B12758" s="5" t="s">
        <v>16885</v>
      </c>
      <c r="C12758" s="4" t="s">
        <v>504</v>
      </c>
    </row>
    <row r="12759" spans="1:3">
      <c r="A12759" s="4"/>
      <c r="B12759" s="5" t="s">
        <v>5275</v>
      </c>
      <c r="C12759" s="4" t="s">
        <v>319</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3">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319</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3">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314</v>
      </c>
    </row>
    <row r="12778" spans="1:3" ht="49.5">
      <c r="A12778" s="4"/>
      <c r="B12778" s="5" t="s">
        <v>16886</v>
      </c>
      <c r="C12778" s="4" t="s">
        <v>314</v>
      </c>
    </row>
    <row r="12779" spans="1:3" ht="49.5">
      <c r="A12779" s="4"/>
      <c r="B12779" s="5" t="s">
        <v>16887</v>
      </c>
      <c r="C12779" s="4" t="s">
        <v>314</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319</v>
      </c>
    </row>
    <row r="12790" spans="1:3" ht="33">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314</v>
      </c>
    </row>
    <row r="12794" spans="1:3">
      <c r="A12794" s="4" t="s">
        <v>1501</v>
      </c>
      <c r="B12794" s="5" t="s">
        <v>5301</v>
      </c>
      <c r="C12794" s="4" t="s">
        <v>314</v>
      </c>
    </row>
    <row r="12795" spans="1:3">
      <c r="A12795" s="4"/>
      <c r="B12795" s="5" t="s">
        <v>16891</v>
      </c>
      <c r="C12795" s="4" t="s">
        <v>314</v>
      </c>
    </row>
    <row r="12796" spans="1:3">
      <c r="A12796" s="4"/>
      <c r="B12796" s="5" t="s">
        <v>5302</v>
      </c>
      <c r="C12796" s="4" t="s">
        <v>314</v>
      </c>
    </row>
    <row r="12797" spans="1:3" ht="49.5">
      <c r="A12797" s="4"/>
      <c r="B12797" s="5" t="s">
        <v>16892</v>
      </c>
      <c r="C12797" s="4" t="s">
        <v>314</v>
      </c>
    </row>
    <row r="12798" spans="1:3" ht="33">
      <c r="A12798" s="4"/>
      <c r="B12798" s="5" t="s">
        <v>16893</v>
      </c>
      <c r="C12798" s="4" t="s">
        <v>314</v>
      </c>
    </row>
    <row r="12799" spans="1:3" ht="33">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319</v>
      </c>
    </row>
    <row r="12803" spans="1:3" ht="49.5">
      <c r="A12803" s="4"/>
      <c r="B12803" s="5" t="s">
        <v>16894</v>
      </c>
      <c r="C12803" s="4" t="s">
        <v>504</v>
      </c>
    </row>
    <row r="12804" spans="1:3">
      <c r="A12804" s="4"/>
      <c r="B12804" s="5" t="s">
        <v>5304</v>
      </c>
      <c r="C12804" s="4" t="s">
        <v>319</v>
      </c>
    </row>
    <row r="12805" spans="1:3">
      <c r="A12805" s="4"/>
      <c r="B12805" s="5" t="s">
        <v>5305</v>
      </c>
      <c r="C12805" s="4" t="s">
        <v>504</v>
      </c>
    </row>
    <row r="12806" spans="1:3">
      <c r="A12806" s="4"/>
      <c r="B12806" s="5" t="s">
        <v>6777</v>
      </c>
      <c r="C12806" s="4" t="s">
        <v>504</v>
      </c>
    </row>
    <row r="12807" spans="1:3" ht="66">
      <c r="A12807" s="4"/>
      <c r="B12807" s="5" t="s">
        <v>6778</v>
      </c>
      <c r="C12807" s="4" t="s">
        <v>504</v>
      </c>
    </row>
    <row r="12808" spans="1:3" ht="33">
      <c r="A12808" s="4"/>
      <c r="B12808" s="5" t="s">
        <v>16895</v>
      </c>
      <c r="C12808" s="4" t="s">
        <v>314</v>
      </c>
    </row>
    <row r="12809" spans="1:3" ht="66">
      <c r="A12809" s="4"/>
      <c r="B12809" s="5" t="s">
        <v>16896</v>
      </c>
      <c r="C12809" s="4" t="s">
        <v>504</v>
      </c>
    </row>
    <row r="12810" spans="1:3">
      <c r="A12810" s="4"/>
      <c r="B12810" s="5" t="s">
        <v>6779</v>
      </c>
      <c r="C12810" s="4" t="s">
        <v>314</v>
      </c>
    </row>
    <row r="12811" spans="1:3">
      <c r="A12811" s="4" t="s">
        <v>1501</v>
      </c>
      <c r="B12811" s="5" t="s">
        <v>5306</v>
      </c>
      <c r="C12811" s="4" t="s">
        <v>504</v>
      </c>
    </row>
    <row r="12812" spans="1:3" ht="49.5">
      <c r="A12812" s="4"/>
      <c r="B12812" s="5" t="s">
        <v>6780</v>
      </c>
      <c r="C12812" s="4" t="s">
        <v>312</v>
      </c>
    </row>
    <row r="12813" spans="1:3">
      <c r="A12813" s="4"/>
      <c r="B12813" s="5" t="s">
        <v>5307</v>
      </c>
      <c r="C12813" s="4" t="s">
        <v>314</v>
      </c>
    </row>
    <row r="12814" spans="1:3" ht="33">
      <c r="A12814" s="4"/>
      <c r="B12814" s="5" t="s">
        <v>6781</v>
      </c>
      <c r="C12814" s="4" t="s">
        <v>312</v>
      </c>
    </row>
    <row r="12815" spans="1:3" ht="33">
      <c r="A12815" s="4"/>
      <c r="B12815" s="5" t="s">
        <v>16897</v>
      </c>
      <c r="C12815" s="4" t="s">
        <v>314</v>
      </c>
    </row>
    <row r="12816" spans="1:3" ht="33">
      <c r="A12816" s="4" t="s">
        <v>1501</v>
      </c>
      <c r="B12816" s="5" t="s">
        <v>5308</v>
      </c>
      <c r="C12816" s="4" t="s">
        <v>504</v>
      </c>
    </row>
    <row r="12817" spans="1:3">
      <c r="A12817" s="4"/>
      <c r="B12817" s="5" t="s">
        <v>5309</v>
      </c>
      <c r="C12817" s="4" t="s">
        <v>312</v>
      </c>
    </row>
    <row r="12818" spans="1:3">
      <c r="A12818" s="4"/>
      <c r="B12818" s="5" t="s">
        <v>5310</v>
      </c>
      <c r="C12818" s="4" t="s">
        <v>314</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ht="33">
      <c r="A12822" s="4"/>
      <c r="B12822" s="5" t="s">
        <v>16899</v>
      </c>
      <c r="C12822" s="4" t="s">
        <v>314</v>
      </c>
    </row>
    <row r="12823" spans="1:3">
      <c r="A12823" s="4"/>
      <c r="B12823" s="5" t="s">
        <v>16900</v>
      </c>
      <c r="C12823" s="4" t="s">
        <v>504</v>
      </c>
    </row>
    <row r="12824" spans="1:3" ht="49.5">
      <c r="A12824" s="4"/>
      <c r="B12824" s="5" t="s">
        <v>16901</v>
      </c>
      <c r="C12824" s="4" t="s">
        <v>314</v>
      </c>
    </row>
    <row r="12825" spans="1:3">
      <c r="A12825" s="4"/>
      <c r="B12825" s="5" t="s">
        <v>5313</v>
      </c>
      <c r="C12825" s="4" t="s">
        <v>504</v>
      </c>
    </row>
    <row r="12826" spans="1:3" ht="33">
      <c r="A12826" s="4"/>
      <c r="B12826" s="5" t="s">
        <v>16902</v>
      </c>
      <c r="C12826" s="4" t="s">
        <v>314</v>
      </c>
    </row>
    <row r="12827" spans="1:3" ht="33">
      <c r="A12827" s="4"/>
      <c r="B12827" s="5" t="s">
        <v>16903</v>
      </c>
      <c r="C12827" s="4" t="s">
        <v>314</v>
      </c>
    </row>
    <row r="12828" spans="1:3">
      <c r="A12828" s="4"/>
      <c r="B12828" s="5" t="s">
        <v>5314</v>
      </c>
      <c r="C12828" s="4" t="s">
        <v>314</v>
      </c>
    </row>
    <row r="12829" spans="1:3">
      <c r="A12829" s="4"/>
      <c r="B12829" s="5" t="s">
        <v>16904</v>
      </c>
      <c r="C12829" s="4" t="s">
        <v>315</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3">
      <c r="A12837" s="4"/>
      <c r="B12837" s="5" t="s">
        <v>6782</v>
      </c>
      <c r="C12837" s="4" t="s">
        <v>504</v>
      </c>
    </row>
    <row r="12838" spans="1:3" ht="33">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3">
      <c r="A12842" s="4"/>
      <c r="B12842" s="5" t="s">
        <v>16910</v>
      </c>
      <c r="C12842" s="4" t="s">
        <v>504</v>
      </c>
    </row>
    <row r="12843" spans="1:3">
      <c r="A12843" s="4"/>
      <c r="B12843" s="5" t="s">
        <v>5320</v>
      </c>
      <c r="C12843" s="4" t="s">
        <v>319</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3">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3998</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3">
      <c r="A12858" s="4"/>
      <c r="B12858" s="5" t="s">
        <v>6784</v>
      </c>
      <c r="C12858" s="4" t="s">
        <v>504</v>
      </c>
    </row>
    <row r="12859" spans="1:3" ht="33">
      <c r="A12859" s="4"/>
      <c r="B12859" s="5" t="s">
        <v>6785</v>
      </c>
      <c r="C12859" s="4" t="s">
        <v>504</v>
      </c>
    </row>
    <row r="12860" spans="1:3" ht="33">
      <c r="A12860" s="4"/>
      <c r="B12860" s="5" t="s">
        <v>5332</v>
      </c>
      <c r="C12860" s="4" t="s">
        <v>504</v>
      </c>
    </row>
    <row r="12861" spans="1:3">
      <c r="A12861" s="4"/>
      <c r="B12861" s="5" t="s">
        <v>5333</v>
      </c>
      <c r="C12861" s="4" t="s">
        <v>504</v>
      </c>
    </row>
    <row r="12862" spans="1:3" ht="33">
      <c r="A12862" s="4"/>
      <c r="B12862" s="5" t="s">
        <v>16912</v>
      </c>
      <c r="C12862" s="4" t="s">
        <v>504</v>
      </c>
    </row>
    <row r="12863" spans="1:3">
      <c r="A12863" s="4"/>
      <c r="B12863" s="5" t="s">
        <v>5229</v>
      </c>
      <c r="C12863" s="4" t="s">
        <v>504</v>
      </c>
    </row>
    <row r="12864" spans="1:3">
      <c r="A12864" s="4"/>
      <c r="B12864" s="5" t="s">
        <v>16913</v>
      </c>
      <c r="C12864" s="4" t="s">
        <v>504</v>
      </c>
    </row>
    <row r="12865" spans="1:3" ht="33">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319</v>
      </c>
    </row>
    <row r="12873" spans="1:3" ht="33">
      <c r="A12873" s="4"/>
      <c r="B12873" s="5" t="s">
        <v>6787</v>
      </c>
      <c r="C12873" s="4" t="s">
        <v>504</v>
      </c>
    </row>
    <row r="12874" spans="1:3">
      <c r="A12874" s="4"/>
      <c r="B12874" s="5" t="s">
        <v>16915</v>
      </c>
      <c r="C12874" s="4" t="s">
        <v>504</v>
      </c>
    </row>
    <row r="12875" spans="1:3" ht="49.5">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3">
      <c r="A12881" s="4"/>
      <c r="B12881" s="5" t="s">
        <v>5342</v>
      </c>
      <c r="C12881" s="4" t="s">
        <v>504</v>
      </c>
    </row>
    <row r="12882" spans="1:3">
      <c r="A12882" s="4"/>
      <c r="B12882" s="5" t="s">
        <v>5343</v>
      </c>
      <c r="C12882" s="4" t="s">
        <v>504</v>
      </c>
    </row>
    <row r="12883" spans="1:3" ht="49.5">
      <c r="A12883" s="4"/>
      <c r="B12883" s="5" t="s">
        <v>16919</v>
      </c>
      <c r="C12883" s="4" t="s">
        <v>504</v>
      </c>
    </row>
    <row r="12884" spans="1:3" ht="33">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3">
      <c r="A12888" s="4"/>
      <c r="B12888" s="5" t="s">
        <v>6788</v>
      </c>
      <c r="C12888" s="4" t="s">
        <v>504</v>
      </c>
    </row>
    <row r="12889" spans="1:3" ht="33">
      <c r="A12889" s="4"/>
      <c r="B12889" s="5" t="s">
        <v>16921</v>
      </c>
      <c r="C12889" s="4" t="s">
        <v>504</v>
      </c>
    </row>
    <row r="12890" spans="1:3">
      <c r="A12890" s="4"/>
      <c r="B12890" s="5" t="s">
        <v>16922</v>
      </c>
      <c r="C12890" s="4" t="s">
        <v>504</v>
      </c>
    </row>
    <row r="12891" spans="1:3">
      <c r="A12891" s="4"/>
      <c r="B12891" s="5" t="s">
        <v>5347</v>
      </c>
      <c r="C12891" s="4" t="s">
        <v>504</v>
      </c>
    </row>
    <row r="12892" spans="1:3" ht="49.5">
      <c r="A12892" s="4"/>
      <c r="B12892" s="5" t="s">
        <v>16923</v>
      </c>
      <c r="C12892" s="4" t="s">
        <v>504</v>
      </c>
    </row>
    <row r="12893" spans="1:3" ht="33">
      <c r="A12893" s="4"/>
      <c r="B12893" s="5" t="s">
        <v>16924</v>
      </c>
      <c r="C12893" s="4" t="s">
        <v>504</v>
      </c>
    </row>
    <row r="12894" spans="1:3" ht="66">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319</v>
      </c>
    </row>
    <row r="12898" spans="1:3">
      <c r="A12898" s="4"/>
      <c r="B12898" s="5" t="s">
        <v>5349</v>
      </c>
      <c r="C12898" s="4" t="s">
        <v>313</v>
      </c>
    </row>
    <row r="12899" spans="1:3">
      <c r="A12899" s="4"/>
      <c r="B12899" s="5" t="s">
        <v>1090</v>
      </c>
      <c r="C12899" s="4" t="s">
        <v>319</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3">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3">
      <c r="A12908" s="4"/>
      <c r="B12908" s="5" t="s">
        <v>16927</v>
      </c>
      <c r="C12908" s="4" t="s">
        <v>504</v>
      </c>
    </row>
    <row r="12909" spans="1:3">
      <c r="A12909" s="4"/>
      <c r="B12909" s="5" t="s">
        <v>16928</v>
      </c>
      <c r="C12909" s="4" t="s">
        <v>504</v>
      </c>
    </row>
    <row r="12910" spans="1:3" ht="33">
      <c r="A12910" s="4"/>
      <c r="B12910" s="5" t="s">
        <v>5355</v>
      </c>
      <c r="C12910" s="4" t="s">
        <v>504</v>
      </c>
    </row>
    <row r="12911" spans="1:3">
      <c r="A12911" s="4"/>
      <c r="B12911" s="5" t="s">
        <v>16929</v>
      </c>
      <c r="C12911" s="4" t="s">
        <v>504</v>
      </c>
    </row>
    <row r="12912" spans="1:3" ht="33">
      <c r="A12912" s="4"/>
      <c r="B12912" s="5" t="s">
        <v>16930</v>
      </c>
      <c r="C12912" s="4" t="s">
        <v>504</v>
      </c>
    </row>
    <row r="12913" spans="1:3" ht="33">
      <c r="A12913" s="4"/>
      <c r="B12913" s="5" t="s">
        <v>16931</v>
      </c>
      <c r="C12913" s="4" t="s">
        <v>504</v>
      </c>
    </row>
    <row r="12914" spans="1:3">
      <c r="A12914" s="4"/>
      <c r="B12914" s="5" t="s">
        <v>5356</v>
      </c>
      <c r="C12914" s="4" t="s">
        <v>319</v>
      </c>
    </row>
    <row r="12915" spans="1:3">
      <c r="A12915" s="4"/>
      <c r="B12915" s="5" t="s">
        <v>16932</v>
      </c>
      <c r="C12915" s="4" t="s">
        <v>504</v>
      </c>
    </row>
    <row r="12916" spans="1:3" ht="33">
      <c r="A12916" s="4"/>
      <c r="B12916" s="5" t="s">
        <v>16933</v>
      </c>
      <c r="C12916" s="4" t="s">
        <v>504</v>
      </c>
    </row>
    <row r="12917" spans="1:3">
      <c r="A12917" s="4"/>
      <c r="B12917" s="5" t="s">
        <v>5357</v>
      </c>
      <c r="C12917" s="4" t="s">
        <v>504</v>
      </c>
    </row>
    <row r="12918" spans="1:3">
      <c r="A12918" s="4"/>
      <c r="B12918" s="5" t="s">
        <v>5358</v>
      </c>
      <c r="C12918" s="4" t="s">
        <v>319</v>
      </c>
    </row>
    <row r="12919" spans="1:3" ht="33">
      <c r="A12919" s="4"/>
      <c r="B12919" s="5" t="s">
        <v>16934</v>
      </c>
      <c r="C12919" s="4" t="s">
        <v>504</v>
      </c>
    </row>
    <row r="12920" spans="1:3">
      <c r="A12920" s="4"/>
      <c r="B12920" s="5" t="s">
        <v>5359</v>
      </c>
      <c r="C12920" s="4" t="s">
        <v>319</v>
      </c>
    </row>
    <row r="12921" spans="1:3" ht="33">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3">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319</v>
      </c>
    </row>
    <row r="12935" spans="1:3" ht="33">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314</v>
      </c>
    </row>
    <row r="12939" spans="1:3">
      <c r="A12939" s="4"/>
      <c r="B12939" s="5" t="s">
        <v>1647</v>
      </c>
      <c r="C12939" s="4" t="s">
        <v>314</v>
      </c>
    </row>
    <row r="12940" spans="1:3">
      <c r="A12940" s="4"/>
      <c r="B12940" s="5" t="s">
        <v>5372</v>
      </c>
      <c r="C12940" s="4" t="s">
        <v>314</v>
      </c>
    </row>
    <row r="12941" spans="1:3">
      <c r="A12941" s="4" t="s">
        <v>1501</v>
      </c>
      <c r="B12941" s="5" t="s">
        <v>6790</v>
      </c>
      <c r="C12941" s="4" t="s">
        <v>504</v>
      </c>
    </row>
    <row r="12942" spans="1:3" ht="33">
      <c r="A12942" s="4"/>
      <c r="B12942" s="5" t="s">
        <v>16940</v>
      </c>
      <c r="C12942" s="4" t="s">
        <v>314</v>
      </c>
    </row>
    <row r="12943" spans="1:3">
      <c r="A12943" s="4"/>
      <c r="B12943" s="5" t="s">
        <v>5373</v>
      </c>
      <c r="C12943" s="4" t="s">
        <v>504</v>
      </c>
    </row>
    <row r="12944" spans="1:3">
      <c r="A12944" s="4"/>
      <c r="B12944" s="5" t="s">
        <v>16941</v>
      </c>
      <c r="C12944" s="4" t="s">
        <v>314</v>
      </c>
    </row>
    <row r="12945" spans="1:3" ht="33">
      <c r="A12945" s="4"/>
      <c r="B12945" s="5" t="s">
        <v>16942</v>
      </c>
      <c r="C12945" s="4" t="s">
        <v>504</v>
      </c>
    </row>
    <row r="12946" spans="1:3">
      <c r="A12946" s="4"/>
      <c r="B12946" s="5" t="s">
        <v>16943</v>
      </c>
      <c r="C12946" s="4" t="s">
        <v>314</v>
      </c>
    </row>
    <row r="12947" spans="1:3" ht="66">
      <c r="A12947" s="4"/>
      <c r="B12947" s="5" t="s">
        <v>16944</v>
      </c>
      <c r="C12947" s="4" t="s">
        <v>504</v>
      </c>
    </row>
    <row r="12948" spans="1:3">
      <c r="A12948" s="4"/>
      <c r="B12948" s="5" t="s">
        <v>16945</v>
      </c>
      <c r="C12948" s="4" t="s">
        <v>314</v>
      </c>
    </row>
    <row r="12949" spans="1:3">
      <c r="A12949" s="4" t="s">
        <v>1501</v>
      </c>
      <c r="B12949" s="5" t="s">
        <v>8860</v>
      </c>
      <c r="C12949" s="4" t="s">
        <v>319</v>
      </c>
    </row>
    <row r="12950" spans="1:3">
      <c r="A12950" s="4"/>
      <c r="B12950" s="5" t="s">
        <v>5374</v>
      </c>
      <c r="C12950" s="4" t="s">
        <v>319</v>
      </c>
    </row>
    <row r="12951" spans="1:3" ht="33">
      <c r="A12951" s="4"/>
      <c r="B12951" s="5" t="s">
        <v>16946</v>
      </c>
      <c r="C12951" s="4" t="s">
        <v>319</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3">
      <c r="A12957" s="4"/>
      <c r="B12957" s="5" t="s">
        <v>16948</v>
      </c>
      <c r="C12957" s="4" t="s">
        <v>504</v>
      </c>
    </row>
    <row r="12958" spans="1:3">
      <c r="A12958" s="4"/>
      <c r="B12958" s="5" t="s">
        <v>5379</v>
      </c>
      <c r="C12958" s="4" t="s">
        <v>504</v>
      </c>
    </row>
    <row r="12959" spans="1:3" ht="33">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3">
      <c r="A12964" s="4" t="s">
        <v>1501</v>
      </c>
      <c r="B12964" s="5" t="s">
        <v>5385</v>
      </c>
      <c r="C12964" s="5" t="s">
        <v>4324</v>
      </c>
    </row>
    <row r="12965" spans="1:3">
      <c r="A12965" s="4"/>
      <c r="B12965" s="5" t="s">
        <v>5386</v>
      </c>
      <c r="C12965" s="4" t="s">
        <v>4324</v>
      </c>
    </row>
    <row r="12966" spans="1:3" ht="49.5">
      <c r="A12966" s="4"/>
      <c r="B12966" s="5" t="s">
        <v>5387</v>
      </c>
      <c r="C12966" s="4" t="s">
        <v>4324</v>
      </c>
    </row>
    <row r="12967" spans="1:3">
      <c r="A12967" s="4"/>
      <c r="B12967" s="5" t="s">
        <v>5388</v>
      </c>
      <c r="C12967" s="4" t="s">
        <v>4324</v>
      </c>
    </row>
    <row r="12968" spans="1:3" ht="33">
      <c r="A12968" s="4"/>
      <c r="B12968" s="5" t="s">
        <v>5389</v>
      </c>
      <c r="C12968" s="4" t="s">
        <v>4324</v>
      </c>
    </row>
    <row r="12969" spans="1:3" ht="49.5">
      <c r="A12969" s="4"/>
      <c r="B12969" s="5" t="s">
        <v>5390</v>
      </c>
      <c r="C12969" s="4" t="s">
        <v>4324</v>
      </c>
    </row>
    <row r="12970" spans="1:3" ht="33">
      <c r="A12970" s="4"/>
      <c r="B12970" s="5" t="s">
        <v>5391</v>
      </c>
      <c r="C12970" s="4" t="s">
        <v>4324</v>
      </c>
    </row>
    <row r="12971" spans="1:3" ht="33">
      <c r="A12971" s="4" t="s">
        <v>1501</v>
      </c>
      <c r="B12971" s="5" t="s">
        <v>5392</v>
      </c>
      <c r="C12971" s="4" t="s">
        <v>504</v>
      </c>
    </row>
    <row r="12972" spans="1:3">
      <c r="A12972" s="4"/>
      <c r="B12972" s="5" t="s">
        <v>5393</v>
      </c>
      <c r="C12972" s="4" t="s">
        <v>4324</v>
      </c>
    </row>
    <row r="12973" spans="1:3">
      <c r="A12973" s="4"/>
      <c r="B12973" s="5" t="s">
        <v>5394</v>
      </c>
      <c r="C12973" s="4" t="s">
        <v>504</v>
      </c>
    </row>
    <row r="12974" spans="1:3" ht="33">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3">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3">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3">
      <c r="A13020" s="4"/>
      <c r="B13020" s="5" t="s">
        <v>5435</v>
      </c>
      <c r="C13020" s="4" t="s">
        <v>4337</v>
      </c>
    </row>
    <row r="13021" spans="1:3">
      <c r="A13021" s="4"/>
      <c r="B13021" s="5" t="s">
        <v>5436</v>
      </c>
      <c r="C13021" s="4" t="s">
        <v>4337</v>
      </c>
    </row>
    <row r="13022" spans="1:3" ht="33">
      <c r="A13022" s="4"/>
      <c r="B13022" s="5" t="s">
        <v>5437</v>
      </c>
      <c r="C13022" s="4" t="s">
        <v>4337</v>
      </c>
    </row>
    <row r="13023" spans="1:3">
      <c r="A13023" s="4"/>
      <c r="B13023" s="5" t="s">
        <v>5438</v>
      </c>
      <c r="C13023" s="4" t="s">
        <v>4337</v>
      </c>
    </row>
    <row r="13024" spans="1:3" ht="33">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3">
      <c r="A13058" s="4"/>
      <c r="B13058" s="5" t="s">
        <v>5472</v>
      </c>
      <c r="C13058" s="4" t="s">
        <v>4324</v>
      </c>
    </row>
    <row r="13059" spans="1:3" ht="49.5">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3">
      <c r="A13070" s="4"/>
      <c r="B13070" s="5" t="s">
        <v>5483</v>
      </c>
      <c r="C13070" s="4" t="s">
        <v>504</v>
      </c>
    </row>
    <row r="13071" spans="1:3">
      <c r="A13071" s="4"/>
      <c r="B13071" s="5" t="s">
        <v>5484</v>
      </c>
      <c r="C13071" s="4" t="s">
        <v>504</v>
      </c>
    </row>
    <row r="13072" spans="1:3">
      <c r="A13072" s="4"/>
      <c r="B13072" s="5" t="s">
        <v>5485</v>
      </c>
      <c r="C13072" s="4" t="s">
        <v>504</v>
      </c>
    </row>
    <row r="13073" spans="1:3" ht="33">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3">
      <c r="A13077" s="4"/>
      <c r="B13077" s="5" t="s">
        <v>5490</v>
      </c>
      <c r="C13077" s="4" t="s">
        <v>504</v>
      </c>
    </row>
    <row r="13078" spans="1:3">
      <c r="A13078" s="4"/>
      <c r="B13078" s="5" t="s">
        <v>5491</v>
      </c>
      <c r="C13078" s="4" t="s">
        <v>504</v>
      </c>
    </row>
    <row r="13079" spans="1:3" ht="33">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3">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319</v>
      </c>
    </row>
    <row r="13421" spans="1:3">
      <c r="A13421" s="4"/>
      <c r="B13421" s="5" t="s">
        <v>10259</v>
      </c>
      <c r="C13421" s="4" t="s">
        <v>313</v>
      </c>
    </row>
    <row r="13422" spans="1:3">
      <c r="A13422" s="4"/>
      <c r="B13422" s="5" t="s">
        <v>16949</v>
      </c>
      <c r="C13422" s="4" t="s">
        <v>313</v>
      </c>
    </row>
    <row r="13423" spans="1:3">
      <c r="A13423" s="4"/>
      <c r="B13423" s="5" t="s">
        <v>16950</v>
      </c>
      <c r="C13423" s="4" t="s">
        <v>313</v>
      </c>
    </row>
    <row r="13424" spans="1:3">
      <c r="A13424" s="4"/>
      <c r="B13424" s="5" t="s">
        <v>10260</v>
      </c>
      <c r="C13424" s="4" t="s">
        <v>313</v>
      </c>
    </row>
    <row r="13425" spans="1:3">
      <c r="A13425" s="4"/>
      <c r="B13425" s="5" t="s">
        <v>16951</v>
      </c>
      <c r="C13425" s="5" t="s">
        <v>313</v>
      </c>
    </row>
    <row r="13426" spans="1:3">
      <c r="A13426" s="4"/>
      <c r="B13426" s="5" t="s">
        <v>16952</v>
      </c>
      <c r="C13426" s="4" t="s">
        <v>313</v>
      </c>
    </row>
    <row r="13427" spans="1:3">
      <c r="A13427" s="4" t="s">
        <v>1501</v>
      </c>
      <c r="B13427" s="5" t="s">
        <v>16953</v>
      </c>
      <c r="C13427" s="4" t="s">
        <v>313</v>
      </c>
    </row>
    <row r="13428" spans="1:3">
      <c r="A13428" s="4"/>
      <c r="B13428" s="5" t="s">
        <v>10261</v>
      </c>
      <c r="C13428" s="4" t="s">
        <v>313</v>
      </c>
    </row>
    <row r="13429" spans="1:3">
      <c r="A13429" s="4"/>
      <c r="B13429" s="5" t="s">
        <v>10262</v>
      </c>
      <c r="C13429" s="4" t="s">
        <v>313</v>
      </c>
    </row>
    <row r="13430" spans="1:3">
      <c r="A13430" s="4"/>
      <c r="B13430" s="5" t="s">
        <v>16954</v>
      </c>
      <c r="C13430" s="4" t="s">
        <v>313</v>
      </c>
    </row>
    <row r="13431" spans="1:3" ht="33">
      <c r="A13431" s="4"/>
      <c r="B13431" s="5" t="s">
        <v>10263</v>
      </c>
      <c r="C13431" s="4" t="s">
        <v>313</v>
      </c>
    </row>
    <row r="13432" spans="1:3">
      <c r="A13432" s="4" t="s">
        <v>1501</v>
      </c>
      <c r="B13432" s="5" t="s">
        <v>10264</v>
      </c>
      <c r="C13432" s="4" t="s">
        <v>313</v>
      </c>
    </row>
    <row r="13433" spans="1:3">
      <c r="A13433" s="4"/>
      <c r="B13433" s="5" t="s">
        <v>16955</v>
      </c>
      <c r="C13433" s="4" t="s">
        <v>313</v>
      </c>
    </row>
    <row r="13434" spans="1:3">
      <c r="A13434" s="4"/>
      <c r="B13434" s="5" t="s">
        <v>10265</v>
      </c>
      <c r="C13434" s="4" t="s">
        <v>313</v>
      </c>
    </row>
    <row r="13435" spans="1:3">
      <c r="A13435" s="4"/>
      <c r="B13435" s="5" t="s">
        <v>16956</v>
      </c>
      <c r="C13435" s="4" t="s">
        <v>313</v>
      </c>
    </row>
    <row r="13436" spans="1:3">
      <c r="A13436" s="4"/>
      <c r="B13436" s="5" t="s">
        <v>16957</v>
      </c>
      <c r="C13436" s="4" t="s">
        <v>313</v>
      </c>
    </row>
    <row r="13437" spans="1:3">
      <c r="A13437" s="4"/>
      <c r="B13437" s="5" t="s">
        <v>16958</v>
      </c>
      <c r="C13437" s="4" t="s">
        <v>313</v>
      </c>
    </row>
    <row r="13438" spans="1:3">
      <c r="A13438" s="4"/>
      <c r="B13438" s="5" t="s">
        <v>10266</v>
      </c>
      <c r="C13438" s="4" t="s">
        <v>313</v>
      </c>
    </row>
    <row r="13439" spans="1:3">
      <c r="A13439" s="4" t="s">
        <v>1501</v>
      </c>
      <c r="B13439" s="5" t="s">
        <v>10267</v>
      </c>
      <c r="C13439" s="4" t="s">
        <v>313</v>
      </c>
    </row>
    <row r="13440" spans="1:3">
      <c r="A13440" s="4"/>
      <c r="B13440" s="5" t="s">
        <v>10268</v>
      </c>
      <c r="C13440" s="4" t="s">
        <v>313</v>
      </c>
    </row>
    <row r="13441" spans="1:3">
      <c r="A13441" s="4"/>
      <c r="B13441" s="5" t="s">
        <v>10269</v>
      </c>
      <c r="C13441" s="4" t="s">
        <v>313</v>
      </c>
    </row>
    <row r="13442" spans="1:3">
      <c r="A13442" s="4"/>
      <c r="B13442" s="5" t="s">
        <v>16959</v>
      </c>
      <c r="C13442" s="4" t="s">
        <v>313</v>
      </c>
    </row>
    <row r="13443" spans="1:3">
      <c r="A13443" s="4" t="s">
        <v>1501</v>
      </c>
      <c r="B13443" s="5" t="s">
        <v>10270</v>
      </c>
      <c r="C13443" s="4" t="s">
        <v>313</v>
      </c>
    </row>
    <row r="13444" spans="1:3">
      <c r="A13444" s="4"/>
      <c r="B13444" s="5" t="s">
        <v>10271</v>
      </c>
      <c r="C13444" s="4" t="s">
        <v>313</v>
      </c>
    </row>
    <row r="13445" spans="1:3">
      <c r="A13445" s="4"/>
      <c r="B13445" s="5" t="s">
        <v>10272</v>
      </c>
      <c r="C13445" s="4" t="s">
        <v>313</v>
      </c>
    </row>
    <row r="13446" spans="1:3">
      <c r="A13446" s="4"/>
      <c r="B13446" s="5" t="s">
        <v>10273</v>
      </c>
      <c r="C13446" s="4" t="s">
        <v>313</v>
      </c>
    </row>
    <row r="13447" spans="1:3">
      <c r="A13447" s="4"/>
      <c r="B13447" s="5" t="s">
        <v>10274</v>
      </c>
      <c r="C13447" s="4" t="s">
        <v>313</v>
      </c>
    </row>
    <row r="13448" spans="1:3">
      <c r="A13448" s="4"/>
      <c r="B13448" s="5" t="s">
        <v>1973</v>
      </c>
      <c r="C13448" s="4" t="s">
        <v>313</v>
      </c>
    </row>
    <row r="13449" spans="1:3">
      <c r="A13449" s="4"/>
      <c r="B13449" s="5" t="s">
        <v>16961</v>
      </c>
      <c r="C13449" s="4" t="s">
        <v>313</v>
      </c>
    </row>
    <row r="13450" spans="1:3">
      <c r="A13450" s="4"/>
      <c r="B13450" s="5" t="s">
        <v>10275</v>
      </c>
      <c r="C13450" s="4" t="s">
        <v>313</v>
      </c>
    </row>
    <row r="13451" spans="1:3">
      <c r="A13451" s="4" t="s">
        <v>1501</v>
      </c>
      <c r="B13451" s="5" t="s">
        <v>10276</v>
      </c>
      <c r="C13451" s="4" t="s">
        <v>313</v>
      </c>
    </row>
    <row r="13452" spans="1:3">
      <c r="A13452" s="4"/>
      <c r="B13452" s="5" t="s">
        <v>10277</v>
      </c>
      <c r="C13452" s="4" t="s">
        <v>313</v>
      </c>
    </row>
    <row r="13453" spans="1:3">
      <c r="A13453" s="4"/>
      <c r="B13453" s="5" t="s">
        <v>10278</v>
      </c>
      <c r="C13453" s="4" t="s">
        <v>313</v>
      </c>
    </row>
    <row r="13454" spans="1:3">
      <c r="A13454" s="4"/>
      <c r="B13454" s="5" t="s">
        <v>10279</v>
      </c>
      <c r="C13454" s="4" t="s">
        <v>313</v>
      </c>
    </row>
    <row r="13455" spans="1:3">
      <c r="A13455" s="4"/>
      <c r="B13455" s="5" t="s">
        <v>10280</v>
      </c>
      <c r="C13455" s="4" t="s">
        <v>313</v>
      </c>
    </row>
    <row r="13456" spans="1:3">
      <c r="A13456" s="4" t="s">
        <v>1501</v>
      </c>
      <c r="B13456" s="5" t="s">
        <v>10281</v>
      </c>
      <c r="C13456" s="4" t="s">
        <v>313</v>
      </c>
    </row>
    <row r="13457" spans="1:3">
      <c r="A13457" s="4"/>
      <c r="B13457" s="5" t="s">
        <v>10282</v>
      </c>
      <c r="C13457" s="4" t="s">
        <v>313</v>
      </c>
    </row>
    <row r="13458" spans="1:3">
      <c r="A13458" s="4"/>
      <c r="B13458" s="5" t="s">
        <v>10283</v>
      </c>
      <c r="C13458" s="4" t="s">
        <v>313</v>
      </c>
    </row>
    <row r="13459" spans="1:3">
      <c r="A13459" s="4"/>
      <c r="B13459" s="5" t="s">
        <v>10284</v>
      </c>
      <c r="C13459" s="4" t="s">
        <v>313</v>
      </c>
    </row>
    <row r="13460" spans="1:3">
      <c r="A13460" s="4"/>
      <c r="B13460" s="5" t="s">
        <v>16962</v>
      </c>
      <c r="C13460" s="4" t="s">
        <v>313</v>
      </c>
    </row>
    <row r="13461" spans="1:3">
      <c r="A13461" s="4" t="s">
        <v>1501</v>
      </c>
      <c r="B13461" s="5" t="s">
        <v>10285</v>
      </c>
      <c r="C13461" s="4" t="s">
        <v>313</v>
      </c>
    </row>
    <row r="13462" spans="1:3">
      <c r="A13462" s="4"/>
      <c r="B13462" s="5" t="s">
        <v>10286</v>
      </c>
      <c r="C13462" s="4" t="s">
        <v>313</v>
      </c>
    </row>
    <row r="13463" spans="1:3">
      <c r="A13463" s="4"/>
      <c r="B13463" s="5" t="s">
        <v>2724</v>
      </c>
      <c r="C13463" s="4" t="s">
        <v>313</v>
      </c>
    </row>
    <row r="13464" spans="1:3">
      <c r="A13464" s="4"/>
      <c r="B13464" s="5" t="s">
        <v>16963</v>
      </c>
      <c r="C13464" s="4" t="s">
        <v>313</v>
      </c>
    </row>
    <row r="13465" spans="1:3">
      <c r="A13465" s="4"/>
      <c r="B13465" s="5" t="s">
        <v>10287</v>
      </c>
      <c r="C13465" s="4" t="s">
        <v>313</v>
      </c>
    </row>
    <row r="13466" spans="1:3">
      <c r="A13466" s="4" t="s">
        <v>1501</v>
      </c>
      <c r="B13466" s="5" t="s">
        <v>10288</v>
      </c>
      <c r="C13466" s="4" t="s">
        <v>313</v>
      </c>
    </row>
    <row r="13467" spans="1:3">
      <c r="A13467" s="4"/>
      <c r="B13467" s="5" t="s">
        <v>10289</v>
      </c>
      <c r="C13467" s="4" t="s">
        <v>313</v>
      </c>
    </row>
    <row r="13468" spans="1:3">
      <c r="A13468" s="4"/>
      <c r="B13468" s="5" t="s">
        <v>16965</v>
      </c>
      <c r="C13468" s="4" t="s">
        <v>313</v>
      </c>
    </row>
    <row r="13469" spans="1:3">
      <c r="A13469" s="4"/>
      <c r="B13469" s="5" t="s">
        <v>10290</v>
      </c>
      <c r="C13469" s="4" t="s">
        <v>313</v>
      </c>
    </row>
    <row r="13470" spans="1:3">
      <c r="A13470" s="4" t="s">
        <v>1501</v>
      </c>
      <c r="B13470" s="5" t="s">
        <v>16966</v>
      </c>
      <c r="C13470" s="4" t="s">
        <v>313</v>
      </c>
    </row>
    <row r="13471" spans="1:3">
      <c r="A13471" s="4"/>
      <c r="B13471" s="5" t="s">
        <v>10291</v>
      </c>
      <c r="C13471" s="4" t="s">
        <v>313</v>
      </c>
    </row>
    <row r="13472" spans="1:3">
      <c r="A13472" s="4"/>
      <c r="B13472" s="5" t="s">
        <v>10292</v>
      </c>
      <c r="C13472" s="4" t="s">
        <v>313</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3">
      <c r="A13476" s="4"/>
      <c r="B13476" s="5" t="s">
        <v>16967</v>
      </c>
      <c r="C13476" s="4" t="s">
        <v>313</v>
      </c>
    </row>
    <row r="13477" spans="1:3">
      <c r="A13477" s="4"/>
      <c r="B13477" s="5" t="s">
        <v>10295</v>
      </c>
      <c r="C13477" s="4" t="s">
        <v>313</v>
      </c>
    </row>
    <row r="13478" spans="1:3">
      <c r="A13478" s="4" t="s">
        <v>1501</v>
      </c>
      <c r="B13478" s="5" t="s">
        <v>10296</v>
      </c>
      <c r="C13478" s="4" t="s">
        <v>313</v>
      </c>
    </row>
    <row r="13479" spans="1:3">
      <c r="A13479" s="4"/>
      <c r="B13479" s="5" t="s">
        <v>10297</v>
      </c>
      <c r="C13479" s="4" t="s">
        <v>313</v>
      </c>
    </row>
    <row r="13480" spans="1:3">
      <c r="A13480" s="4"/>
      <c r="B13480" s="5" t="s">
        <v>10298</v>
      </c>
      <c r="C13480" s="4" t="s">
        <v>313</v>
      </c>
    </row>
    <row r="13481" spans="1:3">
      <c r="A13481" s="4"/>
      <c r="B13481" s="5" t="s">
        <v>10299</v>
      </c>
      <c r="C13481" s="4" t="s">
        <v>313</v>
      </c>
    </row>
    <row r="13482" spans="1:3">
      <c r="A13482" s="4"/>
      <c r="B13482" s="5" t="s">
        <v>10300</v>
      </c>
      <c r="C13482" s="4" t="s">
        <v>313</v>
      </c>
    </row>
    <row r="13483" spans="1:3">
      <c r="A13483" s="4"/>
      <c r="B13483" s="5" t="s">
        <v>10301</v>
      </c>
      <c r="C13483" s="4" t="s">
        <v>313</v>
      </c>
    </row>
    <row r="13484" spans="1:3">
      <c r="A13484" s="4"/>
      <c r="B13484" s="5" t="s">
        <v>16968</v>
      </c>
      <c r="C13484" s="4" t="s">
        <v>313</v>
      </c>
    </row>
    <row r="13485" spans="1:3">
      <c r="A13485" s="4" t="s">
        <v>1501</v>
      </c>
      <c r="B13485" s="5" t="s">
        <v>16969</v>
      </c>
      <c r="C13485" s="4" t="s">
        <v>313</v>
      </c>
    </row>
    <row r="13486" spans="1:3">
      <c r="A13486" s="4"/>
      <c r="B13486" s="5" t="s">
        <v>10302</v>
      </c>
      <c r="C13486" s="4" t="s">
        <v>313</v>
      </c>
    </row>
    <row r="13487" spans="1:3">
      <c r="A13487" s="4"/>
      <c r="B13487" s="5" t="s">
        <v>16970</v>
      </c>
      <c r="C13487" s="4" t="s">
        <v>313</v>
      </c>
    </row>
    <row r="13488" spans="1:3">
      <c r="A13488" s="4"/>
      <c r="B13488" s="5" t="s">
        <v>10303</v>
      </c>
      <c r="C13488" s="4" t="s">
        <v>313</v>
      </c>
    </row>
    <row r="13489" spans="1:3">
      <c r="A13489" s="4"/>
      <c r="B13489" s="5" t="s">
        <v>10304</v>
      </c>
      <c r="C13489" s="4" t="s">
        <v>313</v>
      </c>
    </row>
    <row r="13490" spans="1:3">
      <c r="A13490" s="4"/>
      <c r="B13490" s="5" t="s">
        <v>10305</v>
      </c>
      <c r="C13490" s="4" t="s">
        <v>313</v>
      </c>
    </row>
    <row r="13491" spans="1:3">
      <c r="A13491" s="4"/>
      <c r="B13491" s="5" t="s">
        <v>10306</v>
      </c>
      <c r="C13491" s="4" t="s">
        <v>313</v>
      </c>
    </row>
    <row r="13492" spans="1:3">
      <c r="A13492" s="4"/>
      <c r="B13492" s="5" t="s">
        <v>10307</v>
      </c>
      <c r="C13492" s="4" t="s">
        <v>313</v>
      </c>
    </row>
    <row r="13493" spans="1:3">
      <c r="A13493" s="4"/>
      <c r="B13493" s="5" t="s">
        <v>10308</v>
      </c>
      <c r="C13493" s="4" t="s">
        <v>313</v>
      </c>
    </row>
    <row r="13494" spans="1:3">
      <c r="A13494" s="4" t="s">
        <v>1501</v>
      </c>
      <c r="B13494" s="5" t="s">
        <v>10309</v>
      </c>
      <c r="C13494" s="4" t="s">
        <v>313</v>
      </c>
    </row>
    <row r="13495" spans="1:3">
      <c r="A13495" s="4"/>
      <c r="B13495" s="5" t="s">
        <v>16971</v>
      </c>
      <c r="C13495" s="4" t="s">
        <v>313</v>
      </c>
    </row>
    <row r="13496" spans="1:3">
      <c r="A13496" s="4"/>
      <c r="B13496" s="5" t="s">
        <v>10310</v>
      </c>
      <c r="C13496" s="4" t="s">
        <v>313</v>
      </c>
    </row>
    <row r="13497" spans="1:3">
      <c r="A13497" s="4"/>
      <c r="B13497" s="5" t="s">
        <v>16972</v>
      </c>
      <c r="C13497" s="4" t="s">
        <v>313</v>
      </c>
    </row>
    <row r="13498" spans="1:3">
      <c r="A13498" s="4"/>
      <c r="B13498" s="5" t="s">
        <v>10311</v>
      </c>
      <c r="C13498" s="4" t="s">
        <v>313</v>
      </c>
    </row>
    <row r="13499" spans="1:3">
      <c r="A13499" s="4"/>
      <c r="B13499" s="5" t="s">
        <v>10312</v>
      </c>
      <c r="C13499" s="4" t="s">
        <v>313</v>
      </c>
    </row>
    <row r="13500" spans="1:3">
      <c r="A13500" s="4" t="s">
        <v>1501</v>
      </c>
      <c r="B13500" s="5" t="s">
        <v>10313</v>
      </c>
      <c r="C13500" s="4" t="s">
        <v>315</v>
      </c>
    </row>
    <row r="13501" spans="1:3">
      <c r="A13501" s="4"/>
      <c r="B13501" s="5" t="s">
        <v>1808</v>
      </c>
      <c r="C13501" s="4" t="s">
        <v>319</v>
      </c>
    </row>
    <row r="13502" spans="1:3">
      <c r="A13502" s="4"/>
      <c r="B13502" s="5" t="s">
        <v>10314</v>
      </c>
      <c r="C13502" s="4" t="s">
        <v>315</v>
      </c>
    </row>
    <row r="13503" spans="1:3">
      <c r="A13503" s="4"/>
      <c r="B13503" s="5" t="s">
        <v>10315</v>
      </c>
      <c r="C13503" s="4" t="s">
        <v>313</v>
      </c>
    </row>
    <row r="13504" spans="1:3" ht="33">
      <c r="A13504" s="4"/>
      <c r="B13504" s="5" t="s">
        <v>16973</v>
      </c>
      <c r="C13504" s="4" t="s">
        <v>315</v>
      </c>
    </row>
    <row r="13505" spans="1:3">
      <c r="A13505" s="4"/>
      <c r="B13505" s="5" t="s">
        <v>10316</v>
      </c>
      <c r="C13505" s="4" t="s">
        <v>313</v>
      </c>
    </row>
    <row r="13506" spans="1:3">
      <c r="A13506" s="4"/>
      <c r="B13506" s="5" t="s">
        <v>10317</v>
      </c>
      <c r="C13506" s="4" t="s">
        <v>315</v>
      </c>
    </row>
    <row r="13507" spans="1:3">
      <c r="A13507" s="4"/>
      <c r="B13507" s="5" t="s">
        <v>10318</v>
      </c>
      <c r="C13507" s="4" t="s">
        <v>313</v>
      </c>
    </row>
    <row r="13508" spans="1:3">
      <c r="A13508" s="4" t="s">
        <v>1501</v>
      </c>
      <c r="B13508" s="5" t="s">
        <v>10319</v>
      </c>
      <c r="C13508" s="4" t="s">
        <v>313</v>
      </c>
    </row>
    <row r="13509" spans="1:3">
      <c r="A13509" s="4"/>
      <c r="B13509" s="5" t="s">
        <v>10320</v>
      </c>
      <c r="C13509" s="4" t="s">
        <v>313</v>
      </c>
    </row>
    <row r="13510" spans="1:3">
      <c r="A13510" s="4"/>
      <c r="B13510" s="5" t="s">
        <v>1508</v>
      </c>
      <c r="C13510" s="4" t="s">
        <v>313</v>
      </c>
    </row>
    <row r="13511" spans="1:3">
      <c r="A13511" s="4"/>
      <c r="B13511" s="5" t="s">
        <v>10321</v>
      </c>
      <c r="C13511" s="4" t="s">
        <v>313</v>
      </c>
    </row>
    <row r="13512" spans="1:3">
      <c r="A13512" s="4"/>
      <c r="B13512" s="5" t="s">
        <v>10322</v>
      </c>
      <c r="C13512" s="4" t="s">
        <v>313</v>
      </c>
    </row>
    <row r="13513" spans="1:3">
      <c r="A13513" s="4" t="s">
        <v>1501</v>
      </c>
      <c r="B13513" s="5" t="s">
        <v>10323</v>
      </c>
      <c r="C13513" s="4" t="s">
        <v>313</v>
      </c>
    </row>
    <row r="13514" spans="1:3">
      <c r="A13514" s="4"/>
      <c r="B13514" s="5" t="s">
        <v>16974</v>
      </c>
      <c r="C13514" s="4" t="s">
        <v>313</v>
      </c>
    </row>
    <row r="13515" spans="1:3">
      <c r="A13515" s="4"/>
      <c r="B13515" s="5" t="s">
        <v>16975</v>
      </c>
      <c r="C13515" s="4" t="s">
        <v>313</v>
      </c>
    </row>
    <row r="13516" spans="1:3">
      <c r="A13516" s="4"/>
      <c r="B13516" s="5" t="s">
        <v>10324</v>
      </c>
      <c r="C13516" s="4" t="s">
        <v>313</v>
      </c>
    </row>
    <row r="13517" spans="1:3">
      <c r="A13517" s="4" t="s">
        <v>1501</v>
      </c>
      <c r="B13517" s="5" t="s">
        <v>16976</v>
      </c>
      <c r="C13517" s="4" t="s">
        <v>313</v>
      </c>
    </row>
    <row r="13518" spans="1:3">
      <c r="A13518" s="4"/>
      <c r="B13518" s="5" t="s">
        <v>16977</v>
      </c>
      <c r="C13518" s="4" t="s">
        <v>313</v>
      </c>
    </row>
    <row r="13519" spans="1:3">
      <c r="A13519" s="4"/>
      <c r="B13519" s="5" t="s">
        <v>16978</v>
      </c>
      <c r="C13519" s="4" t="s">
        <v>313</v>
      </c>
    </row>
    <row r="13520" spans="1:3">
      <c r="A13520" s="4"/>
      <c r="B13520" s="5" t="s">
        <v>16979</v>
      </c>
      <c r="C13520" s="4" t="s">
        <v>313</v>
      </c>
    </row>
    <row r="13521" spans="1:3">
      <c r="A13521" s="4"/>
      <c r="B13521" s="5" t="s">
        <v>16980</v>
      </c>
      <c r="C13521" s="4" t="s">
        <v>313</v>
      </c>
    </row>
    <row r="13522" spans="1:3">
      <c r="A13522" s="4"/>
      <c r="B13522" s="5" t="s">
        <v>10325</v>
      </c>
      <c r="C13522" s="4" t="s">
        <v>313</v>
      </c>
    </row>
    <row r="13523" spans="1:3">
      <c r="A13523" s="4"/>
      <c r="B13523" s="5" t="s">
        <v>499</v>
      </c>
      <c r="C13523" s="4" t="s">
        <v>313</v>
      </c>
    </row>
    <row r="13524" spans="1:3">
      <c r="A13524" s="4" t="s">
        <v>1501</v>
      </c>
      <c r="B13524" s="5" t="s">
        <v>10326</v>
      </c>
      <c r="C13524" s="4" t="s">
        <v>313</v>
      </c>
    </row>
    <row r="13525" spans="1:3">
      <c r="A13525" s="4"/>
      <c r="B13525" s="5" t="s">
        <v>10327</v>
      </c>
      <c r="C13525" s="4" t="s">
        <v>313</v>
      </c>
    </row>
    <row r="13526" spans="1:3">
      <c r="A13526" s="4"/>
      <c r="B13526" s="5" t="s">
        <v>2723</v>
      </c>
      <c r="C13526" s="4" t="s">
        <v>313</v>
      </c>
    </row>
    <row r="13527" spans="1:3">
      <c r="A13527" s="4"/>
      <c r="B13527" s="5" t="s">
        <v>16981</v>
      </c>
      <c r="C13527" s="4" t="s">
        <v>313</v>
      </c>
    </row>
    <row r="13528" spans="1:3">
      <c r="A13528" s="4"/>
      <c r="B13528" s="5" t="s">
        <v>10328</v>
      </c>
      <c r="C13528" s="4" t="s">
        <v>313</v>
      </c>
    </row>
    <row r="13529" spans="1:3">
      <c r="A13529" s="4"/>
      <c r="B13529" s="5" t="s">
        <v>10329</v>
      </c>
      <c r="C13529" s="4" t="s">
        <v>313</v>
      </c>
    </row>
    <row r="13530" spans="1:3">
      <c r="A13530" s="4"/>
      <c r="B13530" s="5" t="s">
        <v>10330</v>
      </c>
      <c r="C13530" s="4" t="s">
        <v>313</v>
      </c>
    </row>
    <row r="13531" spans="1:3">
      <c r="A13531" s="4"/>
      <c r="B13531" s="5" t="s">
        <v>10331</v>
      </c>
      <c r="C13531" s="4" t="s">
        <v>313</v>
      </c>
    </row>
    <row r="13532" spans="1:3">
      <c r="A13532" s="4" t="s">
        <v>1501</v>
      </c>
      <c r="B13532" s="5" t="s">
        <v>10332</v>
      </c>
      <c r="C13532" s="4" t="s">
        <v>313</v>
      </c>
    </row>
    <row r="13533" spans="1:3">
      <c r="A13533" s="4"/>
      <c r="B13533" s="5" t="s">
        <v>10333</v>
      </c>
      <c r="C13533" s="4" t="s">
        <v>313</v>
      </c>
    </row>
    <row r="13534" spans="1:3" ht="33">
      <c r="A13534" s="4"/>
      <c r="B13534" s="5" t="s">
        <v>16982</v>
      </c>
      <c r="C13534" s="4" t="s">
        <v>313</v>
      </c>
    </row>
    <row r="13535" spans="1:3">
      <c r="A13535" s="4"/>
      <c r="B13535" s="5" t="s">
        <v>16983</v>
      </c>
      <c r="C13535" s="4" t="s">
        <v>313</v>
      </c>
    </row>
    <row r="13536" spans="1:3">
      <c r="A13536" s="4"/>
      <c r="B13536" s="5" t="s">
        <v>10334</v>
      </c>
      <c r="C13536" s="4" t="s">
        <v>313</v>
      </c>
    </row>
    <row r="13537" spans="1:3">
      <c r="A13537" s="4"/>
      <c r="B13537" s="5" t="s">
        <v>10335</v>
      </c>
      <c r="C13537" s="4" t="s">
        <v>313</v>
      </c>
    </row>
    <row r="13538" spans="1:3">
      <c r="A13538" s="4" t="s">
        <v>1501</v>
      </c>
      <c r="B13538" s="5" t="s">
        <v>10336</v>
      </c>
      <c r="C13538" s="4" t="s">
        <v>313</v>
      </c>
    </row>
    <row r="13539" spans="1:3">
      <c r="A13539" s="4"/>
      <c r="B13539" s="5" t="s">
        <v>10337</v>
      </c>
      <c r="C13539" s="4" t="s">
        <v>313</v>
      </c>
    </row>
    <row r="13540" spans="1:3">
      <c r="A13540" s="4"/>
      <c r="B13540" s="5" t="s">
        <v>10338</v>
      </c>
      <c r="C13540" s="4" t="s">
        <v>313</v>
      </c>
    </row>
    <row r="13541" spans="1:3">
      <c r="A13541" s="4"/>
      <c r="B13541" s="5" t="s">
        <v>10339</v>
      </c>
      <c r="C13541" s="4" t="s">
        <v>313</v>
      </c>
    </row>
    <row r="13542" spans="1:3">
      <c r="A13542" s="4"/>
      <c r="B13542" s="5" t="s">
        <v>10340</v>
      </c>
      <c r="C13542" s="4" t="s">
        <v>313</v>
      </c>
    </row>
    <row r="13543" spans="1:3">
      <c r="A13543" s="4" t="s">
        <v>1501</v>
      </c>
      <c r="B13543" s="5" t="s">
        <v>10341</v>
      </c>
      <c r="C13543" s="4" t="s">
        <v>313</v>
      </c>
    </row>
    <row r="13544" spans="1:3" ht="33">
      <c r="A13544" s="4"/>
      <c r="B13544" s="5" t="s">
        <v>10342</v>
      </c>
      <c r="C13544" s="4" t="s">
        <v>313</v>
      </c>
    </row>
    <row r="13545" spans="1:3">
      <c r="A13545" s="4"/>
      <c r="B13545" s="5" t="s">
        <v>10343</v>
      </c>
      <c r="C13545" s="4" t="s">
        <v>313</v>
      </c>
    </row>
    <row r="13546" spans="1:3">
      <c r="A13546" s="4"/>
      <c r="B13546" s="5" t="s">
        <v>10344</v>
      </c>
      <c r="C13546" s="4" t="s">
        <v>313</v>
      </c>
    </row>
    <row r="13547" spans="1:3">
      <c r="A13547" s="4"/>
      <c r="B13547" s="5" t="s">
        <v>16984</v>
      </c>
      <c r="C13547" s="4" t="s">
        <v>313</v>
      </c>
    </row>
    <row r="13548" spans="1:3">
      <c r="A13548" s="4" t="s">
        <v>1501</v>
      </c>
      <c r="B13548" s="5" t="s">
        <v>10345</v>
      </c>
      <c r="C13548" s="4" t="s">
        <v>313</v>
      </c>
    </row>
    <row r="13549" spans="1:3">
      <c r="A13549" s="4"/>
      <c r="B13549" s="5" t="s">
        <v>16985</v>
      </c>
      <c r="C13549" s="4" t="s">
        <v>313</v>
      </c>
    </row>
    <row r="13550" spans="1:3">
      <c r="A13550" s="4"/>
      <c r="B13550" s="5" t="s">
        <v>10346</v>
      </c>
      <c r="C13550" s="4" t="s">
        <v>319</v>
      </c>
    </row>
    <row r="13551" spans="1:3">
      <c r="A13551" s="4"/>
      <c r="B13551" s="5" t="s">
        <v>10347</v>
      </c>
      <c r="C13551" s="4" t="s">
        <v>313</v>
      </c>
    </row>
    <row r="13552" spans="1:3">
      <c r="A13552" s="4"/>
      <c r="B13552" s="5" t="s">
        <v>10348</v>
      </c>
      <c r="C13552" s="4" t="s">
        <v>313</v>
      </c>
    </row>
    <row r="13553" spans="1:3">
      <c r="A13553" s="4"/>
      <c r="B13553" s="5" t="s">
        <v>10349</v>
      </c>
      <c r="C13553" s="4" t="s">
        <v>313</v>
      </c>
    </row>
    <row r="13554" spans="1:3">
      <c r="A13554" s="4"/>
      <c r="B13554" s="5" t="s">
        <v>10350</v>
      </c>
      <c r="C13554" s="4" t="s">
        <v>313</v>
      </c>
    </row>
    <row r="13555" spans="1:3">
      <c r="A13555" s="4" t="s">
        <v>1501</v>
      </c>
      <c r="B13555" s="5" t="s">
        <v>10351</v>
      </c>
      <c r="C13555" s="4" t="s">
        <v>313</v>
      </c>
    </row>
    <row r="13556" spans="1:3">
      <c r="A13556" s="4"/>
      <c r="B13556" s="5" t="s">
        <v>10352</v>
      </c>
      <c r="C13556" s="4" t="s">
        <v>313</v>
      </c>
    </row>
    <row r="13557" spans="1:3">
      <c r="A13557" s="4"/>
      <c r="B13557" s="5" t="s">
        <v>10353</v>
      </c>
      <c r="C13557" s="4" t="s">
        <v>313</v>
      </c>
    </row>
    <row r="13558" spans="1:3">
      <c r="A13558" s="4"/>
      <c r="B13558" s="5" t="s">
        <v>9649</v>
      </c>
      <c r="C13558" s="4" t="s">
        <v>313</v>
      </c>
    </row>
    <row r="13559" spans="1:3">
      <c r="A13559" s="4"/>
      <c r="B13559" s="5" t="s">
        <v>16986</v>
      </c>
      <c r="C13559" s="4" t="s">
        <v>313</v>
      </c>
    </row>
    <row r="13560" spans="1:3">
      <c r="A13560" s="4"/>
      <c r="B13560" s="5" t="s">
        <v>1925</v>
      </c>
      <c r="C13560" s="4" t="s">
        <v>313</v>
      </c>
    </row>
    <row r="13561" spans="1:3">
      <c r="A13561" s="4"/>
      <c r="B13561" s="5" t="s">
        <v>16987</v>
      </c>
      <c r="C13561" s="4" t="s">
        <v>313</v>
      </c>
    </row>
    <row r="13562" spans="1:3">
      <c r="A13562" s="4"/>
      <c r="B13562" s="5" t="s">
        <v>10354</v>
      </c>
      <c r="C13562" s="4" t="s">
        <v>313</v>
      </c>
    </row>
    <row r="13563" spans="1:3">
      <c r="A13563" s="4" t="s">
        <v>1501</v>
      </c>
      <c r="B13563" s="5" t="s">
        <v>10355</v>
      </c>
      <c r="C13563" s="4" t="s">
        <v>313</v>
      </c>
    </row>
    <row r="13564" spans="1:3">
      <c r="A13564" s="4"/>
      <c r="B13564" s="5" t="s">
        <v>10356</v>
      </c>
      <c r="C13564" s="4" t="s">
        <v>313</v>
      </c>
    </row>
    <row r="13565" spans="1:3">
      <c r="A13565" s="4"/>
      <c r="B13565" s="5" t="s">
        <v>10357</v>
      </c>
      <c r="C13565" s="4" t="s">
        <v>313</v>
      </c>
    </row>
    <row r="13566" spans="1:3">
      <c r="A13566" s="4"/>
      <c r="B13566" s="5" t="s">
        <v>10358</v>
      </c>
      <c r="C13566" s="4" t="s">
        <v>313</v>
      </c>
    </row>
    <row r="13567" spans="1:3">
      <c r="A13567" s="4"/>
      <c r="B13567" s="5" t="s">
        <v>10359</v>
      </c>
      <c r="C13567" s="4" t="s">
        <v>313</v>
      </c>
    </row>
    <row r="13568" spans="1:3">
      <c r="A13568" s="4" t="s">
        <v>1501</v>
      </c>
      <c r="B13568" s="5" t="s">
        <v>10360</v>
      </c>
      <c r="C13568" s="4" t="s">
        <v>313</v>
      </c>
    </row>
    <row r="13569" spans="1:3">
      <c r="A13569" s="4"/>
      <c r="B13569" s="5" t="s">
        <v>10361</v>
      </c>
      <c r="C13569" s="4" t="s">
        <v>313</v>
      </c>
    </row>
    <row r="13570" spans="1:3">
      <c r="A13570" s="4"/>
      <c r="B13570" s="5" t="s">
        <v>16988</v>
      </c>
      <c r="C13570" s="4" t="s">
        <v>313</v>
      </c>
    </row>
    <row r="13571" spans="1:3">
      <c r="A13571" s="4"/>
      <c r="B13571" s="5" t="s">
        <v>10362</v>
      </c>
      <c r="C13571" s="4" t="s">
        <v>313</v>
      </c>
    </row>
    <row r="13572" spans="1:3">
      <c r="A13572" s="4" t="s">
        <v>1501</v>
      </c>
      <c r="B13572" s="5" t="s">
        <v>10363</v>
      </c>
      <c r="C13572" s="4" t="s">
        <v>313</v>
      </c>
    </row>
    <row r="13573" spans="1:3">
      <c r="A13573" s="4"/>
      <c r="B13573" s="5" t="s">
        <v>16989</v>
      </c>
      <c r="C13573" s="4" t="s">
        <v>313</v>
      </c>
    </row>
    <row r="13574" spans="1:3">
      <c r="A13574" s="4"/>
      <c r="B13574" s="5" t="s">
        <v>16990</v>
      </c>
      <c r="C13574" s="4" t="s">
        <v>313</v>
      </c>
    </row>
    <row r="13575" spans="1:3">
      <c r="A13575" s="4"/>
      <c r="B13575" s="5" t="s">
        <v>16991</v>
      </c>
      <c r="C13575" s="4" t="s">
        <v>317</v>
      </c>
    </row>
    <row r="13576" spans="1:3" ht="49.5">
      <c r="A13576" s="4"/>
      <c r="B13576" s="5" t="s">
        <v>16992</v>
      </c>
      <c r="C13576" s="4" t="s">
        <v>312</v>
      </c>
    </row>
    <row r="13577" spans="1:3">
      <c r="A13577" s="4" t="s">
        <v>1501</v>
      </c>
      <c r="B13577" s="5" t="s">
        <v>10364</v>
      </c>
      <c r="C13577" s="4" t="s">
        <v>313</v>
      </c>
    </row>
    <row r="13578" spans="1:3">
      <c r="A13578" s="4"/>
      <c r="B13578" s="5" t="s">
        <v>10365</v>
      </c>
      <c r="C13578" s="4" t="s">
        <v>313</v>
      </c>
    </row>
    <row r="13579" spans="1:3">
      <c r="A13579" s="4"/>
      <c r="B13579" s="5" t="s">
        <v>10366</v>
      </c>
      <c r="C13579" s="4" t="s">
        <v>313</v>
      </c>
    </row>
    <row r="13580" spans="1:3">
      <c r="A13580" s="4"/>
      <c r="B13580" s="5" t="s">
        <v>10367</v>
      </c>
      <c r="C13580" s="4" t="s">
        <v>313</v>
      </c>
    </row>
    <row r="13581" spans="1:3">
      <c r="A13581" s="4"/>
      <c r="B13581" s="5" t="s">
        <v>16993</v>
      </c>
      <c r="C13581" s="4" t="s">
        <v>313</v>
      </c>
    </row>
    <row r="13582" spans="1:3">
      <c r="A13582" s="4"/>
      <c r="B13582" s="5" t="s">
        <v>10368</v>
      </c>
      <c r="C13582" s="4" t="s">
        <v>313</v>
      </c>
    </row>
    <row r="13583" spans="1:3">
      <c r="A13583" s="4"/>
      <c r="B13583" s="5" t="s">
        <v>10369</v>
      </c>
      <c r="C13583" s="4" t="s">
        <v>313</v>
      </c>
    </row>
    <row r="13584" spans="1:3">
      <c r="A13584" s="4" t="s">
        <v>1501</v>
      </c>
      <c r="B13584" s="5" t="s">
        <v>16994</v>
      </c>
      <c r="C13584" s="4" t="s">
        <v>313</v>
      </c>
    </row>
    <row r="13585" spans="1:3">
      <c r="A13585" s="4"/>
      <c r="B13585" s="5" t="s">
        <v>16995</v>
      </c>
      <c r="C13585" s="4" t="s">
        <v>313</v>
      </c>
    </row>
    <row r="13586" spans="1:3">
      <c r="A13586" s="4"/>
      <c r="B13586" s="5" t="s">
        <v>10370</v>
      </c>
      <c r="C13586" s="4" t="s">
        <v>313</v>
      </c>
    </row>
    <row r="13587" spans="1:3">
      <c r="A13587" s="4"/>
      <c r="B13587" s="5" t="s">
        <v>10371</v>
      </c>
      <c r="C13587" s="4" t="s">
        <v>313</v>
      </c>
    </row>
    <row r="13588" spans="1:3">
      <c r="A13588" s="4" t="s">
        <v>1501</v>
      </c>
      <c r="B13588" s="5" t="s">
        <v>10372</v>
      </c>
      <c r="C13588" s="4" t="s">
        <v>313</v>
      </c>
    </row>
    <row r="13589" spans="1:3">
      <c r="A13589" s="4"/>
      <c r="B13589" s="5" t="s">
        <v>16996</v>
      </c>
      <c r="C13589" s="4" t="s">
        <v>313</v>
      </c>
    </row>
    <row r="13590" spans="1:3">
      <c r="A13590" s="4"/>
      <c r="B13590" s="5" t="s">
        <v>10373</v>
      </c>
      <c r="C13590" s="4" t="s">
        <v>313</v>
      </c>
    </row>
    <row r="13591" spans="1:3">
      <c r="A13591" s="4"/>
      <c r="B13591" s="5" t="s">
        <v>16997</v>
      </c>
      <c r="C13591" s="4" t="s">
        <v>313</v>
      </c>
    </row>
    <row r="13592" spans="1:3">
      <c r="A13592" s="4"/>
      <c r="B13592" s="5" t="s">
        <v>16998</v>
      </c>
      <c r="C13592" s="4" t="s">
        <v>313</v>
      </c>
    </row>
    <row r="13593" spans="1:3">
      <c r="A13593" s="4"/>
      <c r="B13593" s="5" t="s">
        <v>16999</v>
      </c>
      <c r="C13593" s="4" t="s">
        <v>313</v>
      </c>
    </row>
    <row r="13594" spans="1:3">
      <c r="A13594" s="5" t="s">
        <v>1501</v>
      </c>
      <c r="B13594" s="5" t="s">
        <v>17000</v>
      </c>
      <c r="C13594" s="4" t="s">
        <v>313</v>
      </c>
    </row>
    <row r="13595" spans="1:3">
      <c r="A13595" s="4"/>
      <c r="B13595" s="5" t="s">
        <v>10374</v>
      </c>
      <c r="C13595" s="4" t="s">
        <v>313</v>
      </c>
    </row>
    <row r="13596" spans="1:3">
      <c r="A13596" s="4"/>
      <c r="B13596" s="5" t="s">
        <v>10375</v>
      </c>
      <c r="C13596" s="4" t="s">
        <v>313</v>
      </c>
    </row>
    <row r="13597" spans="1:3">
      <c r="A13597" s="4"/>
      <c r="B13597" s="5" t="s">
        <v>17001</v>
      </c>
      <c r="C13597" s="4" t="s">
        <v>313</v>
      </c>
    </row>
    <row r="13598" spans="1:3">
      <c r="A13598" s="4"/>
      <c r="B13598" s="5" t="s">
        <v>10376</v>
      </c>
      <c r="C13598" s="4" t="s">
        <v>313</v>
      </c>
    </row>
    <row r="13599" spans="1:3">
      <c r="A13599" s="4"/>
      <c r="B13599" s="5" t="s">
        <v>13204</v>
      </c>
      <c r="C13599" s="4" t="s">
        <v>313</v>
      </c>
    </row>
    <row r="13600" spans="1:3">
      <c r="A13600" s="4" t="s">
        <v>1501</v>
      </c>
      <c r="B13600" s="5" t="s">
        <v>10377</v>
      </c>
      <c r="C13600" s="4" t="s">
        <v>313</v>
      </c>
    </row>
    <row r="13601" spans="1:3">
      <c r="A13601" s="4"/>
      <c r="B13601" s="5" t="s">
        <v>10378</v>
      </c>
      <c r="C13601" s="4" t="s">
        <v>313</v>
      </c>
    </row>
    <row r="13602" spans="1:3">
      <c r="A13602" s="4"/>
      <c r="B13602" s="5" t="s">
        <v>10379</v>
      </c>
      <c r="C13602" s="4" t="s">
        <v>313</v>
      </c>
    </row>
    <row r="13603" spans="1:3">
      <c r="A13603" s="4"/>
      <c r="B13603" s="5" t="s">
        <v>10380</v>
      </c>
      <c r="C13603" s="4" t="s">
        <v>313</v>
      </c>
    </row>
    <row r="13604" spans="1:3">
      <c r="A13604" s="4"/>
      <c r="B13604" s="5" t="s">
        <v>10381</v>
      </c>
      <c r="C13604" s="4" t="s">
        <v>313</v>
      </c>
    </row>
    <row r="13605" spans="1:3">
      <c r="A13605" s="4"/>
      <c r="B13605" s="5" t="s">
        <v>10382</v>
      </c>
      <c r="C13605" s="4" t="s">
        <v>313</v>
      </c>
    </row>
    <row r="13606" spans="1:3">
      <c r="A13606" s="4" t="s">
        <v>1501</v>
      </c>
      <c r="B13606" s="5" t="s">
        <v>10383</v>
      </c>
      <c r="C13606" s="4" t="s">
        <v>313</v>
      </c>
    </row>
    <row r="13607" spans="1:3">
      <c r="A13607" s="4"/>
      <c r="B13607" s="5" t="s">
        <v>10384</v>
      </c>
      <c r="C13607" s="4" t="s">
        <v>313</v>
      </c>
    </row>
    <row r="13608" spans="1:3">
      <c r="A13608" s="4"/>
      <c r="B13608" s="5" t="s">
        <v>10385</v>
      </c>
      <c r="C13608" s="4" t="s">
        <v>313</v>
      </c>
    </row>
    <row r="13609" spans="1:3">
      <c r="A13609" s="4"/>
      <c r="B13609" s="5" t="s">
        <v>17002</v>
      </c>
      <c r="C13609" s="4" t="s">
        <v>313</v>
      </c>
    </row>
    <row r="13610" spans="1:3">
      <c r="A13610" s="4" t="s">
        <v>1501</v>
      </c>
      <c r="B13610" s="5" t="s">
        <v>10386</v>
      </c>
      <c r="C13610" s="4" t="s">
        <v>313</v>
      </c>
    </row>
    <row r="13611" spans="1:3">
      <c r="A13611" s="4"/>
      <c r="B13611" s="5" t="s">
        <v>10387</v>
      </c>
      <c r="C13611" s="4" t="s">
        <v>313</v>
      </c>
    </row>
    <row r="13612" spans="1:3">
      <c r="A13612" s="4"/>
      <c r="B13612" s="5" t="s">
        <v>10388</v>
      </c>
      <c r="C13612" s="4" t="s">
        <v>314</v>
      </c>
    </row>
    <row r="13613" spans="1:3">
      <c r="A13613" s="4"/>
      <c r="B13613" s="5" t="s">
        <v>10389</v>
      </c>
      <c r="C13613" s="4" t="s">
        <v>313</v>
      </c>
    </row>
    <row r="13614" spans="1:3">
      <c r="A13614" s="4"/>
      <c r="B13614" s="5" t="s">
        <v>14040</v>
      </c>
      <c r="C13614" s="4" t="s">
        <v>313</v>
      </c>
    </row>
    <row r="13615" spans="1:3">
      <c r="A13615" s="4"/>
      <c r="B13615" s="5" t="s">
        <v>10390</v>
      </c>
      <c r="C13615" s="4" t="s">
        <v>313</v>
      </c>
    </row>
    <row r="13616" spans="1:3">
      <c r="A13616" s="4"/>
      <c r="B13616" s="5" t="s">
        <v>10391</v>
      </c>
      <c r="C13616" s="4" t="s">
        <v>313</v>
      </c>
    </row>
    <row r="13617" spans="1:3" ht="33">
      <c r="A13617" s="4"/>
      <c r="B13617" s="5" t="s">
        <v>17003</v>
      </c>
      <c r="C13617" s="4" t="s">
        <v>313</v>
      </c>
    </row>
    <row r="13618" spans="1:3">
      <c r="A13618" s="4" t="s">
        <v>1501</v>
      </c>
      <c r="B13618" s="5" t="s">
        <v>10392</v>
      </c>
      <c r="C13618" s="4" t="s">
        <v>313</v>
      </c>
    </row>
    <row r="13619" spans="1:3" ht="33">
      <c r="A13619" s="4"/>
      <c r="B13619" s="5" t="s">
        <v>17004</v>
      </c>
      <c r="C13619" s="4" t="s">
        <v>313</v>
      </c>
    </row>
    <row r="13620" spans="1:3">
      <c r="A13620" s="4"/>
      <c r="B13620" s="5" t="s">
        <v>10393</v>
      </c>
      <c r="C13620" s="4" t="s">
        <v>313</v>
      </c>
    </row>
    <row r="13621" spans="1:3">
      <c r="A13621" s="4"/>
      <c r="B13621" s="5" t="s">
        <v>17005</v>
      </c>
      <c r="C13621" s="4" t="s">
        <v>313</v>
      </c>
    </row>
    <row r="13622" spans="1:3">
      <c r="A13622" s="4"/>
      <c r="B13622" s="5" t="s">
        <v>10394</v>
      </c>
      <c r="C13622" s="4" t="s">
        <v>313</v>
      </c>
    </row>
    <row r="13623" spans="1:3" ht="33">
      <c r="A13623" s="4" t="s">
        <v>1501</v>
      </c>
      <c r="B13623" s="5" t="s">
        <v>17006</v>
      </c>
      <c r="C13623" s="4" t="s">
        <v>313</v>
      </c>
    </row>
    <row r="13624" spans="1:3">
      <c r="A13624" s="4"/>
      <c r="B13624" s="5" t="s">
        <v>10395</v>
      </c>
      <c r="C13624" s="4" t="s">
        <v>313</v>
      </c>
    </row>
    <row r="13625" spans="1:3">
      <c r="A13625" s="4"/>
      <c r="B13625" s="5" t="s">
        <v>17007</v>
      </c>
      <c r="C13625" s="4" t="s">
        <v>313</v>
      </c>
    </row>
    <row r="13626" spans="1:3">
      <c r="A13626" s="4"/>
      <c r="B13626" s="5" t="s">
        <v>17008</v>
      </c>
      <c r="C13626" s="4" t="s">
        <v>313</v>
      </c>
    </row>
    <row r="13627" spans="1:3">
      <c r="A13627" s="4"/>
      <c r="B13627" s="5" t="s">
        <v>10396</v>
      </c>
      <c r="C13627" s="4" t="s">
        <v>313</v>
      </c>
    </row>
    <row r="13628" spans="1:3">
      <c r="A13628" s="4" t="s">
        <v>1501</v>
      </c>
      <c r="B13628" s="5" t="s">
        <v>10397</v>
      </c>
      <c r="C13628" s="4" t="s">
        <v>313</v>
      </c>
    </row>
    <row r="13629" spans="1:3">
      <c r="A13629" s="4"/>
      <c r="B13629" s="5" t="s">
        <v>10398</v>
      </c>
      <c r="C13629" s="4" t="s">
        <v>313</v>
      </c>
    </row>
    <row r="13630" spans="1:3">
      <c r="A13630" s="4"/>
      <c r="B13630" s="5" t="s">
        <v>10399</v>
      </c>
      <c r="C13630" s="4" t="s">
        <v>313</v>
      </c>
    </row>
    <row r="13631" spans="1:3">
      <c r="A13631" s="4"/>
      <c r="B13631" s="5" t="s">
        <v>10400</v>
      </c>
      <c r="C13631" s="4" t="s">
        <v>313</v>
      </c>
    </row>
    <row r="13632" spans="1:3">
      <c r="A13632" s="4"/>
      <c r="B13632" s="5" t="s">
        <v>10401</v>
      </c>
      <c r="C13632" s="4" t="s">
        <v>313</v>
      </c>
    </row>
    <row r="13633" spans="1:3">
      <c r="A13633" s="4"/>
      <c r="B13633" s="5" t="s">
        <v>10402</v>
      </c>
      <c r="C13633" s="4" t="s">
        <v>313</v>
      </c>
    </row>
    <row r="13634" spans="1:3">
      <c r="A13634" s="4"/>
      <c r="B13634" s="5" t="s">
        <v>10403</v>
      </c>
      <c r="C13634" s="4" t="s">
        <v>313</v>
      </c>
    </row>
    <row r="13635" spans="1:3">
      <c r="A13635" s="4"/>
      <c r="B13635" s="5" t="s">
        <v>10404</v>
      </c>
      <c r="C13635" s="4" t="s">
        <v>313</v>
      </c>
    </row>
    <row r="13636" spans="1:3">
      <c r="A13636" s="4" t="s">
        <v>1501</v>
      </c>
      <c r="B13636" s="5" t="s">
        <v>10405</v>
      </c>
      <c r="C13636" s="4" t="s">
        <v>313</v>
      </c>
    </row>
    <row r="13637" spans="1:3">
      <c r="A13637" s="4"/>
      <c r="B13637" s="5" t="s">
        <v>10406</v>
      </c>
      <c r="C13637" s="4" t="s">
        <v>313</v>
      </c>
    </row>
    <row r="13638" spans="1:3">
      <c r="A13638" s="4"/>
      <c r="B13638" s="5" t="s">
        <v>10407</v>
      </c>
      <c r="C13638" s="4" t="s">
        <v>313</v>
      </c>
    </row>
    <row r="13639" spans="1:3">
      <c r="A13639" s="4"/>
      <c r="B13639" s="5" t="s">
        <v>10408</v>
      </c>
      <c r="C13639" s="4" t="s">
        <v>313</v>
      </c>
    </row>
    <row r="13640" spans="1:3">
      <c r="A13640" s="4"/>
      <c r="B13640" s="5" t="s">
        <v>10409</v>
      </c>
      <c r="C13640" s="4" t="s">
        <v>313</v>
      </c>
    </row>
    <row r="13641" spans="1:3" ht="33">
      <c r="A13641" s="4"/>
      <c r="B13641" s="5" t="s">
        <v>17009</v>
      </c>
      <c r="C13641" s="4" t="s">
        <v>313</v>
      </c>
    </row>
    <row r="13642" spans="1:3">
      <c r="A13642" s="4" t="s">
        <v>1501</v>
      </c>
      <c r="B13642" s="5" t="s">
        <v>10410</v>
      </c>
      <c r="C13642" s="4" t="s">
        <v>319</v>
      </c>
    </row>
    <row r="13643" spans="1:3">
      <c r="A13643" s="4"/>
      <c r="B13643" s="5" t="s">
        <v>10411</v>
      </c>
      <c r="C13643" s="4" t="s">
        <v>313</v>
      </c>
    </row>
    <row r="13644" spans="1:3">
      <c r="A13644" s="4"/>
      <c r="B13644" s="5" t="s">
        <v>17010</v>
      </c>
      <c r="C13644" s="4" t="s">
        <v>313</v>
      </c>
    </row>
    <row r="13645" spans="1:3">
      <c r="A13645" s="4"/>
      <c r="B13645" s="5" t="s">
        <v>10412</v>
      </c>
      <c r="C13645" s="4" t="s">
        <v>313</v>
      </c>
    </row>
    <row r="13646" spans="1:3">
      <c r="A13646" s="4"/>
      <c r="B13646" s="5" t="s">
        <v>10413</v>
      </c>
      <c r="C13646" s="4" t="s">
        <v>313</v>
      </c>
    </row>
    <row r="13647" spans="1:3">
      <c r="A13647" s="4"/>
      <c r="B13647" s="5" t="s">
        <v>2932</v>
      </c>
      <c r="C13647" s="4" t="s">
        <v>317</v>
      </c>
    </row>
    <row r="13648" spans="1:3">
      <c r="A13648" s="4" t="s">
        <v>1501</v>
      </c>
      <c r="B13648" s="5" t="s">
        <v>10414</v>
      </c>
      <c r="C13648" s="4" t="s">
        <v>313</v>
      </c>
    </row>
    <row r="13649" spans="1:3">
      <c r="A13649" s="4"/>
      <c r="B13649" s="5" t="s">
        <v>10415</v>
      </c>
      <c r="C13649" s="4" t="s">
        <v>313</v>
      </c>
    </row>
    <row r="13650" spans="1:3">
      <c r="A13650" s="4"/>
      <c r="B13650" s="5" t="s">
        <v>10416</v>
      </c>
      <c r="C13650" s="4" t="s">
        <v>313</v>
      </c>
    </row>
    <row r="13651" spans="1:3">
      <c r="A13651" s="4"/>
      <c r="B13651" s="5" t="s">
        <v>10417</v>
      </c>
      <c r="C13651" s="4" t="s">
        <v>313</v>
      </c>
    </row>
    <row r="13652" spans="1:3">
      <c r="A13652" s="4"/>
      <c r="B13652" s="5" t="s">
        <v>10418</v>
      </c>
      <c r="C13652" s="4" t="s">
        <v>313</v>
      </c>
    </row>
    <row r="13653" spans="1:3">
      <c r="A13653" s="4"/>
      <c r="B13653" s="5" t="s">
        <v>10419</v>
      </c>
      <c r="C13653" s="4" t="s">
        <v>313</v>
      </c>
    </row>
    <row r="13654" spans="1:3" ht="33">
      <c r="A13654" s="4" t="s">
        <v>1501</v>
      </c>
      <c r="B13654" s="5" t="s">
        <v>17011</v>
      </c>
      <c r="C13654" s="4" t="s">
        <v>313</v>
      </c>
    </row>
    <row r="13655" spans="1:3">
      <c r="A13655" s="4"/>
      <c r="B13655" s="5" t="s">
        <v>10420</v>
      </c>
      <c r="C13655" s="4" t="s">
        <v>313</v>
      </c>
    </row>
    <row r="13656" spans="1:3">
      <c r="A13656" s="4"/>
      <c r="B13656" s="5" t="s">
        <v>10421</v>
      </c>
      <c r="C13656" s="4" t="s">
        <v>313</v>
      </c>
    </row>
    <row r="13657" spans="1:3">
      <c r="A13657" s="4"/>
      <c r="B13657" s="5" t="s">
        <v>17012</v>
      </c>
      <c r="C13657" s="4" t="s">
        <v>315</v>
      </c>
    </row>
    <row r="13658" spans="1:3">
      <c r="A13658" s="4"/>
      <c r="B13658" s="5" t="s">
        <v>10422</v>
      </c>
      <c r="C13658" s="4" t="s">
        <v>315</v>
      </c>
    </row>
    <row r="13659" spans="1:3" ht="33">
      <c r="A13659" s="4"/>
      <c r="B13659" s="5" t="s">
        <v>17013</v>
      </c>
      <c r="C13659" s="4" t="s">
        <v>313</v>
      </c>
    </row>
    <row r="13660" spans="1:3">
      <c r="A13660" s="4" t="s">
        <v>1501</v>
      </c>
      <c r="B13660" s="5" t="s">
        <v>17014</v>
      </c>
      <c r="C13660" s="4" t="s">
        <v>313</v>
      </c>
    </row>
    <row r="13661" spans="1:3">
      <c r="A13661" s="4"/>
      <c r="B13661" s="5" t="s">
        <v>10423</v>
      </c>
      <c r="C13661" s="4" t="s">
        <v>319</v>
      </c>
    </row>
    <row r="13662" spans="1:3">
      <c r="A13662" s="4"/>
      <c r="B13662" s="5" t="s">
        <v>226</v>
      </c>
      <c r="C13662" s="4" t="s">
        <v>313</v>
      </c>
    </row>
    <row r="13663" spans="1:3">
      <c r="A13663" s="4"/>
      <c r="B13663" s="5" t="s">
        <v>10424</v>
      </c>
      <c r="C13663" s="4" t="s">
        <v>313</v>
      </c>
    </row>
    <row r="13664" spans="1:3">
      <c r="A13664" s="4"/>
      <c r="B13664" s="5" t="s">
        <v>17015</v>
      </c>
      <c r="C13664" s="4" t="s">
        <v>313</v>
      </c>
    </row>
    <row r="13665" spans="1:3">
      <c r="A13665" s="4"/>
      <c r="B13665" s="5" t="s">
        <v>10425</v>
      </c>
      <c r="C13665" s="4" t="s">
        <v>313</v>
      </c>
    </row>
    <row r="13666" spans="1:3">
      <c r="A13666" s="4" t="s">
        <v>1501</v>
      </c>
      <c r="B13666" s="5" t="s">
        <v>10426</v>
      </c>
      <c r="C13666" s="4" t="s">
        <v>313</v>
      </c>
    </row>
    <row r="13667" spans="1:3">
      <c r="A13667" s="4"/>
      <c r="B13667" s="5" t="s">
        <v>10427</v>
      </c>
      <c r="C13667" s="4" t="s">
        <v>313</v>
      </c>
    </row>
    <row r="13668" spans="1:3">
      <c r="A13668" s="4"/>
      <c r="B13668" s="5" t="s">
        <v>10428</v>
      </c>
      <c r="C13668" s="4" t="s">
        <v>313</v>
      </c>
    </row>
    <row r="13669" spans="1:3">
      <c r="A13669" s="4"/>
      <c r="B13669" s="5" t="s">
        <v>17016</v>
      </c>
      <c r="C13669" s="4" t="s">
        <v>313</v>
      </c>
    </row>
    <row r="13670" spans="1:3">
      <c r="A13670" s="4"/>
      <c r="B13670" s="5" t="s">
        <v>17017</v>
      </c>
      <c r="C13670" s="4" t="s">
        <v>313</v>
      </c>
    </row>
    <row r="13671" spans="1:3" ht="33">
      <c r="A13671" s="4"/>
      <c r="B13671" s="5" t="s">
        <v>17018</v>
      </c>
      <c r="C13671" s="4" t="s">
        <v>313</v>
      </c>
    </row>
    <row r="13672" spans="1:3" ht="33">
      <c r="A13672" s="4"/>
      <c r="B13672" s="5" t="s">
        <v>17019</v>
      </c>
      <c r="C13672" s="4" t="s">
        <v>313</v>
      </c>
    </row>
    <row r="13673" spans="1:3">
      <c r="A13673" s="4" t="s">
        <v>1501</v>
      </c>
      <c r="B13673" s="5" t="s">
        <v>17020</v>
      </c>
      <c r="C13673" s="4" t="s">
        <v>313</v>
      </c>
    </row>
    <row r="13674" spans="1:3">
      <c r="A13674" s="4"/>
      <c r="B13674" s="5" t="s">
        <v>10429</v>
      </c>
      <c r="C13674" s="4" t="s">
        <v>313</v>
      </c>
    </row>
    <row r="13675" spans="1:3">
      <c r="A13675" s="4"/>
      <c r="B13675" s="5" t="s">
        <v>2936</v>
      </c>
      <c r="C13675" s="4" t="s">
        <v>313</v>
      </c>
    </row>
    <row r="13676" spans="1:3">
      <c r="A13676" s="4"/>
      <c r="B13676" s="5" t="s">
        <v>10430</v>
      </c>
      <c r="C13676" s="4" t="s">
        <v>313</v>
      </c>
    </row>
    <row r="13677" spans="1:3">
      <c r="A13677" s="4"/>
      <c r="B13677" s="5" t="s">
        <v>1505</v>
      </c>
      <c r="C13677" s="4" t="s">
        <v>313</v>
      </c>
    </row>
    <row r="13678" spans="1:3">
      <c r="A13678" s="4"/>
      <c r="B13678" s="5" t="s">
        <v>10431</v>
      </c>
      <c r="C13678" s="4" t="s">
        <v>313</v>
      </c>
    </row>
    <row r="13679" spans="1:3" ht="33">
      <c r="A13679" s="4"/>
      <c r="B13679" s="5" t="s">
        <v>17021</v>
      </c>
      <c r="C13679" s="4" t="s">
        <v>313</v>
      </c>
    </row>
    <row r="13680" spans="1:3">
      <c r="A13680" s="4" t="s">
        <v>1501</v>
      </c>
      <c r="B13680" s="5" t="s">
        <v>10432</v>
      </c>
      <c r="C13680" s="4" t="s">
        <v>313</v>
      </c>
    </row>
    <row r="13681" spans="1:3" ht="33">
      <c r="A13681" s="4"/>
      <c r="B13681" s="5" t="s">
        <v>10433</v>
      </c>
      <c r="C13681" s="4" t="s">
        <v>313</v>
      </c>
    </row>
    <row r="13682" spans="1:3" ht="33">
      <c r="A13682" s="4"/>
      <c r="B13682" s="5" t="s">
        <v>17022</v>
      </c>
      <c r="C13682" s="4" t="s">
        <v>313</v>
      </c>
    </row>
    <row r="13683" spans="1:3">
      <c r="A13683" s="4"/>
      <c r="B13683" s="5" t="s">
        <v>10434</v>
      </c>
      <c r="C13683" s="4" t="s">
        <v>313</v>
      </c>
    </row>
    <row r="13684" spans="1:3">
      <c r="A13684" s="4"/>
      <c r="B13684" s="5" t="s">
        <v>10435</v>
      </c>
      <c r="C13684" s="4" t="s">
        <v>313</v>
      </c>
    </row>
    <row r="13685" spans="1:3">
      <c r="A13685" s="4" t="s">
        <v>1501</v>
      </c>
      <c r="B13685" s="5" t="s">
        <v>10436</v>
      </c>
      <c r="C13685" s="4" t="s">
        <v>313</v>
      </c>
    </row>
    <row r="13686" spans="1:3">
      <c r="A13686" s="4"/>
      <c r="B13686" s="5" t="s">
        <v>10437</v>
      </c>
      <c r="C13686" s="4" t="s">
        <v>313</v>
      </c>
    </row>
    <row r="13687" spans="1:3">
      <c r="A13687" s="4"/>
      <c r="B13687" s="5" t="s">
        <v>402</v>
      </c>
      <c r="C13687" s="4" t="s">
        <v>313</v>
      </c>
    </row>
    <row r="13688" spans="1:3">
      <c r="A13688" s="4"/>
      <c r="B13688" s="5" t="s">
        <v>10438</v>
      </c>
      <c r="C13688" s="4" t="s">
        <v>313</v>
      </c>
    </row>
    <row r="13689" spans="1:3">
      <c r="A13689" s="4"/>
      <c r="B13689" s="5" t="s">
        <v>10439</v>
      </c>
      <c r="C13689" s="4" t="s">
        <v>313</v>
      </c>
    </row>
    <row r="13690" spans="1:3">
      <c r="A13690" s="4"/>
      <c r="B13690" s="5" t="s">
        <v>10440</v>
      </c>
      <c r="C13690" s="4" t="s">
        <v>313</v>
      </c>
    </row>
    <row r="13691" spans="1:3">
      <c r="A13691" s="4"/>
      <c r="B13691" s="5" t="s">
        <v>10441</v>
      </c>
      <c r="C13691" s="4" t="s">
        <v>313</v>
      </c>
    </row>
    <row r="13692" spans="1:3">
      <c r="A13692" s="4"/>
      <c r="B13692" s="5" t="s">
        <v>10442</v>
      </c>
      <c r="C13692" s="4" t="s">
        <v>313</v>
      </c>
    </row>
    <row r="13693" spans="1:3">
      <c r="A13693" s="4" t="s">
        <v>1501</v>
      </c>
      <c r="B13693" s="5" t="s">
        <v>17023</v>
      </c>
      <c r="C13693" s="4" t="s">
        <v>313</v>
      </c>
    </row>
    <row r="13694" spans="1:3">
      <c r="A13694" s="4"/>
      <c r="B13694" s="5" t="s">
        <v>10443</v>
      </c>
      <c r="C13694" s="4" t="s">
        <v>313</v>
      </c>
    </row>
    <row r="13695" spans="1:3">
      <c r="A13695" s="4"/>
      <c r="B13695" s="5" t="s">
        <v>1965</v>
      </c>
      <c r="C13695" s="4" t="s">
        <v>313</v>
      </c>
    </row>
    <row r="13696" spans="1:3">
      <c r="A13696" s="4"/>
      <c r="B13696" s="5" t="s">
        <v>10444</v>
      </c>
      <c r="C13696" s="4" t="s">
        <v>313</v>
      </c>
    </row>
    <row r="13697" spans="1:3" ht="33">
      <c r="A13697" s="4"/>
      <c r="B13697" s="5" t="s">
        <v>17024</v>
      </c>
      <c r="C13697" s="4" t="s">
        <v>319</v>
      </c>
    </row>
    <row r="13698" spans="1:3">
      <c r="A13698" s="4" t="s">
        <v>1501</v>
      </c>
      <c r="B13698" s="5" t="s">
        <v>17025</v>
      </c>
      <c r="C13698" s="4" t="s">
        <v>319</v>
      </c>
    </row>
    <row r="13699" spans="1:3">
      <c r="A13699" s="4"/>
      <c r="B13699" s="5" t="s">
        <v>10445</v>
      </c>
      <c r="C13699" s="4" t="s">
        <v>313</v>
      </c>
    </row>
    <row r="13700" spans="1:3">
      <c r="A13700" s="4"/>
      <c r="B13700" s="5" t="s">
        <v>10446</v>
      </c>
      <c r="C13700" s="4" t="s">
        <v>313</v>
      </c>
    </row>
    <row r="13701" spans="1:3">
      <c r="A13701" s="4"/>
      <c r="B13701" s="5" t="s">
        <v>17026</v>
      </c>
      <c r="C13701" s="4" t="s">
        <v>313</v>
      </c>
    </row>
    <row r="13702" spans="1:3">
      <c r="A13702" s="4"/>
      <c r="B13702" s="5" t="s">
        <v>17027</v>
      </c>
      <c r="C13702" s="4" t="s">
        <v>313</v>
      </c>
    </row>
    <row r="13703" spans="1:3">
      <c r="A13703" s="4"/>
      <c r="B13703" s="5" t="s">
        <v>17028</v>
      </c>
      <c r="C13703" s="5" t="s">
        <v>313</v>
      </c>
    </row>
    <row r="13704" spans="1:3" ht="49.5">
      <c r="A13704" s="4"/>
      <c r="B13704" s="5" t="s">
        <v>17029</v>
      </c>
      <c r="C13704" s="4" t="s">
        <v>313</v>
      </c>
    </row>
    <row r="13705" spans="1:3">
      <c r="A13705" s="4"/>
      <c r="B13705" s="5" t="s">
        <v>17030</v>
      </c>
      <c r="C13705" s="4" t="s">
        <v>313</v>
      </c>
    </row>
    <row r="13706" spans="1:3">
      <c r="A13706" s="4" t="s">
        <v>1501</v>
      </c>
      <c r="B13706" s="5" t="s">
        <v>17031</v>
      </c>
      <c r="C13706" s="4" t="s">
        <v>317</v>
      </c>
    </row>
    <row r="13707" spans="1:3">
      <c r="A13707" s="4"/>
      <c r="B13707" s="5" t="s">
        <v>17032</v>
      </c>
      <c r="C13707" s="4" t="s">
        <v>313</v>
      </c>
    </row>
    <row r="13708" spans="1:3">
      <c r="A13708" s="4"/>
      <c r="B13708" s="5" t="s">
        <v>10447</v>
      </c>
      <c r="C13708" s="4" t="s">
        <v>313</v>
      </c>
    </row>
    <row r="13709" spans="1:3">
      <c r="A13709" s="4"/>
      <c r="B13709" s="5" t="s">
        <v>17033</v>
      </c>
      <c r="C13709" s="4" t="s">
        <v>317</v>
      </c>
    </row>
    <row r="13710" spans="1:3" ht="33">
      <c r="A13710" s="4" t="s">
        <v>1501</v>
      </c>
      <c r="B13710" s="5" t="s">
        <v>17034</v>
      </c>
      <c r="C13710" s="4" t="s">
        <v>317</v>
      </c>
    </row>
    <row r="13711" spans="1:3">
      <c r="A13711" s="4"/>
      <c r="B13711" s="5" t="s">
        <v>13205</v>
      </c>
      <c r="C13711" s="4" t="s">
        <v>313</v>
      </c>
    </row>
    <row r="13712" spans="1:3">
      <c r="A13712" s="4"/>
      <c r="B13712" s="5" t="s">
        <v>10448</v>
      </c>
      <c r="C13712" s="4" t="s">
        <v>313</v>
      </c>
    </row>
    <row r="13713" spans="1:3" ht="33">
      <c r="A13713" s="4"/>
      <c r="B13713" s="5" t="s">
        <v>17035</v>
      </c>
      <c r="C13713" s="4" t="s">
        <v>313</v>
      </c>
    </row>
    <row r="13714" spans="1:3">
      <c r="A13714" s="4" t="s">
        <v>1501</v>
      </c>
      <c r="B13714" s="5" t="s">
        <v>10449</v>
      </c>
      <c r="C13714" s="4" t="s">
        <v>319</v>
      </c>
    </row>
    <row r="13715" spans="1:3" ht="33">
      <c r="A13715" s="4"/>
      <c r="B13715" s="5" t="s">
        <v>17036</v>
      </c>
      <c r="C13715" s="4" t="s">
        <v>313</v>
      </c>
    </row>
    <row r="13716" spans="1:3">
      <c r="A13716" s="4"/>
      <c r="B13716" s="5" t="s">
        <v>10450</v>
      </c>
      <c r="C13716" s="4" t="s">
        <v>317</v>
      </c>
    </row>
    <row r="13717" spans="1:3">
      <c r="A13717" s="4"/>
      <c r="B13717" s="5" t="s">
        <v>10451</v>
      </c>
      <c r="C13717" s="4" t="s">
        <v>313</v>
      </c>
    </row>
    <row r="13718" spans="1:3">
      <c r="A13718" s="4"/>
      <c r="B13718" s="5" t="s">
        <v>10452</v>
      </c>
      <c r="C13718" s="4" t="s">
        <v>317</v>
      </c>
    </row>
    <row r="13719" spans="1:3">
      <c r="A13719" s="4"/>
      <c r="B13719" s="5" t="s">
        <v>10453</v>
      </c>
      <c r="C13719" s="4" t="s">
        <v>313</v>
      </c>
    </row>
    <row r="13720" spans="1:3">
      <c r="A13720" s="4"/>
      <c r="B13720" s="5" t="s">
        <v>17037</v>
      </c>
      <c r="C13720" s="4" t="s">
        <v>313</v>
      </c>
    </row>
    <row r="13721" spans="1:3">
      <c r="A13721" s="4" t="s">
        <v>1501</v>
      </c>
      <c r="B13721" s="5" t="s">
        <v>13206</v>
      </c>
      <c r="C13721" s="4" t="s">
        <v>317</v>
      </c>
    </row>
    <row r="13722" spans="1:3">
      <c r="A13722" s="4"/>
      <c r="B13722" s="5" t="s">
        <v>4090</v>
      </c>
      <c r="C13722" s="4" t="s">
        <v>313</v>
      </c>
    </row>
    <row r="13723" spans="1:3" ht="33">
      <c r="A13723" s="4"/>
      <c r="B13723" s="5" t="s">
        <v>17038</v>
      </c>
      <c r="C13723" s="4" t="s">
        <v>317</v>
      </c>
    </row>
    <row r="13724" spans="1:3">
      <c r="A13724" s="4"/>
      <c r="B13724" s="5" t="s">
        <v>17039</v>
      </c>
      <c r="C13724" s="4" t="s">
        <v>313</v>
      </c>
    </row>
    <row r="13725" spans="1:3">
      <c r="A13725" s="4"/>
      <c r="B13725" s="5" t="s">
        <v>1090</v>
      </c>
      <c r="C13725" s="4" t="s">
        <v>319</v>
      </c>
    </row>
    <row r="13726" spans="1:3" ht="33">
      <c r="A13726" s="4"/>
      <c r="B13726" s="5" t="s">
        <v>17040</v>
      </c>
      <c r="C13726" s="4" t="s">
        <v>313</v>
      </c>
    </row>
    <row r="13727" spans="1:3">
      <c r="A13727" s="4"/>
      <c r="B13727" s="5" t="s">
        <v>17041</v>
      </c>
      <c r="C13727" s="4" t="s">
        <v>313</v>
      </c>
    </row>
    <row r="13728" spans="1:3" ht="33">
      <c r="A13728" s="4"/>
      <c r="B13728" s="5" t="s">
        <v>17042</v>
      </c>
      <c r="C13728" s="4" t="s">
        <v>313</v>
      </c>
    </row>
    <row r="13729" spans="1:3">
      <c r="A13729" s="4"/>
      <c r="B13729" s="5" t="s">
        <v>17043</v>
      </c>
      <c r="C13729" s="4" t="s">
        <v>313</v>
      </c>
    </row>
    <row r="13730" spans="1:3">
      <c r="A13730" s="4" t="s">
        <v>1501</v>
      </c>
      <c r="B13730" s="5" t="s">
        <v>17044</v>
      </c>
      <c r="C13730" s="4" t="s">
        <v>313</v>
      </c>
    </row>
    <row r="13731" spans="1:3">
      <c r="A13731" s="4"/>
      <c r="B13731" s="5" t="s">
        <v>17045</v>
      </c>
      <c r="C13731" s="4" t="s">
        <v>313</v>
      </c>
    </row>
    <row r="13732" spans="1:3">
      <c r="A13732" s="4"/>
      <c r="B13732" s="5" t="s">
        <v>1965</v>
      </c>
      <c r="C13732" s="4" t="s">
        <v>319</v>
      </c>
    </row>
    <row r="13733" spans="1:3" ht="33">
      <c r="A13733" s="4"/>
      <c r="B13733" s="5" t="s">
        <v>17046</v>
      </c>
      <c r="C13733" s="4" t="s">
        <v>313</v>
      </c>
    </row>
    <row r="13734" spans="1:3">
      <c r="A13734" s="4"/>
      <c r="B13734" s="5" t="s">
        <v>10454</v>
      </c>
      <c r="C13734" s="4" t="s">
        <v>313</v>
      </c>
    </row>
    <row r="13735" spans="1:3">
      <c r="A13735" s="4"/>
      <c r="B13735" s="5" t="s">
        <v>10455</v>
      </c>
      <c r="C13735" s="4" t="s">
        <v>313</v>
      </c>
    </row>
    <row r="13736" spans="1:3">
      <c r="A13736" s="4" t="s">
        <v>1501</v>
      </c>
      <c r="B13736" s="5" t="s">
        <v>10456</v>
      </c>
      <c r="C13736" s="4" t="s">
        <v>315</v>
      </c>
    </row>
    <row r="13737" spans="1:3">
      <c r="A13737" s="4"/>
      <c r="B13737" s="5" t="s">
        <v>10457</v>
      </c>
      <c r="C13737" s="4" t="s">
        <v>313</v>
      </c>
    </row>
    <row r="13738" spans="1:3">
      <c r="A13738" s="4"/>
      <c r="B13738" s="5" t="s">
        <v>172</v>
      </c>
      <c r="C13738" s="4" t="s">
        <v>315</v>
      </c>
    </row>
    <row r="13739" spans="1:3">
      <c r="A13739" s="4"/>
      <c r="B13739" s="5" t="s">
        <v>10458</v>
      </c>
      <c r="C13739" s="4" t="s">
        <v>313</v>
      </c>
    </row>
    <row r="13740" spans="1:3">
      <c r="A13740" s="4"/>
      <c r="B13740" s="5" t="s">
        <v>10459</v>
      </c>
      <c r="C13740" s="4" t="s">
        <v>315</v>
      </c>
    </row>
    <row r="13741" spans="1:3">
      <c r="A13741" s="4"/>
      <c r="B13741" s="5" t="s">
        <v>13207</v>
      </c>
      <c r="C13741" s="4" t="s">
        <v>313</v>
      </c>
    </row>
    <row r="13742" spans="1:3">
      <c r="A13742" s="4"/>
      <c r="B13742" s="5" t="s">
        <v>17047</v>
      </c>
      <c r="C13742" s="4" t="s">
        <v>315</v>
      </c>
    </row>
    <row r="13743" spans="1:3">
      <c r="A13743" s="4" t="s">
        <v>1501</v>
      </c>
      <c r="B13743" s="5" t="s">
        <v>10460</v>
      </c>
      <c r="C13743" s="4" t="s">
        <v>313</v>
      </c>
    </row>
    <row r="13744" spans="1:3">
      <c r="A13744" s="4"/>
      <c r="B13744" s="5" t="s">
        <v>10461</v>
      </c>
      <c r="C13744" s="4" t="s">
        <v>315</v>
      </c>
    </row>
    <row r="13745" spans="1:3">
      <c r="A13745" s="4"/>
      <c r="B13745" s="5" t="s">
        <v>10462</v>
      </c>
      <c r="C13745" s="4" t="s">
        <v>313</v>
      </c>
    </row>
    <row r="13746" spans="1:3" ht="33">
      <c r="A13746" s="4"/>
      <c r="B13746" s="5" t="s">
        <v>17048</v>
      </c>
      <c r="C13746" s="4" t="s">
        <v>315</v>
      </c>
    </row>
    <row r="13747" spans="1:3">
      <c r="A13747" s="4"/>
      <c r="B13747" s="5" t="s">
        <v>13208</v>
      </c>
      <c r="C13747" s="4" t="s">
        <v>313</v>
      </c>
    </row>
    <row r="13748" spans="1:3">
      <c r="A13748" s="4" t="s">
        <v>1501</v>
      </c>
      <c r="B13748" s="5" t="s">
        <v>10463</v>
      </c>
      <c r="C13748" s="4" t="s">
        <v>313</v>
      </c>
    </row>
    <row r="13749" spans="1:3">
      <c r="A13749" s="4"/>
      <c r="B13749" s="5" t="s">
        <v>10464</v>
      </c>
      <c r="C13749" s="4" t="s">
        <v>313</v>
      </c>
    </row>
    <row r="13750" spans="1:3">
      <c r="A13750" s="4"/>
      <c r="B13750" s="5" t="s">
        <v>14648</v>
      </c>
      <c r="C13750" s="4" t="s">
        <v>319</v>
      </c>
    </row>
    <row r="13751" spans="1:3">
      <c r="A13751" s="4"/>
      <c r="B13751" s="5" t="s">
        <v>17049</v>
      </c>
      <c r="C13751" s="4" t="s">
        <v>313</v>
      </c>
    </row>
    <row r="13752" spans="1:3">
      <c r="A13752" s="4"/>
      <c r="B13752" s="5" t="s">
        <v>10465</v>
      </c>
      <c r="C13752" s="4" t="s">
        <v>313</v>
      </c>
    </row>
    <row r="13753" spans="1:3">
      <c r="A13753" s="4"/>
      <c r="B13753" s="5" t="s">
        <v>17050</v>
      </c>
      <c r="C13753" s="4" t="s">
        <v>313</v>
      </c>
    </row>
    <row r="13754" spans="1:3">
      <c r="A13754" s="4" t="s">
        <v>1501</v>
      </c>
      <c r="B13754" s="5" t="s">
        <v>17051</v>
      </c>
      <c r="C13754" s="4" t="s">
        <v>317</v>
      </c>
    </row>
    <row r="13755" spans="1:3">
      <c r="A13755" s="4"/>
      <c r="B13755" s="5" t="s">
        <v>17052</v>
      </c>
      <c r="C13755" s="4" t="s">
        <v>317</v>
      </c>
    </row>
    <row r="13756" spans="1:3">
      <c r="A13756" s="4"/>
      <c r="B13756" s="5" t="s">
        <v>17053</v>
      </c>
      <c r="C13756" s="4" t="s">
        <v>317</v>
      </c>
    </row>
    <row r="13757" spans="1:3">
      <c r="A13757" s="4"/>
      <c r="B13757" s="5" t="s">
        <v>17054</v>
      </c>
      <c r="C13757" s="4" t="s">
        <v>313</v>
      </c>
    </row>
    <row r="13758" spans="1:3">
      <c r="A13758" s="4" t="s">
        <v>1501</v>
      </c>
      <c r="B13758" s="5" t="s">
        <v>10466</v>
      </c>
      <c r="C13758" s="4" t="s">
        <v>313</v>
      </c>
    </row>
    <row r="13759" spans="1:3">
      <c r="A13759" s="4"/>
      <c r="B13759" s="5" t="s">
        <v>1965</v>
      </c>
      <c r="C13759" s="4" t="s">
        <v>319</v>
      </c>
    </row>
    <row r="13760" spans="1:3">
      <c r="A13760" s="4"/>
      <c r="B13760" s="5" t="s">
        <v>10467</v>
      </c>
      <c r="C13760" s="4" t="s">
        <v>313</v>
      </c>
    </row>
    <row r="13761" spans="1:3">
      <c r="A13761" s="4"/>
      <c r="B13761" s="5" t="s">
        <v>10468</v>
      </c>
      <c r="C13761" s="4" t="s">
        <v>313</v>
      </c>
    </row>
    <row r="13762" spans="1:3">
      <c r="A13762" s="4"/>
      <c r="B13762" s="5" t="s">
        <v>10469</v>
      </c>
      <c r="C13762" s="4" t="s">
        <v>313</v>
      </c>
    </row>
    <row r="13763" spans="1:3">
      <c r="A13763" s="4" t="s">
        <v>1501</v>
      </c>
      <c r="B13763" s="5" t="s">
        <v>10470</v>
      </c>
      <c r="C13763" s="4" t="s">
        <v>319</v>
      </c>
    </row>
    <row r="13764" spans="1:3">
      <c r="A13764" s="4"/>
      <c r="B13764" s="5" t="s">
        <v>17055</v>
      </c>
      <c r="C13764" s="4" t="s">
        <v>313</v>
      </c>
    </row>
    <row r="13765" spans="1:3">
      <c r="A13765" s="4"/>
      <c r="B13765" s="5" t="s">
        <v>17056</v>
      </c>
      <c r="C13765" s="4" t="s">
        <v>313</v>
      </c>
    </row>
    <row r="13766" spans="1:3" ht="49.5">
      <c r="A13766" s="4"/>
      <c r="B13766" s="5" t="s">
        <v>17057</v>
      </c>
      <c r="C13766" s="4" t="s">
        <v>313</v>
      </c>
    </row>
    <row r="13767" spans="1:3">
      <c r="A13767" s="4"/>
      <c r="B13767" s="5" t="s">
        <v>17058</v>
      </c>
      <c r="C13767" s="4" t="s">
        <v>317</v>
      </c>
    </row>
    <row r="13768" spans="1:3">
      <c r="A13768" s="4" t="s">
        <v>1501</v>
      </c>
      <c r="B13768" s="5" t="s">
        <v>10471</v>
      </c>
      <c r="C13768" s="4" t="s">
        <v>317</v>
      </c>
    </row>
    <row r="13769" spans="1:3">
      <c r="A13769" s="4"/>
      <c r="B13769" s="5" t="s">
        <v>10472</v>
      </c>
      <c r="C13769" s="4" t="s">
        <v>313</v>
      </c>
    </row>
    <row r="13770" spans="1:3">
      <c r="A13770" s="4"/>
      <c r="B13770" s="5" t="s">
        <v>10473</v>
      </c>
      <c r="C13770" s="4" t="s">
        <v>319</v>
      </c>
    </row>
    <row r="13771" spans="1:3">
      <c r="A13771" s="4"/>
      <c r="B13771" s="5" t="s">
        <v>10474</v>
      </c>
      <c r="C13771" s="4" t="s">
        <v>313</v>
      </c>
    </row>
    <row r="13772" spans="1:3">
      <c r="A13772" s="4"/>
      <c r="B13772" s="5" t="s">
        <v>570</v>
      </c>
      <c r="C13772" s="4" t="s">
        <v>319</v>
      </c>
    </row>
    <row r="13773" spans="1:3">
      <c r="A13773" s="4"/>
      <c r="B13773" s="5" t="s">
        <v>10475</v>
      </c>
      <c r="C13773" s="4" t="s">
        <v>313</v>
      </c>
    </row>
    <row r="13774" spans="1:3">
      <c r="A13774" s="4"/>
      <c r="B13774" s="5" t="s">
        <v>10476</v>
      </c>
      <c r="C13774" s="4" t="s">
        <v>319</v>
      </c>
    </row>
    <row r="13775" spans="1:3">
      <c r="A13775" s="4"/>
      <c r="B13775" s="5" t="s">
        <v>10477</v>
      </c>
      <c r="C13775" s="4" t="s">
        <v>313</v>
      </c>
    </row>
    <row r="13776" spans="1:3">
      <c r="A13776" s="4"/>
      <c r="B13776" s="5" t="s">
        <v>31</v>
      </c>
      <c r="C13776" s="4" t="s">
        <v>319</v>
      </c>
    </row>
    <row r="13777" spans="1:3">
      <c r="A13777" s="4"/>
      <c r="B13777" s="5" t="s">
        <v>10478</v>
      </c>
      <c r="C13777" s="4" t="s">
        <v>313</v>
      </c>
    </row>
    <row r="13778" spans="1:3">
      <c r="A13778" s="4" t="s">
        <v>1501</v>
      </c>
      <c r="B13778" s="5" t="s">
        <v>10479</v>
      </c>
      <c r="C13778" s="4" t="s">
        <v>315</v>
      </c>
    </row>
    <row r="13779" spans="1:3">
      <c r="A13779" s="4"/>
      <c r="B13779" s="5" t="s">
        <v>1090</v>
      </c>
      <c r="C13779" s="4" t="s">
        <v>319</v>
      </c>
    </row>
    <row r="13780" spans="1:3">
      <c r="A13780" s="4"/>
      <c r="B13780" s="5" t="s">
        <v>10480</v>
      </c>
      <c r="C13780" s="4" t="s">
        <v>315</v>
      </c>
    </row>
    <row r="13781" spans="1:3">
      <c r="A13781" s="4"/>
      <c r="B13781" s="5" t="s">
        <v>10481</v>
      </c>
      <c r="C13781" s="4" t="s">
        <v>313</v>
      </c>
    </row>
    <row r="13782" spans="1:3">
      <c r="A13782" s="4"/>
      <c r="B13782" s="5" t="s">
        <v>10482</v>
      </c>
      <c r="C13782" s="4" t="s">
        <v>315</v>
      </c>
    </row>
    <row r="13783" spans="1:3">
      <c r="A13783" s="4"/>
      <c r="B13783" s="5" t="s">
        <v>10483</v>
      </c>
      <c r="C13783" s="4" t="s">
        <v>315</v>
      </c>
    </row>
    <row r="13784" spans="1:3">
      <c r="A13784" s="4" t="s">
        <v>1501</v>
      </c>
      <c r="B13784" s="5" t="s">
        <v>10484</v>
      </c>
      <c r="C13784" s="4" t="s">
        <v>313</v>
      </c>
    </row>
    <row r="13785" spans="1:3">
      <c r="A13785" s="4"/>
      <c r="B13785" s="5" t="s">
        <v>5650</v>
      </c>
      <c r="C13785" s="4" t="s">
        <v>313</v>
      </c>
    </row>
    <row r="13786" spans="1:3">
      <c r="A13786" s="4"/>
      <c r="B13786" s="5" t="s">
        <v>10485</v>
      </c>
      <c r="C13786" s="4" t="s">
        <v>313</v>
      </c>
    </row>
    <row r="13787" spans="1:3">
      <c r="A13787" s="4"/>
      <c r="B13787" s="5" t="s">
        <v>10486</v>
      </c>
      <c r="C13787" s="4" t="s">
        <v>315</v>
      </c>
    </row>
    <row r="13788" spans="1:3">
      <c r="A13788" s="4"/>
      <c r="B13788" s="5" t="s">
        <v>17060</v>
      </c>
      <c r="C13788" s="4" t="s">
        <v>313</v>
      </c>
    </row>
    <row r="13789" spans="1:3">
      <c r="A13789" s="4"/>
      <c r="B13789" s="5" t="s">
        <v>1965</v>
      </c>
      <c r="C13789" s="4" t="s">
        <v>319</v>
      </c>
    </row>
    <row r="13790" spans="1:3">
      <c r="A13790" s="4"/>
      <c r="B13790" s="5" t="s">
        <v>17061</v>
      </c>
      <c r="C13790" s="4" t="s">
        <v>313</v>
      </c>
    </row>
    <row r="13791" spans="1:3" ht="33">
      <c r="A13791" s="4" t="s">
        <v>1501</v>
      </c>
      <c r="B13791" s="5" t="s">
        <v>17062</v>
      </c>
      <c r="C13791" s="4" t="s">
        <v>313</v>
      </c>
    </row>
    <row r="13792" spans="1:3">
      <c r="A13792" s="4"/>
      <c r="B13792" s="5" t="s">
        <v>10487</v>
      </c>
      <c r="C13792" s="4" t="s">
        <v>313</v>
      </c>
    </row>
    <row r="13793" spans="1:3">
      <c r="A13793" s="4"/>
      <c r="B13793" s="5" t="s">
        <v>17063</v>
      </c>
      <c r="C13793" s="4" t="s">
        <v>313</v>
      </c>
    </row>
    <row r="13794" spans="1:3">
      <c r="A13794" s="4"/>
      <c r="B13794" s="5" t="s">
        <v>10488</v>
      </c>
      <c r="C13794" s="4" t="s">
        <v>313</v>
      </c>
    </row>
    <row r="13795" spans="1:3">
      <c r="A13795" s="4"/>
      <c r="B13795" s="5" t="s">
        <v>17064</v>
      </c>
      <c r="C13795" s="4" t="s">
        <v>313</v>
      </c>
    </row>
    <row r="13796" spans="1:3">
      <c r="A13796" s="4"/>
      <c r="B13796" s="5" t="s">
        <v>10489</v>
      </c>
      <c r="C13796" s="4" t="s">
        <v>313</v>
      </c>
    </row>
    <row r="13797" spans="1:3">
      <c r="A13797" s="4"/>
      <c r="B13797" s="5" t="s">
        <v>22</v>
      </c>
      <c r="C13797" s="4" t="s">
        <v>313</v>
      </c>
    </row>
    <row r="13798" spans="1:3">
      <c r="A13798" s="4"/>
      <c r="B13798" s="5" t="s">
        <v>17065</v>
      </c>
      <c r="C13798" s="4" t="s">
        <v>313</v>
      </c>
    </row>
    <row r="13799" spans="1:3">
      <c r="A13799" s="4"/>
      <c r="B13799" s="5" t="s">
        <v>17066</v>
      </c>
      <c r="C13799" s="4" t="s">
        <v>313</v>
      </c>
    </row>
    <row r="13800" spans="1:3">
      <c r="A13800" s="4"/>
      <c r="B13800" s="5" t="s">
        <v>10490</v>
      </c>
      <c r="C13800" s="4" t="s">
        <v>313</v>
      </c>
    </row>
    <row r="13801" spans="1:3">
      <c r="A13801" s="4" t="s">
        <v>1501</v>
      </c>
      <c r="B13801" s="5" t="s">
        <v>17067</v>
      </c>
      <c r="C13801" s="4" t="s">
        <v>313</v>
      </c>
    </row>
    <row r="13802" spans="1:3">
      <c r="A13802" s="4"/>
      <c r="B13802" s="5" t="s">
        <v>10491</v>
      </c>
      <c r="C13802" s="4" t="s">
        <v>313</v>
      </c>
    </row>
    <row r="13803" spans="1:3">
      <c r="A13803" s="4"/>
      <c r="B13803" s="5" t="s">
        <v>17068</v>
      </c>
      <c r="C13803" s="4" t="s">
        <v>313</v>
      </c>
    </row>
    <row r="13804" spans="1:3">
      <c r="A13804" s="4"/>
      <c r="B13804" s="5" t="s">
        <v>17069</v>
      </c>
      <c r="C13804" s="4" t="s">
        <v>313</v>
      </c>
    </row>
    <row r="13805" spans="1:3">
      <c r="A13805" s="4"/>
      <c r="B13805" s="5" t="s">
        <v>17070</v>
      </c>
      <c r="C13805" s="4" t="s">
        <v>313</v>
      </c>
    </row>
    <row r="13806" spans="1:3">
      <c r="A13806" s="4"/>
      <c r="B13806" s="5" t="s">
        <v>10492</v>
      </c>
      <c r="C13806" s="4" t="s">
        <v>313</v>
      </c>
    </row>
    <row r="13807" spans="1:3">
      <c r="A13807" s="4"/>
      <c r="B13807" s="5" t="s">
        <v>10493</v>
      </c>
      <c r="C13807" s="4" t="s">
        <v>313</v>
      </c>
    </row>
    <row r="13808" spans="1:3">
      <c r="A13808" s="4"/>
      <c r="B13808" s="5" t="s">
        <v>10494</v>
      </c>
      <c r="C13808" s="4" t="s">
        <v>313</v>
      </c>
    </row>
    <row r="13809" spans="1:3">
      <c r="A13809" s="4" t="s">
        <v>1501</v>
      </c>
      <c r="B13809" s="5" t="s">
        <v>10495</v>
      </c>
      <c r="C13809" s="4" t="s">
        <v>319</v>
      </c>
    </row>
    <row r="13810" spans="1:3">
      <c r="A13810" s="4"/>
      <c r="B13810" s="5" t="s">
        <v>10496</v>
      </c>
      <c r="C13810" s="4" t="s">
        <v>313</v>
      </c>
    </row>
    <row r="13811" spans="1:3">
      <c r="A13811" s="4"/>
      <c r="B13811" s="5" t="s">
        <v>2932</v>
      </c>
      <c r="C13811" s="4" t="s">
        <v>313</v>
      </c>
    </row>
    <row r="13812" spans="1:3">
      <c r="A13812" s="4"/>
      <c r="B13812" s="5" t="s">
        <v>17071</v>
      </c>
      <c r="C13812" s="4" t="s">
        <v>313</v>
      </c>
    </row>
    <row r="13813" spans="1:3">
      <c r="A13813" s="4" t="s">
        <v>1501</v>
      </c>
      <c r="B13813" s="5" t="s">
        <v>10497</v>
      </c>
      <c r="C13813" s="4" t="s">
        <v>313</v>
      </c>
    </row>
    <row r="13814" spans="1:3">
      <c r="A13814" s="4"/>
      <c r="B13814" s="5" t="s">
        <v>1965</v>
      </c>
      <c r="C13814" s="4" t="s">
        <v>319</v>
      </c>
    </row>
    <row r="13815" spans="1:3" ht="49.5">
      <c r="A13815" s="4"/>
      <c r="B13815" s="5" t="s">
        <v>10498</v>
      </c>
      <c r="C13815" s="4" t="s">
        <v>313</v>
      </c>
    </row>
    <row r="13816" spans="1:3" ht="33">
      <c r="A13816" s="4"/>
      <c r="B13816" s="5" t="s">
        <v>13209</v>
      </c>
      <c r="C13816" s="4" t="s">
        <v>313</v>
      </c>
    </row>
    <row r="13817" spans="1:3">
      <c r="A13817" s="4"/>
      <c r="B13817" s="5" t="s">
        <v>17072</v>
      </c>
      <c r="C13817" s="4" t="s">
        <v>313</v>
      </c>
    </row>
    <row r="13818" spans="1:3">
      <c r="A13818" s="4"/>
      <c r="B13818" s="5" t="s">
        <v>17073</v>
      </c>
      <c r="C13818" s="4" t="s">
        <v>313</v>
      </c>
    </row>
    <row r="13819" spans="1:3">
      <c r="A13819" s="4" t="s">
        <v>1501</v>
      </c>
      <c r="B13819" s="5" t="s">
        <v>17074</v>
      </c>
      <c r="C13819" s="4" t="s">
        <v>313</v>
      </c>
    </row>
    <row r="13820" spans="1:3">
      <c r="A13820" s="4"/>
      <c r="B13820" s="5" t="s">
        <v>17075</v>
      </c>
      <c r="C13820" s="4" t="s">
        <v>313</v>
      </c>
    </row>
    <row r="13821" spans="1:3">
      <c r="A13821" s="4"/>
      <c r="B13821" s="5" t="s">
        <v>17076</v>
      </c>
      <c r="C13821" s="4" t="s">
        <v>313</v>
      </c>
    </row>
    <row r="13822" spans="1:3">
      <c r="A13822" s="4"/>
      <c r="B13822" s="5" t="s">
        <v>6394</v>
      </c>
      <c r="C13822" s="4" t="s">
        <v>319</v>
      </c>
    </row>
    <row r="13823" spans="1:3">
      <c r="A13823" s="4"/>
      <c r="B13823" s="5" t="s">
        <v>17078</v>
      </c>
      <c r="C13823" s="4" t="s">
        <v>313</v>
      </c>
    </row>
    <row r="13824" spans="1:3">
      <c r="A13824" s="4" t="s">
        <v>1501</v>
      </c>
      <c r="B13824" s="5" t="s">
        <v>13210</v>
      </c>
      <c r="C13824" s="4" t="s">
        <v>313</v>
      </c>
    </row>
    <row r="13825" spans="1:3" ht="33">
      <c r="A13825" s="4"/>
      <c r="B13825" s="5" t="s">
        <v>17079</v>
      </c>
      <c r="C13825" s="4" t="s">
        <v>313</v>
      </c>
    </row>
    <row r="13826" spans="1:3">
      <c r="A13826" s="4"/>
      <c r="B13826" s="5" t="s">
        <v>10499</v>
      </c>
      <c r="C13826" s="4" t="s">
        <v>319</v>
      </c>
    </row>
    <row r="13827" spans="1:3">
      <c r="A13827" s="4"/>
      <c r="B13827" s="5" t="s">
        <v>17080</v>
      </c>
      <c r="C13827" s="4" t="s">
        <v>313</v>
      </c>
    </row>
    <row r="13828" spans="1:3">
      <c r="A13828" s="4"/>
      <c r="B13828" s="5" t="s">
        <v>17081</v>
      </c>
      <c r="C13828" s="4" t="s">
        <v>313</v>
      </c>
    </row>
    <row r="13829" spans="1:3">
      <c r="A13829" s="4"/>
      <c r="B13829" s="5" t="s">
        <v>1090</v>
      </c>
      <c r="C13829" s="4" t="s">
        <v>313</v>
      </c>
    </row>
    <row r="13830" spans="1:3">
      <c r="A13830" s="4"/>
      <c r="B13830" s="5" t="s">
        <v>17082</v>
      </c>
      <c r="C13830" s="4" t="s">
        <v>313</v>
      </c>
    </row>
    <row r="13831" spans="1:3">
      <c r="A13831" s="4"/>
      <c r="B13831" s="5" t="s">
        <v>33</v>
      </c>
      <c r="C13831" s="4" t="s">
        <v>313</v>
      </c>
    </row>
    <row r="13832" spans="1:3">
      <c r="A13832" s="4"/>
      <c r="B13832" s="5" t="s">
        <v>17083</v>
      </c>
      <c r="C13832" s="4" t="s">
        <v>313</v>
      </c>
    </row>
    <row r="13833" spans="1:3">
      <c r="A13833" s="4" t="s">
        <v>1501</v>
      </c>
      <c r="B13833" s="5" t="s">
        <v>17084</v>
      </c>
      <c r="C13833" s="4" t="s">
        <v>313</v>
      </c>
    </row>
    <row r="13834" spans="1:3">
      <c r="A13834" s="4"/>
      <c r="B13834" s="5" t="s">
        <v>17085</v>
      </c>
      <c r="C13834" s="4" t="s">
        <v>313</v>
      </c>
    </row>
    <row r="13835" spans="1:3">
      <c r="A13835" s="4"/>
      <c r="B13835" s="5" t="s">
        <v>17086</v>
      </c>
      <c r="C13835" s="4" t="s">
        <v>313</v>
      </c>
    </row>
    <row r="13836" spans="1:3">
      <c r="A13836" s="4"/>
      <c r="B13836" s="5" t="s">
        <v>17087</v>
      </c>
      <c r="C13836" s="4" t="s">
        <v>313</v>
      </c>
    </row>
    <row r="13837" spans="1:3">
      <c r="A13837" s="4"/>
      <c r="B13837" s="5" t="s">
        <v>13211</v>
      </c>
      <c r="C13837" s="4" t="s">
        <v>313</v>
      </c>
    </row>
    <row r="13838" spans="1:3">
      <c r="A13838" s="4" t="s">
        <v>1501</v>
      </c>
      <c r="B13838" s="5" t="s">
        <v>10500</v>
      </c>
      <c r="C13838" s="4" t="s">
        <v>313</v>
      </c>
    </row>
    <row r="13839" spans="1:3">
      <c r="A13839" s="4"/>
      <c r="B13839" s="5" t="s">
        <v>10501</v>
      </c>
      <c r="C13839" s="4" t="s">
        <v>313</v>
      </c>
    </row>
    <row r="13840" spans="1:3">
      <c r="A13840" s="4"/>
      <c r="B13840" s="5" t="s">
        <v>10502</v>
      </c>
      <c r="C13840" s="4" t="s">
        <v>313</v>
      </c>
    </row>
    <row r="13841" spans="1:3">
      <c r="A13841" s="4"/>
      <c r="B13841" s="5" t="s">
        <v>10503</v>
      </c>
      <c r="C13841" s="4" t="s">
        <v>313</v>
      </c>
    </row>
    <row r="13842" spans="1:3">
      <c r="A13842" s="4" t="s">
        <v>1501</v>
      </c>
      <c r="B13842" s="5" t="s">
        <v>17088</v>
      </c>
      <c r="C13842" s="4" t="s">
        <v>313</v>
      </c>
    </row>
    <row r="13843" spans="1:3">
      <c r="A13843" s="4"/>
      <c r="B13843" s="5" t="s">
        <v>10504</v>
      </c>
      <c r="C13843" s="4" t="s">
        <v>313</v>
      </c>
    </row>
    <row r="13844" spans="1:3">
      <c r="A13844" s="4"/>
      <c r="B13844" s="5" t="s">
        <v>17089</v>
      </c>
      <c r="C13844" s="4" t="s">
        <v>313</v>
      </c>
    </row>
    <row r="13845" spans="1:3">
      <c r="A13845" s="4"/>
      <c r="B13845" s="5" t="s">
        <v>10505</v>
      </c>
      <c r="C13845" s="4" t="s">
        <v>313</v>
      </c>
    </row>
    <row r="13846" spans="1:3">
      <c r="A13846" s="4"/>
      <c r="B13846" s="5" t="s">
        <v>17090</v>
      </c>
      <c r="C13846" s="4" t="s">
        <v>313</v>
      </c>
    </row>
    <row r="13847" spans="1:3">
      <c r="A13847" s="4"/>
      <c r="B13847" s="5" t="s">
        <v>17091</v>
      </c>
      <c r="C13847" s="4" t="s">
        <v>313</v>
      </c>
    </row>
    <row r="13848" spans="1:3" ht="33">
      <c r="A13848" s="4" t="s">
        <v>1501</v>
      </c>
      <c r="B13848" s="5" t="s">
        <v>13212</v>
      </c>
      <c r="C13848" s="4" t="s">
        <v>313</v>
      </c>
    </row>
    <row r="13849" spans="1:3">
      <c r="A13849" s="4"/>
      <c r="B13849" s="5" t="s">
        <v>10506</v>
      </c>
      <c r="C13849" s="4" t="s">
        <v>313</v>
      </c>
    </row>
    <row r="13850" spans="1:3">
      <c r="A13850" s="4"/>
      <c r="B13850" s="5" t="s">
        <v>2778</v>
      </c>
      <c r="C13850" s="4" t="s">
        <v>319</v>
      </c>
    </row>
    <row r="13851" spans="1:3">
      <c r="A13851" s="4"/>
      <c r="B13851" s="5" t="s">
        <v>17092</v>
      </c>
      <c r="C13851" s="4" t="s">
        <v>313</v>
      </c>
    </row>
    <row r="13852" spans="1:3">
      <c r="A13852" s="4" t="s">
        <v>1501</v>
      </c>
      <c r="B13852" s="5" t="s">
        <v>17093</v>
      </c>
      <c r="C13852" s="4" t="s">
        <v>313</v>
      </c>
    </row>
    <row r="13853" spans="1:3">
      <c r="A13853" s="4"/>
      <c r="B13853" s="5" t="s">
        <v>10507</v>
      </c>
      <c r="C13853" s="4" t="s">
        <v>313</v>
      </c>
    </row>
    <row r="13854" spans="1:3">
      <c r="A13854" s="4"/>
      <c r="B13854" s="5" t="s">
        <v>10508</v>
      </c>
      <c r="C13854" s="4" t="s">
        <v>313</v>
      </c>
    </row>
    <row r="13855" spans="1:3">
      <c r="A13855" s="4"/>
      <c r="B13855" s="5" t="s">
        <v>570</v>
      </c>
      <c r="C13855" s="4" t="s">
        <v>319</v>
      </c>
    </row>
    <row r="13856" spans="1:3">
      <c r="A13856" s="4"/>
      <c r="B13856" s="5" t="s">
        <v>10509</v>
      </c>
      <c r="C13856" s="4" t="s">
        <v>315</v>
      </c>
    </row>
    <row r="13857" spans="1:3">
      <c r="A13857" s="4"/>
      <c r="B13857" s="5" t="s">
        <v>17095</v>
      </c>
      <c r="C13857" s="4" t="s">
        <v>313</v>
      </c>
    </row>
    <row r="13858" spans="1:3" ht="33">
      <c r="A13858" s="4"/>
      <c r="B13858" s="5" t="s">
        <v>17096</v>
      </c>
      <c r="C13858" s="4" t="s">
        <v>313</v>
      </c>
    </row>
    <row r="13859" spans="1:3">
      <c r="A13859" s="4" t="s">
        <v>1501</v>
      </c>
      <c r="B13859" s="5" t="s">
        <v>17097</v>
      </c>
      <c r="C13859" s="4" t="s">
        <v>313</v>
      </c>
    </row>
    <row r="13860" spans="1:3">
      <c r="A13860" s="4"/>
      <c r="B13860" s="5" t="s">
        <v>10510</v>
      </c>
      <c r="C13860" s="4" t="s">
        <v>313</v>
      </c>
    </row>
    <row r="13861" spans="1:3">
      <c r="A13861" s="4"/>
      <c r="B13861" s="5" t="s">
        <v>10511</v>
      </c>
      <c r="C13861" s="4" t="s">
        <v>315</v>
      </c>
    </row>
    <row r="13862" spans="1:3">
      <c r="A13862" s="4"/>
      <c r="B13862" s="5" t="s">
        <v>10512</v>
      </c>
      <c r="C13862" s="4" t="s">
        <v>313</v>
      </c>
    </row>
    <row r="13863" spans="1:3">
      <c r="A13863" s="4"/>
      <c r="B13863" s="5" t="s">
        <v>10513</v>
      </c>
      <c r="C13863" s="4" t="s">
        <v>313</v>
      </c>
    </row>
    <row r="13864" spans="1:3">
      <c r="A13864" s="4" t="s">
        <v>1501</v>
      </c>
      <c r="B13864" s="5" t="s">
        <v>17098</v>
      </c>
      <c r="C13864" s="4" t="s">
        <v>313</v>
      </c>
    </row>
    <row r="13865" spans="1:3">
      <c r="A13865" s="4"/>
      <c r="B13865" s="5" t="s">
        <v>14633</v>
      </c>
      <c r="C13865" s="4" t="s">
        <v>313</v>
      </c>
    </row>
    <row r="13866" spans="1:3">
      <c r="A13866" s="4"/>
      <c r="B13866" s="5" t="s">
        <v>10514</v>
      </c>
      <c r="C13866" s="4" t="s">
        <v>313</v>
      </c>
    </row>
    <row r="13867" spans="1:3">
      <c r="A13867" s="4"/>
      <c r="B13867" s="5" t="s">
        <v>17100</v>
      </c>
      <c r="C13867" s="4" t="s">
        <v>313</v>
      </c>
    </row>
    <row r="13868" spans="1:3">
      <c r="A13868" s="4"/>
      <c r="B13868" s="5" t="s">
        <v>17101</v>
      </c>
      <c r="C13868" s="4" t="s">
        <v>313</v>
      </c>
    </row>
    <row r="13869" spans="1:3">
      <c r="A13869" s="4"/>
      <c r="B13869" s="5" t="s">
        <v>10515</v>
      </c>
      <c r="C13869" s="4" t="s">
        <v>313</v>
      </c>
    </row>
    <row r="13870" spans="1:3">
      <c r="A13870" s="4" t="s">
        <v>1501</v>
      </c>
      <c r="B13870" s="5" t="s">
        <v>10516</v>
      </c>
      <c r="C13870" s="4" t="s">
        <v>313</v>
      </c>
    </row>
    <row r="13871" spans="1:3">
      <c r="A13871" s="4"/>
      <c r="B13871" s="5" t="s">
        <v>1965</v>
      </c>
      <c r="C13871" s="4" t="s">
        <v>313</v>
      </c>
    </row>
    <row r="13872" spans="1:3" ht="33">
      <c r="A13872" s="4"/>
      <c r="B13872" s="5" t="s">
        <v>17102</v>
      </c>
      <c r="C13872" s="4" t="s">
        <v>313</v>
      </c>
    </row>
    <row r="13873" spans="1:3" ht="33">
      <c r="A13873" s="4"/>
      <c r="B13873" s="5" t="s">
        <v>17103</v>
      </c>
      <c r="C13873" s="4" t="s">
        <v>313</v>
      </c>
    </row>
    <row r="13874" spans="1:3">
      <c r="A13874" s="4"/>
      <c r="B13874" s="5" t="s">
        <v>10517</v>
      </c>
      <c r="C13874" s="4" t="s">
        <v>313</v>
      </c>
    </row>
    <row r="13875" spans="1:3">
      <c r="A13875" s="4" t="s">
        <v>1501</v>
      </c>
      <c r="B13875" s="5" t="s">
        <v>10518</v>
      </c>
      <c r="C13875" s="4" t="s">
        <v>313</v>
      </c>
    </row>
    <row r="13876" spans="1:3">
      <c r="A13876" s="4"/>
      <c r="B13876" s="5" t="s">
        <v>31</v>
      </c>
      <c r="C13876" s="4" t="s">
        <v>313</v>
      </c>
    </row>
    <row r="13877" spans="1:3">
      <c r="A13877" s="4"/>
      <c r="B13877" s="5" t="s">
        <v>10519</v>
      </c>
      <c r="C13877" s="4" t="s">
        <v>313</v>
      </c>
    </row>
    <row r="13878" spans="1:3">
      <c r="A13878" s="4"/>
      <c r="B13878" s="5" t="s">
        <v>10520</v>
      </c>
      <c r="C13878" s="4" t="s">
        <v>313</v>
      </c>
    </row>
    <row r="13879" spans="1:3">
      <c r="A13879" s="4"/>
      <c r="B13879" s="5" t="s">
        <v>570</v>
      </c>
      <c r="C13879" s="4" t="s">
        <v>319</v>
      </c>
    </row>
    <row r="13880" spans="1:3" ht="33">
      <c r="A13880" s="4"/>
      <c r="B13880" s="5" t="s">
        <v>17104</v>
      </c>
      <c r="C13880" s="4" t="s">
        <v>313</v>
      </c>
    </row>
    <row r="13881" spans="1:3">
      <c r="A13881" s="4" t="s">
        <v>1501</v>
      </c>
      <c r="B13881" s="5" t="s">
        <v>10521</v>
      </c>
      <c r="C13881" s="4" t="s">
        <v>313</v>
      </c>
    </row>
    <row r="13882" spans="1:3">
      <c r="A13882" s="4"/>
      <c r="B13882" s="5" t="s">
        <v>10522</v>
      </c>
      <c r="C13882" s="4" t="s">
        <v>313</v>
      </c>
    </row>
    <row r="13883" spans="1:3">
      <c r="A13883" s="4"/>
      <c r="B13883" s="5" t="s">
        <v>10523</v>
      </c>
      <c r="C13883" s="4" t="s">
        <v>313</v>
      </c>
    </row>
    <row r="13884" spans="1:3" ht="33">
      <c r="A13884" s="4"/>
      <c r="B13884" s="5" t="s">
        <v>17105</v>
      </c>
      <c r="C13884" s="4" t="s">
        <v>313</v>
      </c>
    </row>
    <row r="13885" spans="1:3">
      <c r="A13885" s="4" t="s">
        <v>1501</v>
      </c>
      <c r="B13885" s="5" t="s">
        <v>10524</v>
      </c>
      <c r="C13885" s="4" t="s">
        <v>313</v>
      </c>
    </row>
    <row r="13886" spans="1:3">
      <c r="A13886" s="4"/>
      <c r="B13886" s="5" t="s">
        <v>10525</v>
      </c>
      <c r="C13886" s="4" t="s">
        <v>313</v>
      </c>
    </row>
    <row r="13887" spans="1:3">
      <c r="A13887" s="4"/>
      <c r="B13887" s="5" t="s">
        <v>10526</v>
      </c>
      <c r="C13887" s="4" t="s">
        <v>313</v>
      </c>
    </row>
    <row r="13888" spans="1:3">
      <c r="A13888" s="4"/>
      <c r="B13888" s="5" t="s">
        <v>10527</v>
      </c>
      <c r="C13888" s="4" t="s">
        <v>313</v>
      </c>
    </row>
    <row r="13889" spans="1:3" ht="49.5">
      <c r="A13889" s="4" t="s">
        <v>1501</v>
      </c>
      <c r="B13889" s="5" t="s">
        <v>17106</v>
      </c>
      <c r="C13889" s="4" t="s">
        <v>313</v>
      </c>
    </row>
    <row r="13890" spans="1:3">
      <c r="A13890" s="4"/>
      <c r="B13890" s="5" t="s">
        <v>15960</v>
      </c>
      <c r="C13890" s="4" t="s">
        <v>313</v>
      </c>
    </row>
    <row r="13891" spans="1:3">
      <c r="A13891" s="4"/>
      <c r="B13891" s="5" t="s">
        <v>17107</v>
      </c>
      <c r="C13891" s="4" t="s">
        <v>313</v>
      </c>
    </row>
    <row r="13892" spans="1:3">
      <c r="A13892" s="4"/>
      <c r="B13892" s="5" t="s">
        <v>17108</v>
      </c>
      <c r="C13892" s="4" t="s">
        <v>313</v>
      </c>
    </row>
    <row r="13893" spans="1:3">
      <c r="A13893" s="4"/>
      <c r="B13893" s="5" t="s">
        <v>17109</v>
      </c>
      <c r="C13893" s="4" t="s">
        <v>313</v>
      </c>
    </row>
    <row r="13894" spans="1:3">
      <c r="A13894" s="4" t="s">
        <v>1501</v>
      </c>
      <c r="B13894" s="5" t="s">
        <v>17110</v>
      </c>
      <c r="C13894" s="4" t="s">
        <v>313</v>
      </c>
    </row>
    <row r="13895" spans="1:3">
      <c r="A13895" s="4"/>
      <c r="B13895" s="5" t="s">
        <v>10528</v>
      </c>
      <c r="C13895" s="4" t="s">
        <v>313</v>
      </c>
    </row>
    <row r="13896" spans="1:3">
      <c r="A13896" s="4"/>
      <c r="B13896" s="5" t="s">
        <v>10529</v>
      </c>
      <c r="C13896" s="4" t="s">
        <v>313</v>
      </c>
    </row>
    <row r="13897" spans="1:3">
      <c r="A13897" s="4"/>
      <c r="B13897" s="5" t="s">
        <v>17111</v>
      </c>
      <c r="C13897" s="4" t="s">
        <v>313</v>
      </c>
    </row>
    <row r="13898" spans="1:3" ht="49.5">
      <c r="A13898" s="4"/>
      <c r="B13898" s="5" t="s">
        <v>13213</v>
      </c>
      <c r="C13898" s="4" t="s">
        <v>317</v>
      </c>
    </row>
    <row r="13899" spans="1:3">
      <c r="A13899" s="4"/>
      <c r="B13899" s="5" t="s">
        <v>10530</v>
      </c>
      <c r="C13899" s="4" t="s">
        <v>313</v>
      </c>
    </row>
    <row r="13900" spans="1:3">
      <c r="A13900" s="4" t="s">
        <v>1501</v>
      </c>
      <c r="B13900" s="5" t="s">
        <v>10531</v>
      </c>
      <c r="C13900" s="4" t="s">
        <v>313</v>
      </c>
    </row>
    <row r="13901" spans="1:3">
      <c r="A13901" s="4"/>
      <c r="B13901" s="5" t="s">
        <v>17112</v>
      </c>
      <c r="C13901" s="4" t="s">
        <v>313</v>
      </c>
    </row>
    <row r="13902" spans="1:3">
      <c r="A13902" s="4"/>
      <c r="B13902" s="5" t="s">
        <v>22</v>
      </c>
      <c r="C13902" s="4" t="s">
        <v>313</v>
      </c>
    </row>
    <row r="13903" spans="1:3">
      <c r="A13903" s="4"/>
      <c r="B13903" s="5" t="s">
        <v>10532</v>
      </c>
      <c r="C13903" s="4" t="s">
        <v>313</v>
      </c>
    </row>
    <row r="13904" spans="1:3">
      <c r="A13904" s="4"/>
      <c r="B13904" s="5" t="s">
        <v>10533</v>
      </c>
      <c r="C13904" s="4" t="s">
        <v>313</v>
      </c>
    </row>
    <row r="13905" spans="1:3">
      <c r="A13905" s="4" t="s">
        <v>1501</v>
      </c>
      <c r="B13905" s="5" t="s">
        <v>10534</v>
      </c>
      <c r="C13905" s="4" t="s">
        <v>313</v>
      </c>
    </row>
    <row r="13906" spans="1:3">
      <c r="A13906" s="4"/>
      <c r="B13906" s="5" t="s">
        <v>10535</v>
      </c>
      <c r="C13906" s="4" t="s">
        <v>313</v>
      </c>
    </row>
    <row r="13907" spans="1:3">
      <c r="A13907" s="4"/>
      <c r="B13907" s="5" t="s">
        <v>17113</v>
      </c>
      <c r="C13907" s="4" t="s">
        <v>313</v>
      </c>
    </row>
    <row r="13908" spans="1:3">
      <c r="A13908" s="4"/>
      <c r="B13908" s="5" t="s">
        <v>17114</v>
      </c>
      <c r="C13908" s="4" t="s">
        <v>313</v>
      </c>
    </row>
    <row r="13909" spans="1:3">
      <c r="A13909" s="4"/>
      <c r="B13909" s="5" t="s">
        <v>17115</v>
      </c>
      <c r="C13909" s="4" t="s">
        <v>313</v>
      </c>
    </row>
    <row r="13910" spans="1:3">
      <c r="A13910" s="4"/>
      <c r="B13910" s="5" t="s">
        <v>17116</v>
      </c>
      <c r="C13910" s="4" t="s">
        <v>313</v>
      </c>
    </row>
    <row r="13911" spans="1:3">
      <c r="A13911" s="4" t="s">
        <v>1501</v>
      </c>
      <c r="B13911" s="5" t="s">
        <v>10536</v>
      </c>
      <c r="C13911" s="4" t="s">
        <v>313</v>
      </c>
    </row>
    <row r="13912" spans="1:3">
      <c r="A13912" s="4"/>
      <c r="B13912" s="5" t="s">
        <v>10537</v>
      </c>
      <c r="C13912" s="4" t="s">
        <v>313</v>
      </c>
    </row>
    <row r="13913" spans="1:3">
      <c r="A13913" s="4"/>
      <c r="B13913" s="5" t="s">
        <v>570</v>
      </c>
      <c r="C13913" s="4" t="s">
        <v>313</v>
      </c>
    </row>
    <row r="13914" spans="1:3">
      <c r="A13914" s="4"/>
      <c r="B13914" s="5" t="s">
        <v>17117</v>
      </c>
      <c r="C13914" s="4" t="s">
        <v>313</v>
      </c>
    </row>
    <row r="13915" spans="1:3">
      <c r="A13915" s="4"/>
      <c r="B13915" s="5" t="s">
        <v>17118</v>
      </c>
      <c r="C13915" s="4" t="s">
        <v>313</v>
      </c>
    </row>
    <row r="13916" spans="1:3">
      <c r="A13916" s="4" t="s">
        <v>1501</v>
      </c>
      <c r="B13916" s="5" t="s">
        <v>17119</v>
      </c>
      <c r="C13916" s="4" t="s">
        <v>314</v>
      </c>
    </row>
    <row r="13917" spans="1:3">
      <c r="A13917" s="4"/>
      <c r="B13917" s="5" t="s">
        <v>226</v>
      </c>
      <c r="C13917" s="4" t="s">
        <v>313</v>
      </c>
    </row>
    <row r="13918" spans="1:3">
      <c r="A13918" s="4"/>
      <c r="B13918" s="5" t="s">
        <v>10538</v>
      </c>
      <c r="C13918" s="4" t="s">
        <v>314</v>
      </c>
    </row>
    <row r="13919" spans="1:3">
      <c r="A13919" s="4"/>
      <c r="B13919" s="5" t="s">
        <v>10539</v>
      </c>
      <c r="C13919" s="4" t="s">
        <v>313</v>
      </c>
    </row>
    <row r="13920" spans="1:3">
      <c r="A13920" s="4"/>
      <c r="B13920" s="5" t="s">
        <v>14040</v>
      </c>
      <c r="C13920" s="4" t="s">
        <v>313</v>
      </c>
    </row>
    <row r="13921" spans="1:3">
      <c r="A13921" s="4"/>
      <c r="B13921" s="5" t="s">
        <v>10540</v>
      </c>
      <c r="C13921" s="4" t="s">
        <v>313</v>
      </c>
    </row>
    <row r="13922" spans="1:3">
      <c r="A13922" s="4"/>
      <c r="B13922" s="5" t="s">
        <v>10541</v>
      </c>
      <c r="C13922" s="4" t="s">
        <v>313</v>
      </c>
    </row>
    <row r="13923" spans="1:3">
      <c r="A13923" s="4"/>
      <c r="B13923" s="5" t="s">
        <v>17120</v>
      </c>
      <c r="C13923" s="4" t="s">
        <v>313</v>
      </c>
    </row>
    <row r="13924" spans="1:3">
      <c r="A13924" s="4" t="s">
        <v>1501</v>
      </c>
      <c r="B13924" s="5" t="s">
        <v>10542</v>
      </c>
      <c r="C13924" s="4" t="s">
        <v>313</v>
      </c>
    </row>
    <row r="13925" spans="1:3">
      <c r="A13925" s="4"/>
      <c r="B13925" s="5" t="s">
        <v>10543</v>
      </c>
      <c r="C13925" s="4" t="s">
        <v>313</v>
      </c>
    </row>
    <row r="13926" spans="1:3" ht="33">
      <c r="A13926" s="4"/>
      <c r="B13926" s="5" t="s">
        <v>17121</v>
      </c>
      <c r="C13926" s="4" t="s">
        <v>313</v>
      </c>
    </row>
    <row r="13927" spans="1:3">
      <c r="A13927" s="4"/>
      <c r="B13927" s="5" t="s">
        <v>10544</v>
      </c>
      <c r="C13927" s="4" t="s">
        <v>317</v>
      </c>
    </row>
    <row r="13928" spans="1:3">
      <c r="A13928" s="4"/>
      <c r="B13928" s="5" t="s">
        <v>10545</v>
      </c>
      <c r="C13928" s="4" t="s">
        <v>313</v>
      </c>
    </row>
    <row r="13929" spans="1:3">
      <c r="A13929" s="4" t="s">
        <v>1501</v>
      </c>
      <c r="B13929" s="5" t="s">
        <v>10546</v>
      </c>
      <c r="C13929" s="5" t="s">
        <v>313</v>
      </c>
    </row>
    <row r="13930" spans="1:3">
      <c r="A13930" s="4"/>
      <c r="B13930" s="5" t="s">
        <v>10547</v>
      </c>
      <c r="C13930" s="4" t="s">
        <v>313</v>
      </c>
    </row>
    <row r="13931" spans="1:3">
      <c r="A13931" s="4"/>
      <c r="B13931" s="5" t="s">
        <v>10548</v>
      </c>
      <c r="C13931" s="4" t="s">
        <v>313</v>
      </c>
    </row>
    <row r="13932" spans="1:3">
      <c r="A13932" s="4"/>
      <c r="B13932" s="5" t="s">
        <v>10549</v>
      </c>
      <c r="C13932" s="4" t="s">
        <v>313</v>
      </c>
    </row>
    <row r="13933" spans="1:3">
      <c r="A13933" s="4" t="s">
        <v>1501</v>
      </c>
      <c r="B13933" s="5" t="s">
        <v>17122</v>
      </c>
      <c r="C13933" s="4" t="s">
        <v>313</v>
      </c>
    </row>
    <row r="13934" spans="1:3" ht="66">
      <c r="A13934" s="4"/>
      <c r="B13934" s="5" t="s">
        <v>17123</v>
      </c>
      <c r="C13934" s="4" t="s">
        <v>313</v>
      </c>
    </row>
    <row r="13935" spans="1:3">
      <c r="A13935" s="4"/>
      <c r="B13935" s="5" t="s">
        <v>17124</v>
      </c>
      <c r="C13935" s="4" t="s">
        <v>313</v>
      </c>
    </row>
    <row r="13936" spans="1:3">
      <c r="A13936" s="4"/>
      <c r="B13936" s="5" t="s">
        <v>10550</v>
      </c>
      <c r="C13936" s="4" t="s">
        <v>313</v>
      </c>
    </row>
    <row r="13937" spans="1:3">
      <c r="A13937" s="4"/>
      <c r="B13937" s="5" t="s">
        <v>10551</v>
      </c>
      <c r="C13937" s="4" t="s">
        <v>313</v>
      </c>
    </row>
    <row r="13938" spans="1:3">
      <c r="A13938" s="4" t="s">
        <v>1501</v>
      </c>
      <c r="B13938" s="5" t="s">
        <v>17125</v>
      </c>
      <c r="C13938" s="4" t="s">
        <v>313</v>
      </c>
    </row>
    <row r="13939" spans="1:3">
      <c r="A13939" s="4"/>
      <c r="B13939" s="5" t="s">
        <v>10552</v>
      </c>
      <c r="C13939" s="4" t="s">
        <v>313</v>
      </c>
    </row>
    <row r="13940" spans="1:3" ht="33">
      <c r="A13940" s="4"/>
      <c r="B13940" s="5" t="s">
        <v>17126</v>
      </c>
      <c r="C13940" s="4" t="s">
        <v>314</v>
      </c>
    </row>
    <row r="13941" spans="1:3">
      <c r="A13941" s="4"/>
      <c r="B13941" s="5" t="s">
        <v>10553</v>
      </c>
      <c r="C13941" s="4" t="s">
        <v>314</v>
      </c>
    </row>
    <row r="13942" spans="1:3">
      <c r="A13942" s="4"/>
      <c r="B13942" s="5" t="s">
        <v>10554</v>
      </c>
      <c r="C13942" s="4" t="s">
        <v>314</v>
      </c>
    </row>
    <row r="13943" spans="1:3">
      <c r="A13943" s="4" t="s">
        <v>1501</v>
      </c>
      <c r="B13943" s="5" t="s">
        <v>17127</v>
      </c>
      <c r="C13943" s="4" t="s">
        <v>313</v>
      </c>
    </row>
    <row r="13944" spans="1:3" ht="33">
      <c r="A13944" s="4"/>
      <c r="B13944" s="5" t="s">
        <v>17128</v>
      </c>
      <c r="C13944" s="4" t="s">
        <v>313</v>
      </c>
    </row>
    <row r="13945" spans="1:3" ht="33">
      <c r="A13945" s="4"/>
      <c r="B13945" s="5" t="s">
        <v>17129</v>
      </c>
      <c r="C13945" s="4" t="s">
        <v>313</v>
      </c>
    </row>
    <row r="13946" spans="1:3">
      <c r="A13946" s="4"/>
      <c r="B13946" s="5" t="s">
        <v>17130</v>
      </c>
      <c r="C13946" s="4" t="s">
        <v>313</v>
      </c>
    </row>
    <row r="13947" spans="1:3" ht="33">
      <c r="A13947" s="4"/>
      <c r="B13947" s="5" t="s">
        <v>17131</v>
      </c>
      <c r="C13947" s="4" t="s">
        <v>313</v>
      </c>
    </row>
    <row r="13948" spans="1:3">
      <c r="A13948" s="4" t="s">
        <v>1501</v>
      </c>
      <c r="B13948" s="5" t="s">
        <v>10555</v>
      </c>
      <c r="C13948" s="4" t="s">
        <v>313</v>
      </c>
    </row>
    <row r="13949" spans="1:3" ht="33">
      <c r="A13949" s="4"/>
      <c r="B13949" s="5" t="s">
        <v>17132</v>
      </c>
      <c r="C13949" s="4" t="s">
        <v>313</v>
      </c>
    </row>
    <row r="13950" spans="1:3">
      <c r="A13950" s="4"/>
      <c r="B13950" s="5" t="s">
        <v>17133</v>
      </c>
      <c r="C13950" s="4" t="s">
        <v>313</v>
      </c>
    </row>
    <row r="13951" spans="1:3">
      <c r="A13951" s="4"/>
      <c r="B13951" s="5" t="s">
        <v>17134</v>
      </c>
      <c r="C13951" s="4" t="s">
        <v>313</v>
      </c>
    </row>
    <row r="13952" spans="1:3">
      <c r="A13952" s="4" t="s">
        <v>1501</v>
      </c>
      <c r="B13952" s="5" t="s">
        <v>10556</v>
      </c>
      <c r="C13952" s="4" t="s">
        <v>312</v>
      </c>
    </row>
    <row r="13953" spans="1:3">
      <c r="A13953" s="4"/>
      <c r="B13953" s="5" t="s">
        <v>2546</v>
      </c>
      <c r="C13953" s="4" t="s">
        <v>313</v>
      </c>
    </row>
    <row r="13954" spans="1:3" ht="49.5">
      <c r="A13954" s="4"/>
      <c r="B13954" s="5" t="s">
        <v>17135</v>
      </c>
      <c r="C13954" s="4" t="s">
        <v>312</v>
      </c>
    </row>
    <row r="13955" spans="1:3">
      <c r="A13955" s="4"/>
      <c r="B13955" s="5" t="s">
        <v>17136</v>
      </c>
      <c r="C13955" s="4" t="s">
        <v>312</v>
      </c>
    </row>
    <row r="13956" spans="1:3">
      <c r="A13956" s="4" t="s">
        <v>1501</v>
      </c>
      <c r="B13956" s="5" t="s">
        <v>10557</v>
      </c>
      <c r="C13956" s="4" t="s">
        <v>313</v>
      </c>
    </row>
    <row r="13957" spans="1:3">
      <c r="A13957" s="4"/>
      <c r="B13957" s="5" t="s">
        <v>10558</v>
      </c>
      <c r="C13957" s="4" t="s">
        <v>313</v>
      </c>
    </row>
    <row r="13958" spans="1:3">
      <c r="A13958" s="4"/>
      <c r="B13958" s="5" t="s">
        <v>10559</v>
      </c>
      <c r="C13958" s="4" t="s">
        <v>313</v>
      </c>
    </row>
    <row r="13959" spans="1:3">
      <c r="A13959" s="4"/>
      <c r="B13959" s="5" t="s">
        <v>10560</v>
      </c>
      <c r="C13959" s="4" t="s">
        <v>314</v>
      </c>
    </row>
    <row r="13960" spans="1:3">
      <c r="A13960" s="4"/>
      <c r="B13960" s="5" t="s">
        <v>10561</v>
      </c>
      <c r="C13960" s="4" t="s">
        <v>313</v>
      </c>
    </row>
    <row r="13961" spans="1:3" ht="33">
      <c r="A13961" s="4"/>
      <c r="B13961" s="5" t="s">
        <v>17137</v>
      </c>
      <c r="C13961" s="4" t="s">
        <v>313</v>
      </c>
    </row>
    <row r="13962" spans="1:3" ht="33">
      <c r="A13962" s="4"/>
      <c r="B13962" s="5" t="s">
        <v>17138</v>
      </c>
      <c r="C13962" s="4" t="s">
        <v>313</v>
      </c>
    </row>
    <row r="13963" spans="1:3" ht="33">
      <c r="A13963" s="4"/>
      <c r="B13963" s="5" t="s">
        <v>17139</v>
      </c>
      <c r="C13963" s="4" t="s">
        <v>313</v>
      </c>
    </row>
    <row r="13964" spans="1:3">
      <c r="A13964" s="4" t="s">
        <v>1501</v>
      </c>
      <c r="B13964" s="5" t="s">
        <v>7741</v>
      </c>
      <c r="C13964" s="4" t="s">
        <v>313</v>
      </c>
    </row>
    <row r="13965" spans="1:3">
      <c r="A13965" s="4"/>
      <c r="B13965" s="5" t="s">
        <v>10562</v>
      </c>
      <c r="C13965" s="4" t="s">
        <v>313</v>
      </c>
    </row>
    <row r="13966" spans="1:3">
      <c r="A13966" s="4"/>
      <c r="B13966" s="5" t="s">
        <v>17140</v>
      </c>
      <c r="C13966" s="4" t="s">
        <v>313</v>
      </c>
    </row>
    <row r="13967" spans="1:3">
      <c r="A13967" s="4"/>
      <c r="B13967" s="5" t="s">
        <v>10413</v>
      </c>
      <c r="C13967" s="4" t="s">
        <v>319</v>
      </c>
    </row>
    <row r="13968" spans="1:3">
      <c r="A13968" s="4"/>
      <c r="B13968" s="5" t="s">
        <v>17141</v>
      </c>
      <c r="C13968" s="4" t="s">
        <v>313</v>
      </c>
    </row>
    <row r="13969" spans="1:3">
      <c r="A13969" s="4"/>
      <c r="B13969" s="5" t="s">
        <v>17142</v>
      </c>
      <c r="C13969" s="4" t="s">
        <v>313</v>
      </c>
    </row>
    <row r="13970" spans="1:3">
      <c r="A13970" s="4" t="s">
        <v>1501</v>
      </c>
      <c r="B13970" s="5" t="s">
        <v>10563</v>
      </c>
      <c r="C13970" s="4" t="s">
        <v>313</v>
      </c>
    </row>
    <row r="13971" spans="1:3">
      <c r="A13971" s="4"/>
      <c r="B13971" s="5" t="s">
        <v>10564</v>
      </c>
      <c r="C13971" s="4" t="s">
        <v>313</v>
      </c>
    </row>
    <row r="13972" spans="1:3" ht="33">
      <c r="A13972" s="4"/>
      <c r="B13972" s="5" t="s">
        <v>17143</v>
      </c>
      <c r="C13972" s="4" t="s">
        <v>313</v>
      </c>
    </row>
    <row r="13973" spans="1:3">
      <c r="A13973" s="4"/>
      <c r="B13973" s="5" t="s">
        <v>17144</v>
      </c>
      <c r="C13973" s="4" t="s">
        <v>313</v>
      </c>
    </row>
    <row r="13974" spans="1:3">
      <c r="A13974" s="4" t="s">
        <v>1501</v>
      </c>
      <c r="B13974" s="5" t="s">
        <v>17145</v>
      </c>
      <c r="C13974" s="4" t="s">
        <v>313</v>
      </c>
    </row>
    <row r="13975" spans="1:3" ht="33">
      <c r="A13975" s="4"/>
      <c r="B13975" s="5" t="s">
        <v>17146</v>
      </c>
      <c r="C13975" s="4" t="s">
        <v>313</v>
      </c>
    </row>
    <row r="13976" spans="1:3">
      <c r="A13976" s="4"/>
      <c r="B13976" s="5" t="s">
        <v>10565</v>
      </c>
      <c r="C13976" s="4" t="s">
        <v>313</v>
      </c>
    </row>
    <row r="13977" spans="1:3">
      <c r="A13977" s="4"/>
      <c r="B13977" s="5" t="s">
        <v>10566</v>
      </c>
      <c r="C13977" s="4" t="s">
        <v>313</v>
      </c>
    </row>
    <row r="13978" spans="1:3">
      <c r="A13978" s="4"/>
      <c r="B13978" s="5" t="s">
        <v>10567</v>
      </c>
      <c r="C13978" s="4" t="s">
        <v>313</v>
      </c>
    </row>
    <row r="13979" spans="1:3">
      <c r="A13979" s="4"/>
      <c r="B13979" s="5" t="s">
        <v>10568</v>
      </c>
      <c r="C13979" s="4" t="s">
        <v>314</v>
      </c>
    </row>
    <row r="13980" spans="1:3">
      <c r="A13980" s="4"/>
      <c r="B13980" s="5" t="s">
        <v>10569</v>
      </c>
      <c r="C13980" s="4" t="s">
        <v>313</v>
      </c>
    </row>
    <row r="13981" spans="1:3">
      <c r="A13981" s="4" t="s">
        <v>1501</v>
      </c>
      <c r="B13981" s="5" t="s">
        <v>10570</v>
      </c>
      <c r="C13981" s="4" t="s">
        <v>313</v>
      </c>
    </row>
    <row r="13982" spans="1:3">
      <c r="A13982" s="4"/>
      <c r="B13982" s="5" t="s">
        <v>2970</v>
      </c>
      <c r="C13982" s="4" t="s">
        <v>314</v>
      </c>
    </row>
    <row r="13983" spans="1:3">
      <c r="A13983" s="4"/>
      <c r="B13983" s="5" t="s">
        <v>17147</v>
      </c>
      <c r="C13983" s="4" t="s">
        <v>313</v>
      </c>
    </row>
    <row r="13984" spans="1:3">
      <c r="A13984" s="4"/>
      <c r="B13984" s="5" t="s">
        <v>10571</v>
      </c>
      <c r="C13984" s="4" t="s">
        <v>313</v>
      </c>
    </row>
    <row r="13985" spans="1:3">
      <c r="A13985" s="4"/>
      <c r="B13985" s="5" t="s">
        <v>10572</v>
      </c>
      <c r="C13985" s="4" t="s">
        <v>319</v>
      </c>
    </row>
    <row r="13986" spans="1:3">
      <c r="A13986" s="4"/>
      <c r="B13986" s="5" t="s">
        <v>10573</v>
      </c>
      <c r="C13986" s="4" t="s">
        <v>313</v>
      </c>
    </row>
    <row r="13987" spans="1:3" ht="33">
      <c r="A13987" s="4"/>
      <c r="B13987" s="5" t="s">
        <v>17148</v>
      </c>
      <c r="C13987" s="4" t="s">
        <v>313</v>
      </c>
    </row>
    <row r="13988" spans="1:3">
      <c r="A13988" s="4"/>
      <c r="B13988" s="5" t="s">
        <v>10574</v>
      </c>
      <c r="C13988" s="4" t="s">
        <v>313</v>
      </c>
    </row>
    <row r="13989" spans="1:3" ht="33">
      <c r="A13989" s="4" t="s">
        <v>1501</v>
      </c>
      <c r="B13989" s="5" t="s">
        <v>17149</v>
      </c>
      <c r="C13989" s="4" t="s">
        <v>313</v>
      </c>
    </row>
    <row r="13990" spans="1:3">
      <c r="A13990" s="4"/>
      <c r="B13990" s="5" t="s">
        <v>10575</v>
      </c>
      <c r="C13990" s="4" t="s">
        <v>313</v>
      </c>
    </row>
    <row r="13991" spans="1:3">
      <c r="A13991" s="4"/>
      <c r="B13991" s="5" t="s">
        <v>10576</v>
      </c>
      <c r="C13991" s="4" t="s">
        <v>313</v>
      </c>
    </row>
    <row r="13992" spans="1:3">
      <c r="A13992" s="4"/>
      <c r="B13992" s="5" t="s">
        <v>10577</v>
      </c>
      <c r="C13992" s="4" t="s">
        <v>313</v>
      </c>
    </row>
    <row r="13993" spans="1:3">
      <c r="A13993" s="4"/>
      <c r="B13993" s="5" t="s">
        <v>17150</v>
      </c>
      <c r="C13993" s="4" t="s">
        <v>313</v>
      </c>
    </row>
    <row r="13994" spans="1:3">
      <c r="A13994" s="4" t="s">
        <v>1501</v>
      </c>
      <c r="B13994" s="5" t="s">
        <v>17151</v>
      </c>
      <c r="C13994" s="4" t="s">
        <v>319</v>
      </c>
    </row>
    <row r="13995" spans="1:3" ht="33">
      <c r="A13995" s="4"/>
      <c r="B13995" s="5" t="s">
        <v>17152</v>
      </c>
      <c r="C13995" s="4" t="s">
        <v>313</v>
      </c>
    </row>
    <row r="13996" spans="1:3">
      <c r="A13996" s="4"/>
      <c r="B13996" s="5" t="s">
        <v>17153</v>
      </c>
      <c r="C13996" s="4" t="s">
        <v>313</v>
      </c>
    </row>
    <row r="13997" spans="1:3">
      <c r="A13997" s="4"/>
      <c r="B13997" s="5" t="s">
        <v>17154</v>
      </c>
      <c r="C13997" s="4" t="s">
        <v>314</v>
      </c>
    </row>
    <row r="13998" spans="1:3">
      <c r="A13998" s="4" t="s">
        <v>1501</v>
      </c>
      <c r="B13998" s="5" t="s">
        <v>17155</v>
      </c>
      <c r="C13998" s="4" t="s">
        <v>313</v>
      </c>
    </row>
    <row r="13999" spans="1:3">
      <c r="A13999" s="4"/>
      <c r="B13999" s="5" t="s">
        <v>17156</v>
      </c>
      <c r="C13999" s="4" t="s">
        <v>313</v>
      </c>
    </row>
    <row r="14000" spans="1:3" ht="33">
      <c r="A14000" s="4"/>
      <c r="B14000" s="5" t="s">
        <v>17157</v>
      </c>
      <c r="C14000" s="4" t="s">
        <v>313</v>
      </c>
    </row>
    <row r="14001" spans="1:3" ht="33">
      <c r="A14001" s="4"/>
      <c r="B14001" s="5" t="s">
        <v>17158</v>
      </c>
      <c r="C14001" s="4" t="s">
        <v>313</v>
      </c>
    </row>
    <row r="14002" spans="1:3">
      <c r="A14002" s="4" t="s">
        <v>1501</v>
      </c>
      <c r="B14002" s="5" t="s">
        <v>10578</v>
      </c>
      <c r="C14002" s="4" t="s">
        <v>313</v>
      </c>
    </row>
    <row r="14003" spans="1:3">
      <c r="A14003" s="4"/>
      <c r="B14003" s="5" t="s">
        <v>10579</v>
      </c>
      <c r="C14003" s="4" t="s">
        <v>313</v>
      </c>
    </row>
    <row r="14004" spans="1:3" ht="49.5">
      <c r="A14004" s="4"/>
      <c r="B14004" s="5" t="s">
        <v>17159</v>
      </c>
      <c r="C14004" s="4" t="s">
        <v>313</v>
      </c>
    </row>
    <row r="14005" spans="1:3">
      <c r="A14005" s="4"/>
      <c r="B14005" s="5" t="s">
        <v>10580</v>
      </c>
      <c r="C14005" s="4" t="s">
        <v>313</v>
      </c>
    </row>
    <row r="14006" spans="1:3">
      <c r="A14006" s="4"/>
      <c r="B14006" s="5" t="s">
        <v>17160</v>
      </c>
      <c r="C14006" s="4" t="s">
        <v>313</v>
      </c>
    </row>
    <row r="14007" spans="1:3">
      <c r="A14007" s="4" t="s">
        <v>1501</v>
      </c>
      <c r="B14007" s="5" t="s">
        <v>10581</v>
      </c>
      <c r="C14007" s="4" t="s">
        <v>314</v>
      </c>
    </row>
    <row r="14008" spans="1:3">
      <c r="A14008" s="4"/>
      <c r="B14008" s="5" t="s">
        <v>10582</v>
      </c>
      <c r="C14008" s="4" t="s">
        <v>313</v>
      </c>
    </row>
    <row r="14009" spans="1:3" ht="33">
      <c r="A14009" s="4"/>
      <c r="B14009" s="5" t="s">
        <v>17161</v>
      </c>
      <c r="C14009" s="4" t="s">
        <v>314</v>
      </c>
    </row>
    <row r="14010" spans="1:3">
      <c r="A14010" s="4"/>
      <c r="B14010" s="5" t="s">
        <v>10583</v>
      </c>
      <c r="C14010" s="4" t="s">
        <v>313</v>
      </c>
    </row>
    <row r="14011" spans="1:3" ht="33">
      <c r="A14011" s="4" t="s">
        <v>1501</v>
      </c>
      <c r="B14011" s="5" t="s">
        <v>17162</v>
      </c>
      <c r="C14011" s="4" t="s">
        <v>319</v>
      </c>
    </row>
    <row r="14012" spans="1:3">
      <c r="A14012" s="4"/>
      <c r="B14012" s="5" t="s">
        <v>17163</v>
      </c>
      <c r="C14012" s="4" t="s">
        <v>313</v>
      </c>
    </row>
    <row r="14013" spans="1:3">
      <c r="A14013" s="4"/>
      <c r="B14013" s="5" t="s">
        <v>10584</v>
      </c>
      <c r="C14013" s="4" t="s">
        <v>313</v>
      </c>
    </row>
    <row r="14014" spans="1:3">
      <c r="A14014" s="4"/>
      <c r="B14014" s="5" t="s">
        <v>10585</v>
      </c>
      <c r="C14014" s="4" t="s">
        <v>317</v>
      </c>
    </row>
    <row r="14015" spans="1:3">
      <c r="A14015" s="4" t="s">
        <v>1501</v>
      </c>
      <c r="B14015" s="5" t="s">
        <v>13214</v>
      </c>
      <c r="C14015" s="4" t="s">
        <v>313</v>
      </c>
    </row>
    <row r="14016" spans="1:3">
      <c r="A14016" s="4"/>
      <c r="B14016" s="5" t="s">
        <v>10586</v>
      </c>
      <c r="C14016" s="4" t="s">
        <v>313</v>
      </c>
    </row>
    <row r="14017" spans="1:3" ht="33">
      <c r="A14017" s="4"/>
      <c r="B14017" s="5" t="s">
        <v>17165</v>
      </c>
      <c r="C14017" s="4" t="s">
        <v>313</v>
      </c>
    </row>
    <row r="14018" spans="1:3" ht="33">
      <c r="A14018" s="4"/>
      <c r="B14018" s="5" t="s">
        <v>17166</v>
      </c>
      <c r="C14018" s="4" t="s">
        <v>314</v>
      </c>
    </row>
    <row r="14019" spans="1:3">
      <c r="A14019" s="4"/>
      <c r="B14019" s="5" t="s">
        <v>17167</v>
      </c>
      <c r="C14019" s="4" t="s">
        <v>313</v>
      </c>
    </row>
    <row r="14020" spans="1:3">
      <c r="A14020" s="4" t="s">
        <v>1501</v>
      </c>
      <c r="B14020" s="5" t="s">
        <v>10587</v>
      </c>
      <c r="C14020" s="4" t="s">
        <v>313</v>
      </c>
    </row>
    <row r="14021" spans="1:3" ht="33">
      <c r="A14021" s="4"/>
      <c r="B14021" s="5" t="s">
        <v>17168</v>
      </c>
      <c r="C14021" s="4" t="s">
        <v>313</v>
      </c>
    </row>
    <row r="14022" spans="1:3">
      <c r="A14022" s="4"/>
      <c r="B14022" s="5" t="s">
        <v>10588</v>
      </c>
      <c r="C14022" s="4" t="s">
        <v>313</v>
      </c>
    </row>
    <row r="14023" spans="1:3">
      <c r="A14023" s="4"/>
      <c r="B14023" s="5" t="s">
        <v>10589</v>
      </c>
      <c r="C14023" s="4" t="s">
        <v>313</v>
      </c>
    </row>
    <row r="14024" spans="1:3">
      <c r="A14024" s="4"/>
      <c r="B14024" s="5" t="s">
        <v>10590</v>
      </c>
      <c r="C14024" s="4" t="s">
        <v>313</v>
      </c>
    </row>
    <row r="14025" spans="1:3" ht="66">
      <c r="A14025" s="4"/>
      <c r="B14025" s="5" t="s">
        <v>17169</v>
      </c>
      <c r="C14025" s="4" t="s">
        <v>313</v>
      </c>
    </row>
    <row r="14026" spans="1:3">
      <c r="A14026" s="4" t="s">
        <v>1501</v>
      </c>
      <c r="B14026" s="5" t="s">
        <v>10591</v>
      </c>
      <c r="C14026" s="4" t="s">
        <v>313</v>
      </c>
    </row>
    <row r="14027" spans="1:3" ht="33">
      <c r="A14027" s="4"/>
      <c r="B14027" s="5" t="s">
        <v>17170</v>
      </c>
      <c r="C14027" s="4" t="s">
        <v>313</v>
      </c>
    </row>
    <row r="14028" spans="1:3">
      <c r="A14028" s="4"/>
      <c r="B14028" s="5" t="s">
        <v>10592</v>
      </c>
      <c r="C14028" s="4" t="s">
        <v>313</v>
      </c>
    </row>
    <row r="14029" spans="1:3">
      <c r="A14029" s="4"/>
      <c r="B14029" s="5" t="s">
        <v>15960</v>
      </c>
      <c r="C14029" s="4" t="s">
        <v>313</v>
      </c>
    </row>
    <row r="14030" spans="1:3">
      <c r="A14030" s="4"/>
      <c r="B14030" s="5" t="s">
        <v>17171</v>
      </c>
      <c r="C14030" s="4" t="s">
        <v>313</v>
      </c>
    </row>
    <row r="14031" spans="1:3">
      <c r="A14031" s="4" t="s">
        <v>1501</v>
      </c>
      <c r="B14031" s="5" t="s">
        <v>17172</v>
      </c>
      <c r="C14031" s="4" t="s">
        <v>313</v>
      </c>
    </row>
    <row r="14032" spans="1:3">
      <c r="A14032" s="4"/>
      <c r="B14032" s="5" t="s">
        <v>10593</v>
      </c>
      <c r="C14032" s="4" t="s">
        <v>313</v>
      </c>
    </row>
    <row r="14033" spans="1:3">
      <c r="A14033" s="4"/>
      <c r="B14033" s="5" t="s">
        <v>13215</v>
      </c>
      <c r="C14033" s="4" t="s">
        <v>313</v>
      </c>
    </row>
    <row r="14034" spans="1:3">
      <c r="A14034" s="4"/>
      <c r="B14034" s="5" t="s">
        <v>10594</v>
      </c>
      <c r="C14034" s="4" t="s">
        <v>313</v>
      </c>
    </row>
    <row r="14035" spans="1:3" ht="49.5">
      <c r="A14035" s="4"/>
      <c r="B14035" s="5" t="s">
        <v>17173</v>
      </c>
      <c r="C14035" s="4" t="s">
        <v>313</v>
      </c>
    </row>
    <row r="14036" spans="1:3">
      <c r="A14036" s="4" t="s">
        <v>1501</v>
      </c>
      <c r="B14036" s="5" t="s">
        <v>10595</v>
      </c>
      <c r="C14036" s="4" t="s">
        <v>313</v>
      </c>
    </row>
    <row r="14037" spans="1:3">
      <c r="A14037" s="4"/>
      <c r="B14037" s="5" t="s">
        <v>331</v>
      </c>
      <c r="C14037" s="4" t="s">
        <v>319</v>
      </c>
    </row>
    <row r="14038" spans="1:3">
      <c r="A14038" s="4"/>
      <c r="B14038" s="5" t="s">
        <v>10596</v>
      </c>
      <c r="C14038" s="4" t="s">
        <v>313</v>
      </c>
    </row>
    <row r="14039" spans="1:3" ht="33">
      <c r="A14039" s="4"/>
      <c r="B14039" s="5" t="s">
        <v>17174</v>
      </c>
      <c r="C14039" s="4" t="s">
        <v>313</v>
      </c>
    </row>
    <row r="14040" spans="1:3" ht="33">
      <c r="A14040" s="4"/>
      <c r="B14040" s="5" t="s">
        <v>17175</v>
      </c>
      <c r="C14040" s="4" t="s">
        <v>313</v>
      </c>
    </row>
    <row r="14041" spans="1:3">
      <c r="A14041" s="4" t="s">
        <v>1501</v>
      </c>
      <c r="B14041" s="5" t="s">
        <v>10597</v>
      </c>
      <c r="C14041" s="4" t="s">
        <v>313</v>
      </c>
    </row>
    <row r="14042" spans="1:3">
      <c r="A14042" s="4"/>
      <c r="B14042" s="5" t="s">
        <v>10598</v>
      </c>
      <c r="C14042" s="4" t="s">
        <v>313</v>
      </c>
    </row>
    <row r="14043" spans="1:3">
      <c r="A14043" s="4"/>
      <c r="B14043" s="5" t="s">
        <v>10599</v>
      </c>
      <c r="C14043" s="4" t="s">
        <v>313</v>
      </c>
    </row>
    <row r="14044" spans="1:3">
      <c r="A14044" s="4"/>
      <c r="B14044" s="5" t="s">
        <v>10600</v>
      </c>
      <c r="C14044" s="4" t="s">
        <v>313</v>
      </c>
    </row>
    <row r="14045" spans="1:3">
      <c r="A14045" s="4"/>
      <c r="B14045" s="5" t="s">
        <v>10601</v>
      </c>
      <c r="C14045" s="4" t="s">
        <v>313</v>
      </c>
    </row>
    <row r="14046" spans="1:3">
      <c r="A14046" s="4"/>
      <c r="B14046" s="5" t="s">
        <v>10602</v>
      </c>
      <c r="C14046" s="4" t="s">
        <v>313</v>
      </c>
    </row>
    <row r="14047" spans="1:3">
      <c r="A14047" s="4"/>
      <c r="B14047" s="5" t="s">
        <v>10603</v>
      </c>
      <c r="C14047" s="4" t="s">
        <v>313</v>
      </c>
    </row>
    <row r="14048" spans="1:3">
      <c r="A14048" s="4" t="s">
        <v>1501</v>
      </c>
      <c r="B14048" s="5" t="s">
        <v>10604</v>
      </c>
      <c r="C14048" s="4" t="s">
        <v>313</v>
      </c>
    </row>
    <row r="14049" spans="1:3" ht="33">
      <c r="A14049" s="4"/>
      <c r="B14049" s="5" t="s">
        <v>10605</v>
      </c>
      <c r="C14049" s="4" t="s">
        <v>313</v>
      </c>
    </row>
    <row r="14050" spans="1:3">
      <c r="A14050" s="4"/>
      <c r="B14050" s="5" t="s">
        <v>10606</v>
      </c>
      <c r="C14050" s="4" t="s">
        <v>313</v>
      </c>
    </row>
    <row r="14051" spans="1:3" ht="66">
      <c r="A14051" s="4"/>
      <c r="B14051" s="5" t="s">
        <v>17176</v>
      </c>
      <c r="C14051" s="4" t="s">
        <v>313</v>
      </c>
    </row>
    <row r="14052" spans="1:3" ht="66">
      <c r="A14052" s="4" t="s">
        <v>1501</v>
      </c>
      <c r="B14052" s="5" t="s">
        <v>17177</v>
      </c>
      <c r="C14052" s="4" t="s">
        <v>314</v>
      </c>
    </row>
    <row r="14053" spans="1:3">
      <c r="A14053" s="4"/>
      <c r="B14053" s="5" t="s">
        <v>10607</v>
      </c>
      <c r="C14053" s="4" t="s">
        <v>313</v>
      </c>
    </row>
    <row r="14054" spans="1:3">
      <c r="A14054" s="4"/>
      <c r="B14054" s="5" t="s">
        <v>17178</v>
      </c>
      <c r="C14054" s="4" t="s">
        <v>313</v>
      </c>
    </row>
    <row r="14055" spans="1:3">
      <c r="A14055" s="4"/>
      <c r="B14055" s="5" t="s">
        <v>10608</v>
      </c>
      <c r="C14055" s="4" t="s">
        <v>313</v>
      </c>
    </row>
    <row r="14056" spans="1:3">
      <c r="A14056" s="4"/>
      <c r="B14056" s="5" t="s">
        <v>10609</v>
      </c>
      <c r="C14056" s="4" t="s">
        <v>313</v>
      </c>
    </row>
    <row r="14057" spans="1:3">
      <c r="A14057" s="4"/>
      <c r="B14057" s="5" t="s">
        <v>17179</v>
      </c>
      <c r="C14057" s="4" t="s">
        <v>313</v>
      </c>
    </row>
    <row r="14058" spans="1:3">
      <c r="A14058" s="4"/>
      <c r="B14058" s="5" t="s">
        <v>10610</v>
      </c>
      <c r="C14058" s="4" t="s">
        <v>314</v>
      </c>
    </row>
    <row r="14059" spans="1:3">
      <c r="A14059" s="4" t="s">
        <v>1501</v>
      </c>
      <c r="B14059" s="5" t="s">
        <v>10611</v>
      </c>
      <c r="C14059" s="4" t="s">
        <v>313</v>
      </c>
    </row>
    <row r="14060" spans="1:3">
      <c r="A14060" s="4"/>
      <c r="B14060" s="5" t="s">
        <v>10612</v>
      </c>
      <c r="C14060" s="4" t="s">
        <v>313</v>
      </c>
    </row>
    <row r="14061" spans="1:3">
      <c r="A14061" s="4"/>
      <c r="B14061" s="5" t="s">
        <v>17180</v>
      </c>
      <c r="C14061" s="4" t="s">
        <v>313</v>
      </c>
    </row>
    <row r="14062" spans="1:3">
      <c r="A14062" s="4"/>
      <c r="B14062" s="5" t="s">
        <v>17181</v>
      </c>
      <c r="C14062" s="4" t="s">
        <v>313</v>
      </c>
    </row>
    <row r="14063" spans="1:3">
      <c r="A14063" s="4"/>
      <c r="B14063" s="5" t="s">
        <v>17182</v>
      </c>
      <c r="C14063" s="4" t="s">
        <v>313</v>
      </c>
    </row>
    <row r="14064" spans="1:3">
      <c r="A14064" s="4"/>
      <c r="B14064" s="5" t="s">
        <v>10613</v>
      </c>
      <c r="C14064" s="4" t="s">
        <v>313</v>
      </c>
    </row>
    <row r="14065" spans="1:3">
      <c r="A14065" s="4"/>
      <c r="B14065" s="5" t="s">
        <v>17183</v>
      </c>
      <c r="C14065" s="4" t="s">
        <v>313</v>
      </c>
    </row>
    <row r="14066" spans="1:3">
      <c r="A14066" s="4"/>
      <c r="B14066" s="5" t="s">
        <v>10614</v>
      </c>
      <c r="C14066" s="4" t="s">
        <v>313</v>
      </c>
    </row>
    <row r="14067" spans="1:3">
      <c r="A14067" s="4" t="s">
        <v>1501</v>
      </c>
      <c r="B14067" s="5" t="s">
        <v>17184</v>
      </c>
      <c r="C14067" s="4" t="s">
        <v>315</v>
      </c>
    </row>
    <row r="14068" spans="1:3" ht="33">
      <c r="A14068" s="4"/>
      <c r="B14068" s="5" t="s">
        <v>17185</v>
      </c>
      <c r="C14068" s="4" t="s">
        <v>317</v>
      </c>
    </row>
    <row r="14069" spans="1:3">
      <c r="A14069" s="4"/>
      <c r="B14069" s="5" t="s">
        <v>10615</v>
      </c>
      <c r="C14069" s="4" t="s">
        <v>317</v>
      </c>
    </row>
    <row r="14070" spans="1:3" ht="49.5">
      <c r="A14070" s="4"/>
      <c r="B14070" s="5" t="s">
        <v>17186</v>
      </c>
      <c r="C14070" s="4" t="s">
        <v>314</v>
      </c>
    </row>
    <row r="14071" spans="1:3">
      <c r="A14071" s="4" t="s">
        <v>1501</v>
      </c>
      <c r="B14071" s="5" t="s">
        <v>10616</v>
      </c>
      <c r="C14071" s="4" t="s">
        <v>314</v>
      </c>
    </row>
    <row r="14072" spans="1:3">
      <c r="A14072" s="4"/>
      <c r="B14072" s="5" t="s">
        <v>10617</v>
      </c>
      <c r="C14072" s="4" t="s">
        <v>313</v>
      </c>
    </row>
    <row r="14073" spans="1:3" ht="33">
      <c r="A14073" s="4"/>
      <c r="B14073" s="5" t="s">
        <v>17187</v>
      </c>
      <c r="C14073" s="4" t="s">
        <v>314</v>
      </c>
    </row>
    <row r="14074" spans="1:3">
      <c r="A14074" s="4"/>
      <c r="B14074" s="5" t="s">
        <v>10618</v>
      </c>
      <c r="C14074" s="4" t="s">
        <v>314</v>
      </c>
    </row>
    <row r="14075" spans="1:3">
      <c r="A14075" s="4" t="s">
        <v>1501</v>
      </c>
      <c r="B14075" s="5" t="s">
        <v>17188</v>
      </c>
      <c r="C14075" s="4" t="s">
        <v>313</v>
      </c>
    </row>
    <row r="14076" spans="1:3">
      <c r="A14076" s="4"/>
      <c r="B14076" s="5" t="s">
        <v>10619</v>
      </c>
      <c r="C14076" s="4" t="s">
        <v>313</v>
      </c>
    </row>
    <row r="14077" spans="1:3">
      <c r="A14077" s="4"/>
      <c r="B14077" s="5" t="s">
        <v>1090</v>
      </c>
      <c r="C14077" s="4" t="s">
        <v>319</v>
      </c>
    </row>
    <row r="14078" spans="1:3" ht="33">
      <c r="A14078" s="4"/>
      <c r="B14078" s="5" t="s">
        <v>17189</v>
      </c>
      <c r="C14078" s="4" t="s">
        <v>313</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3">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317</v>
      </c>
    </row>
    <row r="14102" spans="1:3">
      <c r="A14102" s="4"/>
      <c r="B14102" s="6" t="s">
        <v>10635</v>
      </c>
      <c r="C14102" s="4" t="s">
        <v>504</v>
      </c>
    </row>
    <row r="14103" spans="1:3">
      <c r="A14103" s="4"/>
      <c r="B14103" s="6" t="s">
        <v>10636</v>
      </c>
      <c r="C14103" s="4" t="s">
        <v>317</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317</v>
      </c>
    </row>
    <row r="14113" spans="1:3">
      <c r="A14113" s="4"/>
      <c r="B14113" s="5" t="s">
        <v>10640</v>
      </c>
      <c r="C14113" s="4" t="s">
        <v>504</v>
      </c>
    </row>
    <row r="14114" spans="1:3">
      <c r="A14114" s="4"/>
      <c r="B14114" s="5" t="s">
        <v>10641</v>
      </c>
      <c r="C14114" s="4" t="s">
        <v>504</v>
      </c>
    </row>
    <row r="14115" spans="1:3" ht="33">
      <c r="A14115" s="4"/>
      <c r="B14115" s="5" t="s">
        <v>17198</v>
      </c>
      <c r="C14115" s="4" t="s">
        <v>317</v>
      </c>
    </row>
    <row r="14116" spans="1:3">
      <c r="A14116" s="4"/>
      <c r="B14116" s="5" t="s">
        <v>17199</v>
      </c>
      <c r="C14116" s="4" t="s">
        <v>504</v>
      </c>
    </row>
    <row r="14117" spans="1:3">
      <c r="A14117" s="4" t="s">
        <v>1501</v>
      </c>
      <c r="B14117" s="17" t="s">
        <v>10642</v>
      </c>
      <c r="C14117" s="4" t="s">
        <v>317</v>
      </c>
    </row>
    <row r="14118" spans="1:3">
      <c r="A14118" s="4"/>
      <c r="B14118" s="17" t="s">
        <v>17200</v>
      </c>
      <c r="C14118" s="4" t="s">
        <v>504</v>
      </c>
    </row>
    <row r="14119" spans="1:3">
      <c r="A14119" s="4"/>
      <c r="B14119" s="17" t="s">
        <v>17201</v>
      </c>
      <c r="C14119" s="4" t="s">
        <v>317</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317</v>
      </c>
    </row>
    <row r="14124" spans="1:3">
      <c r="A14124" s="4"/>
      <c r="B14124" s="17" t="s">
        <v>10644</v>
      </c>
      <c r="C14124" s="4" t="s">
        <v>504</v>
      </c>
    </row>
    <row r="14125" spans="1:3">
      <c r="A14125" s="4"/>
      <c r="B14125" s="17" t="s">
        <v>10645</v>
      </c>
      <c r="C14125" s="4" t="s">
        <v>504</v>
      </c>
    </row>
    <row r="14126" spans="1:3">
      <c r="A14126" s="4" t="s">
        <v>1501</v>
      </c>
      <c r="B14126" s="17" t="s">
        <v>13216</v>
      </c>
      <c r="C14126" s="4" t="s">
        <v>317</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317</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6386</v>
      </c>
      <c r="C14134" s="4" t="s">
        <v>504</v>
      </c>
    </row>
    <row r="14135" spans="1:3">
      <c r="A14135" s="4"/>
      <c r="B14135" s="6" t="s">
        <v>10650</v>
      </c>
      <c r="C14135" s="4" t="s">
        <v>504</v>
      </c>
    </row>
    <row r="14136" spans="1:3">
      <c r="A14136" s="4"/>
      <c r="B14136" s="6" t="s">
        <v>22</v>
      </c>
      <c r="C14136" s="4" t="s">
        <v>319</v>
      </c>
    </row>
    <row r="14137" spans="1:3">
      <c r="A14137" s="4"/>
      <c r="B14137" s="6" t="s">
        <v>17209</v>
      </c>
      <c r="C14137" s="4" t="s">
        <v>313</v>
      </c>
    </row>
    <row r="14138" spans="1:3">
      <c r="A14138" s="4"/>
      <c r="B14138" s="6" t="s">
        <v>17210</v>
      </c>
      <c r="C14138" s="4" t="s">
        <v>313</v>
      </c>
    </row>
    <row r="14139" spans="1:3">
      <c r="A14139" s="4" t="s">
        <v>1501</v>
      </c>
      <c r="B14139" s="17" t="s">
        <v>17211</v>
      </c>
      <c r="C14139" s="4" t="s">
        <v>504</v>
      </c>
    </row>
    <row r="14140" spans="1:3">
      <c r="A14140" s="4"/>
      <c r="B14140" s="17" t="s">
        <v>13217</v>
      </c>
      <c r="C14140" s="4" t="s">
        <v>504</v>
      </c>
    </row>
    <row r="14141" spans="1:3">
      <c r="A14141" s="4"/>
      <c r="B14141" s="17" t="s">
        <v>17212</v>
      </c>
      <c r="C14141" s="4" t="s">
        <v>313</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319</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319</v>
      </c>
    </row>
    <row r="14159" spans="1:3">
      <c r="A14159" s="4"/>
      <c r="B14159" s="5" t="s">
        <v>17214</v>
      </c>
      <c r="C14159" s="4" t="s">
        <v>319</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317</v>
      </c>
    </row>
    <row r="14167" spans="1:3">
      <c r="A14167" s="4"/>
      <c r="B14167" s="5" t="s">
        <v>10671</v>
      </c>
      <c r="C14167" s="4" t="s">
        <v>504</v>
      </c>
    </row>
    <row r="14168" spans="1:3">
      <c r="A14168" s="4"/>
      <c r="B14168" s="5" t="s">
        <v>10672</v>
      </c>
      <c r="C14168" s="4" t="s">
        <v>317</v>
      </c>
    </row>
    <row r="14169" spans="1:3">
      <c r="A14169" s="4"/>
      <c r="B14169" s="5" t="s">
        <v>10673</v>
      </c>
      <c r="C14169" s="4" t="s">
        <v>504</v>
      </c>
    </row>
    <row r="14170" spans="1:3">
      <c r="A14170" s="4"/>
      <c r="B14170" s="5" t="s">
        <v>17218</v>
      </c>
      <c r="C14170" s="4" t="s">
        <v>313</v>
      </c>
    </row>
    <row r="14171" spans="1:3">
      <c r="A14171" s="4" t="s">
        <v>1501</v>
      </c>
      <c r="B14171" s="17" t="s">
        <v>10674</v>
      </c>
      <c r="C14171" s="4" t="s">
        <v>504</v>
      </c>
    </row>
    <row r="14172" spans="1:3">
      <c r="A14172" s="4"/>
      <c r="B14172" s="17" t="s">
        <v>17219</v>
      </c>
      <c r="C14172" s="4" t="s">
        <v>317</v>
      </c>
    </row>
    <row r="14173" spans="1:3">
      <c r="A14173" s="4"/>
      <c r="B14173" s="17" t="s">
        <v>10675</v>
      </c>
      <c r="C14173" s="4" t="s">
        <v>319</v>
      </c>
    </row>
    <row r="14174" spans="1:3">
      <c r="A14174" s="4"/>
      <c r="B14174" s="17" t="s">
        <v>10676</v>
      </c>
      <c r="C14174" s="4" t="s">
        <v>504</v>
      </c>
    </row>
    <row r="14175" spans="1:3">
      <c r="A14175" s="4"/>
      <c r="B14175" s="17" t="s">
        <v>2628</v>
      </c>
      <c r="C14175" s="4" t="s">
        <v>319</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49.5">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3">
      <c r="A14185" s="4"/>
      <c r="B14185" s="5" t="s">
        <v>17222</v>
      </c>
      <c r="C14185" s="4" t="s">
        <v>504</v>
      </c>
    </row>
    <row r="14186" spans="1:3">
      <c r="A14186" s="4" t="s">
        <v>1501</v>
      </c>
      <c r="B14186" s="5" t="s">
        <v>17223</v>
      </c>
      <c r="C14186" s="4" t="s">
        <v>317</v>
      </c>
    </row>
    <row r="14187" spans="1:3">
      <c r="A14187" s="4"/>
      <c r="B14187" s="5" t="s">
        <v>10683</v>
      </c>
      <c r="C14187" s="4" t="s">
        <v>317</v>
      </c>
    </row>
    <row r="14188" spans="1:3">
      <c r="A14188" s="4"/>
      <c r="B14188" s="5" t="s">
        <v>10684</v>
      </c>
      <c r="C14188" s="4" t="s">
        <v>504</v>
      </c>
    </row>
    <row r="14189" spans="1:3" ht="33">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317</v>
      </c>
    </row>
    <row r="14197" spans="1:3">
      <c r="A14197" s="4" t="s">
        <v>1501</v>
      </c>
      <c r="B14197" s="5" t="s">
        <v>10690</v>
      </c>
      <c r="C14197" s="4" t="s">
        <v>504</v>
      </c>
    </row>
    <row r="14198" spans="1:3">
      <c r="A14198" s="4"/>
      <c r="B14198" s="5" t="s">
        <v>10691</v>
      </c>
      <c r="C14198" s="4" t="s">
        <v>504</v>
      </c>
    </row>
    <row r="14199" spans="1:3" ht="33">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312</v>
      </c>
    </row>
    <row r="14211" spans="1:3">
      <c r="A14211" s="4"/>
      <c r="B14211" s="5" t="s">
        <v>10700</v>
      </c>
      <c r="C14211" s="4" t="s">
        <v>504</v>
      </c>
    </row>
    <row r="14212" spans="1:3" ht="66">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317</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319</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319</v>
      </c>
    </row>
    <row r="14239" spans="1:3">
      <c r="A14239" s="4"/>
      <c r="B14239" s="5" t="s">
        <v>10723</v>
      </c>
      <c r="C14239" s="4" t="s">
        <v>504</v>
      </c>
    </row>
    <row r="14240" spans="1:3">
      <c r="A14240" s="4"/>
      <c r="B14240" s="5" t="s">
        <v>10724</v>
      </c>
      <c r="C14240" s="4" t="s">
        <v>317</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317</v>
      </c>
    </row>
    <row r="14245" spans="1:3">
      <c r="A14245" s="4"/>
      <c r="B14245" s="6" t="s">
        <v>10728</v>
      </c>
      <c r="C14245" s="4" t="s">
        <v>314</v>
      </c>
    </row>
    <row r="14246" spans="1:3">
      <c r="A14246" s="4"/>
      <c r="B14246" s="6" t="s">
        <v>17234</v>
      </c>
      <c r="C14246" s="4" t="s">
        <v>317</v>
      </c>
    </row>
    <row r="14247" spans="1:3">
      <c r="A14247" s="4" t="s">
        <v>1501</v>
      </c>
      <c r="B14247" s="5" t="s">
        <v>10729</v>
      </c>
      <c r="C14247" s="4" t="s">
        <v>314</v>
      </c>
    </row>
    <row r="14248" spans="1:3">
      <c r="A14248" s="4"/>
      <c r="B14248" s="5" t="s">
        <v>10730</v>
      </c>
      <c r="C14248" s="4" t="s">
        <v>319</v>
      </c>
    </row>
    <row r="14249" spans="1:3">
      <c r="A14249" s="4"/>
      <c r="B14249" s="5" t="s">
        <v>10731</v>
      </c>
      <c r="C14249" s="4" t="s">
        <v>317</v>
      </c>
    </row>
    <row r="14250" spans="1:3">
      <c r="A14250" s="4"/>
      <c r="B14250" s="5" t="s">
        <v>10732</v>
      </c>
      <c r="C14250" s="4" t="s">
        <v>313</v>
      </c>
    </row>
    <row r="14251" spans="1:3">
      <c r="A14251" s="4"/>
      <c r="B14251" s="5" t="s">
        <v>17235</v>
      </c>
      <c r="C14251" s="4" t="s">
        <v>319</v>
      </c>
    </row>
    <row r="14252" spans="1:3">
      <c r="A14252" s="4"/>
      <c r="B14252" s="5" t="s">
        <v>10733</v>
      </c>
      <c r="C14252" s="5" t="s">
        <v>317</v>
      </c>
    </row>
    <row r="14253" spans="1:3">
      <c r="A14253" s="4"/>
      <c r="B14253" s="5" t="s">
        <v>17236</v>
      </c>
      <c r="C14253" s="4" t="s">
        <v>317</v>
      </c>
    </row>
    <row r="14254" spans="1:3">
      <c r="A14254" s="4"/>
      <c r="B14254" s="5" t="s">
        <v>10734</v>
      </c>
      <c r="C14254" s="4" t="s">
        <v>314</v>
      </c>
    </row>
    <row r="14255" spans="1:3">
      <c r="A14255" s="4" t="s">
        <v>1501</v>
      </c>
      <c r="B14255" s="5" t="s">
        <v>17237</v>
      </c>
      <c r="C14255" s="4" t="s">
        <v>313</v>
      </c>
    </row>
    <row r="14256" spans="1:3">
      <c r="A14256" s="4"/>
      <c r="B14256" s="5" t="s">
        <v>10735</v>
      </c>
      <c r="C14256" s="4" t="s">
        <v>313</v>
      </c>
    </row>
    <row r="14257" spans="1:3">
      <c r="A14257" s="4"/>
      <c r="B14257" s="5" t="s">
        <v>10736</v>
      </c>
      <c r="C14257" s="4" t="s">
        <v>313</v>
      </c>
    </row>
    <row r="14258" spans="1:3">
      <c r="A14258" s="4"/>
      <c r="B14258" s="5" t="s">
        <v>10737</v>
      </c>
      <c r="C14258" s="4" t="s">
        <v>319</v>
      </c>
    </row>
    <row r="14259" spans="1:3">
      <c r="A14259" s="4"/>
      <c r="B14259" s="5" t="s">
        <v>10738</v>
      </c>
      <c r="C14259" s="4" t="s">
        <v>313</v>
      </c>
    </row>
    <row r="14260" spans="1:3">
      <c r="A14260" s="4" t="s">
        <v>1501</v>
      </c>
      <c r="B14260" s="5" t="s">
        <v>10739</v>
      </c>
      <c r="C14260" s="4" t="s">
        <v>312</v>
      </c>
    </row>
    <row r="14261" spans="1:3">
      <c r="A14261" s="4"/>
      <c r="B14261" s="5" t="s">
        <v>10740</v>
      </c>
      <c r="C14261" s="4" t="s">
        <v>313</v>
      </c>
    </row>
    <row r="14262" spans="1:3">
      <c r="A14262" s="4"/>
      <c r="B14262" s="5" t="s">
        <v>17238</v>
      </c>
      <c r="C14262" s="4" t="s">
        <v>313</v>
      </c>
    </row>
    <row r="14263" spans="1:3">
      <c r="A14263" s="4"/>
      <c r="B14263" s="5" t="s">
        <v>17239</v>
      </c>
      <c r="C14263" s="4" t="s">
        <v>319</v>
      </c>
    </row>
    <row r="14264" spans="1:3">
      <c r="A14264" s="4"/>
      <c r="B14264" s="5" t="s">
        <v>17240</v>
      </c>
      <c r="C14264" s="4" t="s">
        <v>313</v>
      </c>
    </row>
    <row r="14265" spans="1:3">
      <c r="A14265" s="4" t="s">
        <v>1501</v>
      </c>
      <c r="B14265" s="5" t="s">
        <v>10741</v>
      </c>
      <c r="C14265" s="4" t="s">
        <v>317</v>
      </c>
    </row>
    <row r="14266" spans="1:3" ht="33">
      <c r="A14266" s="4"/>
      <c r="B14266" s="5" t="s">
        <v>17241</v>
      </c>
      <c r="C14266" s="4" t="s">
        <v>317</v>
      </c>
    </row>
    <row r="14267" spans="1:3">
      <c r="A14267" s="4"/>
      <c r="B14267" s="5" t="s">
        <v>17242</v>
      </c>
      <c r="C14267" s="4" t="s">
        <v>317</v>
      </c>
    </row>
    <row r="14268" spans="1:3">
      <c r="A14268" s="4"/>
      <c r="B14268" s="5" t="s">
        <v>17243</v>
      </c>
      <c r="C14268" s="4" t="s">
        <v>317</v>
      </c>
    </row>
    <row r="14269" spans="1:3">
      <c r="A14269" s="4"/>
      <c r="B14269" s="5" t="s">
        <v>10742</v>
      </c>
      <c r="C14269" s="4" t="s">
        <v>313</v>
      </c>
    </row>
    <row r="14270" spans="1:3">
      <c r="A14270" s="4" t="s">
        <v>1501</v>
      </c>
      <c r="B14270" s="5" t="s">
        <v>10743</v>
      </c>
      <c r="C14270" s="4" t="s">
        <v>317</v>
      </c>
    </row>
    <row r="14271" spans="1:3">
      <c r="A14271" s="4"/>
      <c r="B14271" s="5" t="s">
        <v>17245</v>
      </c>
      <c r="C14271" s="4" t="s">
        <v>313</v>
      </c>
    </row>
    <row r="14272" spans="1:3" ht="49.5">
      <c r="A14272" s="4"/>
      <c r="B14272" s="5" t="s">
        <v>17246</v>
      </c>
      <c r="C14272" s="4" t="s">
        <v>317</v>
      </c>
    </row>
    <row r="14273" spans="1:3">
      <c r="A14273" s="4"/>
      <c r="B14273" s="5" t="s">
        <v>10744</v>
      </c>
      <c r="C14273" s="4" t="s">
        <v>313</v>
      </c>
    </row>
    <row r="14274" spans="1:3">
      <c r="A14274" s="4"/>
      <c r="B14274" s="5" t="s">
        <v>13218</v>
      </c>
      <c r="C14274" s="4" t="s">
        <v>317</v>
      </c>
    </row>
    <row r="14275" spans="1:3">
      <c r="A14275" s="4" t="s">
        <v>1501</v>
      </c>
      <c r="B14275" s="5" t="s">
        <v>17247</v>
      </c>
      <c r="C14275" s="4" t="s">
        <v>317</v>
      </c>
    </row>
    <row r="14276" spans="1:3">
      <c r="A14276" s="4"/>
      <c r="B14276" s="5" t="s">
        <v>13219</v>
      </c>
      <c r="C14276" s="4" t="s">
        <v>313</v>
      </c>
    </row>
    <row r="14277" spans="1:3">
      <c r="A14277" s="4"/>
      <c r="B14277" s="5" t="s">
        <v>17248</v>
      </c>
      <c r="C14277" s="4" t="s">
        <v>313</v>
      </c>
    </row>
    <row r="14278" spans="1:3">
      <c r="A14278" s="4"/>
      <c r="B14278" s="5" t="s">
        <v>10745</v>
      </c>
      <c r="C14278" s="4" t="s">
        <v>313</v>
      </c>
    </row>
    <row r="14279" spans="1:3">
      <c r="A14279" s="4" t="s">
        <v>1501</v>
      </c>
      <c r="B14279" s="5" t="s">
        <v>17249</v>
      </c>
      <c r="C14279" s="4" t="s">
        <v>313</v>
      </c>
    </row>
    <row r="14280" spans="1:3">
      <c r="A14280" s="4"/>
      <c r="B14280" s="5" t="s">
        <v>10746</v>
      </c>
      <c r="C14280" s="4" t="s">
        <v>312</v>
      </c>
    </row>
    <row r="14281" spans="1:3">
      <c r="A14281" s="4"/>
      <c r="B14281" s="5" t="s">
        <v>17251</v>
      </c>
      <c r="C14281" s="4" t="s">
        <v>313</v>
      </c>
    </row>
    <row r="14282" spans="1:3">
      <c r="A14282" s="4"/>
      <c r="B14282" s="5" t="s">
        <v>17252</v>
      </c>
      <c r="C14282" s="4" t="s">
        <v>314</v>
      </c>
    </row>
    <row r="14283" spans="1:3">
      <c r="A14283" s="4"/>
      <c r="B14283" s="5" t="s">
        <v>17253</v>
      </c>
      <c r="C14283" s="4" t="s">
        <v>319</v>
      </c>
    </row>
    <row r="14284" spans="1:3">
      <c r="A14284" s="4" t="s">
        <v>1501</v>
      </c>
      <c r="B14284" s="5" t="s">
        <v>17254</v>
      </c>
      <c r="C14284" s="4" t="s">
        <v>317</v>
      </c>
    </row>
    <row r="14285" spans="1:3">
      <c r="A14285" s="4"/>
      <c r="B14285" s="5" t="s">
        <v>17255</v>
      </c>
      <c r="C14285" s="4" t="s">
        <v>314</v>
      </c>
    </row>
    <row r="14286" spans="1:3">
      <c r="A14286" s="4"/>
      <c r="B14286" s="5" t="s">
        <v>10747</v>
      </c>
      <c r="C14286" s="4" t="s">
        <v>313</v>
      </c>
    </row>
    <row r="14287" spans="1:3">
      <c r="A14287" s="4"/>
      <c r="B14287" s="5" t="s">
        <v>10748</v>
      </c>
      <c r="C14287" s="4" t="s">
        <v>317</v>
      </c>
    </row>
    <row r="14288" spans="1:3">
      <c r="A14288" s="4" t="s">
        <v>1501</v>
      </c>
      <c r="B14288" s="5" t="s">
        <v>17256</v>
      </c>
      <c r="C14288" s="4" t="s">
        <v>313</v>
      </c>
    </row>
    <row r="14289" spans="1:3">
      <c r="A14289" s="4"/>
      <c r="B14289" s="5" t="s">
        <v>13220</v>
      </c>
      <c r="C14289" s="4" t="s">
        <v>313</v>
      </c>
    </row>
    <row r="14290" spans="1:3">
      <c r="A14290" s="4"/>
      <c r="B14290" s="5" t="s">
        <v>17257</v>
      </c>
      <c r="C14290" s="4" t="s">
        <v>313</v>
      </c>
    </row>
    <row r="14291" spans="1:3">
      <c r="A14291" s="4"/>
      <c r="B14291" s="5" t="s">
        <v>13221</v>
      </c>
      <c r="C14291" s="4" t="s">
        <v>317</v>
      </c>
    </row>
    <row r="14292" spans="1:3">
      <c r="A14292" s="4" t="s">
        <v>1501</v>
      </c>
      <c r="B14292" s="5" t="s">
        <v>1211</v>
      </c>
      <c r="C14292" s="4" t="s">
        <v>313</v>
      </c>
    </row>
    <row r="14293" spans="1:3">
      <c r="A14293" s="4"/>
      <c r="B14293" s="5" t="s">
        <v>10749</v>
      </c>
      <c r="C14293" s="4" t="s">
        <v>313</v>
      </c>
    </row>
    <row r="14294" spans="1:3">
      <c r="A14294" s="4"/>
      <c r="B14294" s="5" t="s">
        <v>1239</v>
      </c>
      <c r="C14294" s="4" t="s">
        <v>313</v>
      </c>
    </row>
    <row r="14295" spans="1:3">
      <c r="A14295" s="4"/>
      <c r="B14295" s="5" t="s">
        <v>10750</v>
      </c>
      <c r="C14295" s="4" t="s">
        <v>313</v>
      </c>
    </row>
    <row r="14296" spans="1:3">
      <c r="A14296" s="4"/>
      <c r="B14296" s="5" t="s">
        <v>10751</v>
      </c>
      <c r="C14296" s="4" t="s">
        <v>313</v>
      </c>
    </row>
    <row r="14297" spans="1:3">
      <c r="A14297" s="4"/>
      <c r="B14297" s="5" t="s">
        <v>10752</v>
      </c>
      <c r="C14297" s="4" t="s">
        <v>317</v>
      </c>
    </row>
    <row r="14298" spans="1:3">
      <c r="A14298" s="4"/>
      <c r="B14298" s="5" t="s">
        <v>10753</v>
      </c>
      <c r="C14298" s="4" t="s">
        <v>317</v>
      </c>
    </row>
    <row r="14299" spans="1:3">
      <c r="A14299" s="4"/>
      <c r="B14299" s="5" t="s">
        <v>10754</v>
      </c>
      <c r="C14299" s="4" t="s">
        <v>317</v>
      </c>
    </row>
    <row r="14300" spans="1:3">
      <c r="A14300" s="4" t="s">
        <v>1501</v>
      </c>
      <c r="B14300" s="5" t="s">
        <v>10755</v>
      </c>
      <c r="C14300" s="4" t="s">
        <v>319</v>
      </c>
    </row>
    <row r="14301" spans="1:3">
      <c r="A14301" s="4"/>
      <c r="B14301" s="5" t="s">
        <v>1808</v>
      </c>
      <c r="C14301" s="4" t="s">
        <v>313</v>
      </c>
    </row>
    <row r="14302" spans="1:3">
      <c r="A14302" s="4"/>
      <c r="B14302" s="5" t="s">
        <v>10756</v>
      </c>
      <c r="C14302" s="4" t="s">
        <v>313</v>
      </c>
    </row>
    <row r="14303" spans="1:3">
      <c r="A14303" s="4"/>
      <c r="B14303" s="5" t="s">
        <v>570</v>
      </c>
      <c r="C14303" s="4" t="s">
        <v>313</v>
      </c>
    </row>
    <row r="14304" spans="1:3">
      <c r="A14304" s="4"/>
      <c r="B14304" s="5" t="s">
        <v>17259</v>
      </c>
      <c r="C14304" s="4" t="s">
        <v>313</v>
      </c>
    </row>
    <row r="14305" spans="1:3">
      <c r="A14305" s="4"/>
      <c r="B14305" s="5" t="s">
        <v>10757</v>
      </c>
      <c r="C14305" s="4" t="s">
        <v>313</v>
      </c>
    </row>
    <row r="14306" spans="1:3">
      <c r="A14306" s="4"/>
      <c r="B14306" s="5" t="s">
        <v>10758</v>
      </c>
      <c r="C14306" s="4" t="s">
        <v>313</v>
      </c>
    </row>
    <row r="14307" spans="1:3">
      <c r="A14307" s="4"/>
      <c r="B14307" s="5" t="s">
        <v>10446</v>
      </c>
      <c r="C14307" s="4" t="s">
        <v>317</v>
      </c>
    </row>
    <row r="14308" spans="1:3">
      <c r="A14308" s="4"/>
      <c r="B14308" s="5" t="s">
        <v>17260</v>
      </c>
      <c r="C14308" s="4" t="s">
        <v>313</v>
      </c>
    </row>
    <row r="14309" spans="1:3">
      <c r="A14309" s="4"/>
      <c r="B14309" s="5" t="s">
        <v>10759</v>
      </c>
      <c r="C14309" s="4" t="s">
        <v>317</v>
      </c>
    </row>
    <row r="14310" spans="1:3">
      <c r="A14310" s="4"/>
      <c r="B14310" s="5" t="s">
        <v>10760</v>
      </c>
      <c r="C14310" s="4" t="s">
        <v>313</v>
      </c>
    </row>
    <row r="14311" spans="1:3">
      <c r="A14311" s="4"/>
      <c r="B14311" s="5" t="s">
        <v>10761</v>
      </c>
      <c r="C14311" s="4" t="s">
        <v>317</v>
      </c>
    </row>
    <row r="14312" spans="1:3">
      <c r="A14312" s="4"/>
      <c r="B14312" s="5" t="s">
        <v>10762</v>
      </c>
      <c r="C14312" s="4" t="s">
        <v>317</v>
      </c>
    </row>
    <row r="14313" spans="1:3">
      <c r="A14313" s="4" t="s">
        <v>1501</v>
      </c>
      <c r="B14313" s="5" t="s">
        <v>10763</v>
      </c>
      <c r="C14313" s="4" t="s">
        <v>317</v>
      </c>
    </row>
    <row r="14314" spans="1:3">
      <c r="A14314" s="4"/>
      <c r="B14314" s="5" t="s">
        <v>10764</v>
      </c>
      <c r="C14314" s="4" t="s">
        <v>317</v>
      </c>
    </row>
    <row r="14315" spans="1:3">
      <c r="A14315" s="4"/>
      <c r="B14315" s="5" t="s">
        <v>17261</v>
      </c>
      <c r="C14315" s="4" t="s">
        <v>317</v>
      </c>
    </row>
    <row r="14316" spans="1:3">
      <c r="A14316" s="4"/>
      <c r="B14316" s="5" t="s">
        <v>17262</v>
      </c>
      <c r="C14316" s="4" t="s">
        <v>317</v>
      </c>
    </row>
    <row r="14317" spans="1:3">
      <c r="A14317" s="4"/>
      <c r="B14317" s="5" t="s">
        <v>17263</v>
      </c>
      <c r="C14317" s="4" t="s">
        <v>317</v>
      </c>
    </row>
    <row r="14318" spans="1:3">
      <c r="A14318" s="4"/>
      <c r="B14318" s="5" t="s">
        <v>13222</v>
      </c>
      <c r="C14318" s="4" t="s">
        <v>317</v>
      </c>
    </row>
    <row r="14319" spans="1:3">
      <c r="A14319" s="4"/>
      <c r="B14319" s="5" t="s">
        <v>17264</v>
      </c>
      <c r="C14319" s="4" t="s">
        <v>317</v>
      </c>
    </row>
    <row r="14320" spans="1:3">
      <c r="A14320" s="4" t="s">
        <v>1501</v>
      </c>
      <c r="B14320" s="5" t="s">
        <v>10765</v>
      </c>
      <c r="C14320" s="4" t="s">
        <v>313</v>
      </c>
    </row>
    <row r="14321" spans="1:3">
      <c r="A14321" s="4"/>
      <c r="B14321" s="5" t="s">
        <v>10766</v>
      </c>
      <c r="C14321" s="4" t="s">
        <v>317</v>
      </c>
    </row>
    <row r="14322" spans="1:3">
      <c r="A14322" s="4"/>
      <c r="B14322" s="5" t="s">
        <v>17265</v>
      </c>
      <c r="C14322" s="4" t="s">
        <v>317</v>
      </c>
    </row>
    <row r="14323" spans="1:3">
      <c r="A14323" s="4"/>
      <c r="B14323" s="5" t="s">
        <v>10767</v>
      </c>
      <c r="C14323" s="4" t="s">
        <v>317</v>
      </c>
    </row>
    <row r="14324" spans="1:3">
      <c r="A14324" s="4" t="s">
        <v>1501</v>
      </c>
      <c r="B14324" s="5" t="s">
        <v>10768</v>
      </c>
      <c r="C14324" s="4" t="s">
        <v>317</v>
      </c>
    </row>
    <row r="14325" spans="1:3">
      <c r="A14325" s="4"/>
      <c r="B14325" s="5" t="s">
        <v>17266</v>
      </c>
      <c r="C14325" s="4" t="s">
        <v>317</v>
      </c>
    </row>
    <row r="14326" spans="1:3">
      <c r="A14326" s="4"/>
      <c r="B14326" s="5" t="s">
        <v>10769</v>
      </c>
      <c r="C14326" s="4" t="s">
        <v>317</v>
      </c>
    </row>
    <row r="14327" spans="1:3">
      <c r="A14327" s="4"/>
      <c r="B14327" s="5" t="s">
        <v>17267</v>
      </c>
      <c r="C14327" s="4" t="s">
        <v>313</v>
      </c>
    </row>
    <row r="14328" spans="1:3">
      <c r="A14328" s="4"/>
      <c r="B14328" s="5" t="s">
        <v>331</v>
      </c>
      <c r="C14328" s="4" t="s">
        <v>319</v>
      </c>
    </row>
    <row r="14329" spans="1:3">
      <c r="A14329" s="4"/>
      <c r="B14329" s="5" t="s">
        <v>17268</v>
      </c>
      <c r="C14329" s="4" t="s">
        <v>313</v>
      </c>
    </row>
    <row r="14330" spans="1:3">
      <c r="A14330" s="4" t="s">
        <v>1501</v>
      </c>
      <c r="B14330" s="5" t="s">
        <v>17269</v>
      </c>
      <c r="C14330" s="4" t="s">
        <v>317</v>
      </c>
    </row>
    <row r="14331" spans="1:3">
      <c r="A14331" s="4"/>
      <c r="B14331" s="5" t="s">
        <v>17270</v>
      </c>
      <c r="C14331" s="4" t="s">
        <v>313</v>
      </c>
    </row>
    <row r="14332" spans="1:3">
      <c r="A14332" s="4"/>
      <c r="B14332" s="5" t="s">
        <v>10770</v>
      </c>
      <c r="C14332" s="4" t="s">
        <v>313</v>
      </c>
    </row>
    <row r="14333" spans="1:3">
      <c r="A14333" s="4"/>
      <c r="B14333" s="5" t="s">
        <v>10771</v>
      </c>
      <c r="C14333" s="4" t="s">
        <v>313</v>
      </c>
    </row>
    <row r="14334" spans="1:3">
      <c r="A14334" s="4"/>
      <c r="B14334" s="5" t="s">
        <v>10772</v>
      </c>
      <c r="C14334" s="4" t="s">
        <v>313</v>
      </c>
    </row>
    <row r="14335" spans="1:3">
      <c r="A14335" s="4"/>
      <c r="B14335" s="5" t="s">
        <v>10773</v>
      </c>
      <c r="C14335" s="4" t="s">
        <v>317</v>
      </c>
    </row>
    <row r="14336" spans="1:3">
      <c r="A14336" s="4"/>
      <c r="B14336" s="5" t="s">
        <v>10774</v>
      </c>
      <c r="C14336" s="4" t="s">
        <v>313</v>
      </c>
    </row>
    <row r="14337" spans="1:3">
      <c r="A14337" s="4" t="s">
        <v>1501</v>
      </c>
      <c r="B14337" s="5" t="s">
        <v>10775</v>
      </c>
      <c r="C14337" s="4" t="s">
        <v>313</v>
      </c>
    </row>
    <row r="14338" spans="1:3">
      <c r="A14338" s="4"/>
      <c r="B14338" s="5" t="s">
        <v>17271</v>
      </c>
      <c r="C14338" s="4" t="s">
        <v>313</v>
      </c>
    </row>
    <row r="14339" spans="1:3">
      <c r="A14339" s="4"/>
      <c r="B14339" s="5" t="s">
        <v>10776</v>
      </c>
      <c r="C14339" s="4" t="s">
        <v>313</v>
      </c>
    </row>
    <row r="14340" spans="1:3">
      <c r="A14340" s="4"/>
      <c r="B14340" s="5" t="s">
        <v>10777</v>
      </c>
      <c r="C14340" s="4" t="s">
        <v>313</v>
      </c>
    </row>
    <row r="14341" spans="1:3">
      <c r="A14341" s="4" t="s">
        <v>1501</v>
      </c>
      <c r="B14341" s="5" t="s">
        <v>10778</v>
      </c>
      <c r="C14341" s="4" t="s">
        <v>313</v>
      </c>
    </row>
    <row r="14342" spans="1:3">
      <c r="A14342" s="4"/>
      <c r="B14342" s="5" t="s">
        <v>10779</v>
      </c>
      <c r="C14342" s="4" t="s">
        <v>313</v>
      </c>
    </row>
    <row r="14343" spans="1:3">
      <c r="A14343" s="4"/>
      <c r="B14343" s="5" t="s">
        <v>17272</v>
      </c>
      <c r="C14343" s="4" t="s">
        <v>313</v>
      </c>
    </row>
    <row r="14344" spans="1:3">
      <c r="A14344" s="4"/>
      <c r="B14344" s="5" t="s">
        <v>10780</v>
      </c>
      <c r="C14344" s="4" t="s">
        <v>313</v>
      </c>
    </row>
    <row r="14345" spans="1:3">
      <c r="A14345" s="4"/>
      <c r="B14345" s="5" t="s">
        <v>10781</v>
      </c>
      <c r="C14345" s="4" t="s">
        <v>313</v>
      </c>
    </row>
    <row r="14346" spans="1:3">
      <c r="A14346" s="4"/>
      <c r="B14346" s="5" t="s">
        <v>17273</v>
      </c>
      <c r="C14346" s="4" t="s">
        <v>313</v>
      </c>
    </row>
    <row r="14347" spans="1:3">
      <c r="A14347" s="4"/>
      <c r="B14347" s="5" t="s">
        <v>10782</v>
      </c>
      <c r="C14347" s="4" t="s">
        <v>313</v>
      </c>
    </row>
    <row r="14348" spans="1:3">
      <c r="A14348" s="4" t="s">
        <v>1501</v>
      </c>
      <c r="B14348" s="5" t="s">
        <v>10783</v>
      </c>
      <c r="C14348" s="4" t="s">
        <v>319</v>
      </c>
    </row>
    <row r="14349" spans="1:3">
      <c r="A14349" s="4"/>
      <c r="B14349" s="5" t="s">
        <v>10784</v>
      </c>
      <c r="C14349" s="4" t="s">
        <v>313</v>
      </c>
    </row>
    <row r="14350" spans="1:3" ht="33">
      <c r="A14350" s="4"/>
      <c r="B14350" s="5" t="s">
        <v>17274</v>
      </c>
      <c r="C14350" s="4" t="s">
        <v>313</v>
      </c>
    </row>
    <row r="14351" spans="1:3" ht="33">
      <c r="A14351" s="4"/>
      <c r="B14351" s="5" t="s">
        <v>17275</v>
      </c>
      <c r="C14351" s="4" t="s">
        <v>313</v>
      </c>
    </row>
    <row r="14352" spans="1:3">
      <c r="A14352" s="4" t="s">
        <v>1501</v>
      </c>
      <c r="B14352" s="5" t="s">
        <v>10785</v>
      </c>
      <c r="C14352" s="4" t="s">
        <v>313</v>
      </c>
    </row>
    <row r="14353" spans="1:3">
      <c r="A14353" s="4"/>
      <c r="B14353" s="5" t="s">
        <v>17276</v>
      </c>
      <c r="C14353" s="4" t="s">
        <v>313</v>
      </c>
    </row>
    <row r="14354" spans="1:3">
      <c r="A14354" s="4"/>
      <c r="B14354" s="5" t="s">
        <v>10786</v>
      </c>
      <c r="C14354" s="4" t="s">
        <v>313</v>
      </c>
    </row>
    <row r="14355" spans="1:3">
      <c r="A14355" s="4"/>
      <c r="B14355" s="5" t="s">
        <v>17277</v>
      </c>
      <c r="C14355" s="4" t="s">
        <v>319</v>
      </c>
    </row>
    <row r="14356" spans="1:3">
      <c r="A14356" s="4"/>
      <c r="B14356" s="5" t="s">
        <v>17278</v>
      </c>
      <c r="C14356" s="4" t="s">
        <v>313</v>
      </c>
    </row>
    <row r="14357" spans="1:3" ht="33">
      <c r="A14357" s="4"/>
      <c r="B14357" s="5" t="s">
        <v>17279</v>
      </c>
      <c r="C14357" s="4" t="s">
        <v>313</v>
      </c>
    </row>
    <row r="14358" spans="1:3">
      <c r="A14358" s="4" t="s">
        <v>1501</v>
      </c>
      <c r="B14358" s="5" t="s">
        <v>17280</v>
      </c>
      <c r="C14358" s="4" t="s">
        <v>313</v>
      </c>
    </row>
    <row r="14359" spans="1:3">
      <c r="A14359" s="4"/>
      <c r="B14359" s="5" t="s">
        <v>17281</v>
      </c>
      <c r="C14359" s="4" t="s">
        <v>313</v>
      </c>
    </row>
    <row r="14360" spans="1:3">
      <c r="A14360" s="4"/>
      <c r="B14360" s="5" t="s">
        <v>17282</v>
      </c>
      <c r="C14360" s="4" t="s">
        <v>317</v>
      </c>
    </row>
    <row r="14361" spans="1:3">
      <c r="A14361" s="4"/>
      <c r="B14361" s="5" t="s">
        <v>10787</v>
      </c>
      <c r="C14361" s="4" t="s">
        <v>319</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317</v>
      </c>
    </row>
    <row r="14366" spans="1:3">
      <c r="A14366" s="4"/>
      <c r="B14366" s="5" t="s">
        <v>10790</v>
      </c>
      <c r="C14366" s="4" t="s">
        <v>317</v>
      </c>
    </row>
    <row r="14367" spans="1:3">
      <c r="A14367" s="4"/>
      <c r="B14367" s="5" t="s">
        <v>17285</v>
      </c>
      <c r="C14367" s="4" t="s">
        <v>317</v>
      </c>
    </row>
    <row r="14368" spans="1:3">
      <c r="A14368" s="4" t="s">
        <v>1501</v>
      </c>
      <c r="B14368" s="5" t="s">
        <v>10791</v>
      </c>
      <c r="C14368" s="4" t="s">
        <v>317</v>
      </c>
    </row>
    <row r="14369" spans="1:3" ht="33">
      <c r="A14369" s="4"/>
      <c r="B14369" s="5" t="s">
        <v>17286</v>
      </c>
      <c r="C14369" s="4" t="s">
        <v>313</v>
      </c>
    </row>
    <row r="14370" spans="1:3">
      <c r="A14370" s="4"/>
      <c r="B14370" s="5" t="s">
        <v>10792</v>
      </c>
      <c r="C14370" s="4" t="s">
        <v>317</v>
      </c>
    </row>
    <row r="14371" spans="1:3">
      <c r="A14371" s="4"/>
      <c r="B14371" s="5" t="s">
        <v>2406</v>
      </c>
      <c r="C14371" s="4" t="s">
        <v>313</v>
      </c>
    </row>
    <row r="14372" spans="1:3">
      <c r="A14372" s="4"/>
      <c r="B14372" s="5" t="s">
        <v>10793</v>
      </c>
      <c r="C14372" s="4" t="s">
        <v>317</v>
      </c>
    </row>
    <row r="14373" spans="1:3">
      <c r="A14373" s="4" t="s">
        <v>1501</v>
      </c>
      <c r="B14373" s="5" t="s">
        <v>10794</v>
      </c>
      <c r="C14373" s="4" t="s">
        <v>319</v>
      </c>
    </row>
    <row r="14374" spans="1:3" ht="33">
      <c r="A14374" s="4"/>
      <c r="B14374" s="5" t="s">
        <v>17287</v>
      </c>
      <c r="C14374" s="4" t="s">
        <v>317</v>
      </c>
    </row>
    <row r="14375" spans="1:3">
      <c r="A14375" s="4"/>
      <c r="B14375" s="5" t="s">
        <v>10795</v>
      </c>
      <c r="C14375" s="4" t="s">
        <v>317</v>
      </c>
    </row>
    <row r="14376" spans="1:3">
      <c r="A14376" s="4"/>
      <c r="B14376" s="5" t="s">
        <v>10796</v>
      </c>
      <c r="C14376" s="4" t="s">
        <v>317</v>
      </c>
    </row>
    <row r="14377" spans="1:3">
      <c r="A14377" s="4" t="s">
        <v>1501</v>
      </c>
      <c r="B14377" s="5" t="s">
        <v>10797</v>
      </c>
      <c r="C14377" s="4" t="s">
        <v>313</v>
      </c>
    </row>
    <row r="14378" spans="1:3">
      <c r="A14378" s="4"/>
      <c r="B14378" s="5" t="s">
        <v>1808</v>
      </c>
      <c r="C14378" s="4" t="s">
        <v>313</v>
      </c>
    </row>
    <row r="14379" spans="1:3">
      <c r="A14379" s="4"/>
      <c r="B14379" s="5" t="s">
        <v>10798</v>
      </c>
      <c r="C14379" s="4" t="s">
        <v>313</v>
      </c>
    </row>
    <row r="14380" spans="1:3">
      <c r="A14380" s="4"/>
      <c r="B14380" s="5" t="s">
        <v>10799</v>
      </c>
      <c r="C14380" s="4" t="s">
        <v>319</v>
      </c>
    </row>
    <row r="14381" spans="1:3">
      <c r="A14381" s="4"/>
      <c r="B14381" s="5" t="s">
        <v>10800</v>
      </c>
      <c r="C14381" s="4" t="s">
        <v>313</v>
      </c>
    </row>
    <row r="14382" spans="1:3">
      <c r="A14382" s="4"/>
      <c r="B14382" s="5" t="s">
        <v>10801</v>
      </c>
      <c r="C14382" s="4" t="s">
        <v>313</v>
      </c>
    </row>
    <row r="14383" spans="1:3">
      <c r="A14383" s="4"/>
      <c r="B14383" s="5" t="s">
        <v>17288</v>
      </c>
      <c r="C14383" s="4" t="s">
        <v>313</v>
      </c>
    </row>
    <row r="14384" spans="1:3">
      <c r="A14384" s="4"/>
      <c r="B14384" s="5" t="s">
        <v>10802</v>
      </c>
      <c r="C14384" s="4" t="s">
        <v>313</v>
      </c>
    </row>
    <row r="14385" spans="1:3">
      <c r="A14385" s="4"/>
      <c r="B14385" s="5" t="s">
        <v>10803</v>
      </c>
      <c r="C14385" s="4" t="s">
        <v>313</v>
      </c>
    </row>
    <row r="14386" spans="1:3">
      <c r="A14386" s="4" t="s">
        <v>1501</v>
      </c>
      <c r="B14386" s="5" t="s">
        <v>10804</v>
      </c>
      <c r="C14386" s="4" t="s">
        <v>313</v>
      </c>
    </row>
    <row r="14387" spans="1:3">
      <c r="A14387" s="4"/>
      <c r="B14387" s="5" t="s">
        <v>10805</v>
      </c>
      <c r="C14387" s="4" t="s">
        <v>313</v>
      </c>
    </row>
    <row r="14388" spans="1:3">
      <c r="A14388" s="4"/>
      <c r="B14388" s="5" t="s">
        <v>10806</v>
      </c>
      <c r="C14388" s="4" t="s">
        <v>313</v>
      </c>
    </row>
    <row r="14389" spans="1:3">
      <c r="A14389" s="4"/>
      <c r="B14389" s="5" t="s">
        <v>10807</v>
      </c>
      <c r="C14389" s="4" t="s">
        <v>313</v>
      </c>
    </row>
    <row r="14390" spans="1:3">
      <c r="A14390" s="4"/>
      <c r="B14390" s="5" t="s">
        <v>17289</v>
      </c>
      <c r="C14390" s="4" t="s">
        <v>313</v>
      </c>
    </row>
    <row r="14391" spans="1:3">
      <c r="A14391" s="4"/>
      <c r="B14391" s="5" t="s">
        <v>10808</v>
      </c>
      <c r="C14391" s="4" t="s">
        <v>319</v>
      </c>
    </row>
    <row r="14392" spans="1:3">
      <c r="A14392" s="4"/>
      <c r="B14392" s="5" t="s">
        <v>10809</v>
      </c>
      <c r="C14392" s="4" t="s">
        <v>317</v>
      </c>
    </row>
    <row r="14393" spans="1:3">
      <c r="A14393" s="4" t="s">
        <v>1501</v>
      </c>
      <c r="B14393" s="5" t="s">
        <v>10810</v>
      </c>
      <c r="C14393" s="4" t="s">
        <v>319</v>
      </c>
    </row>
    <row r="14394" spans="1:3">
      <c r="A14394" s="4"/>
      <c r="B14394" s="5" t="s">
        <v>10811</v>
      </c>
      <c r="C14394" s="4" t="s">
        <v>313</v>
      </c>
    </row>
    <row r="14395" spans="1:3">
      <c r="A14395" s="4"/>
      <c r="B14395" s="5" t="s">
        <v>17291</v>
      </c>
      <c r="C14395" s="4" t="s">
        <v>319</v>
      </c>
    </row>
    <row r="14396" spans="1:3">
      <c r="A14396" s="4"/>
      <c r="B14396" s="5" t="s">
        <v>10812</v>
      </c>
      <c r="C14396" s="4" t="s">
        <v>319</v>
      </c>
    </row>
    <row r="14397" spans="1:3">
      <c r="A14397" s="4"/>
      <c r="B14397" s="5" t="s">
        <v>10813</v>
      </c>
      <c r="C14397" s="4" t="s">
        <v>313</v>
      </c>
    </row>
    <row r="14398" spans="1:3">
      <c r="A14398" s="4"/>
      <c r="B14398" s="5" t="s">
        <v>10814</v>
      </c>
      <c r="C14398" s="4" t="s">
        <v>319</v>
      </c>
    </row>
    <row r="14399" spans="1:3">
      <c r="A14399" s="4" t="s">
        <v>1501</v>
      </c>
      <c r="B14399" s="5" t="s">
        <v>17292</v>
      </c>
      <c r="C14399" s="4" t="s">
        <v>319</v>
      </c>
    </row>
    <row r="14400" spans="1:3">
      <c r="A14400" s="4"/>
      <c r="B14400" s="5" t="s">
        <v>10815</v>
      </c>
      <c r="C14400" s="4" t="s">
        <v>313</v>
      </c>
    </row>
    <row r="14401" spans="1:3">
      <c r="A14401" s="4"/>
      <c r="B14401" s="5" t="s">
        <v>10816</v>
      </c>
      <c r="C14401" s="4" t="s">
        <v>319</v>
      </c>
    </row>
    <row r="14402" spans="1:3">
      <c r="A14402" s="4"/>
      <c r="B14402" s="5" t="s">
        <v>10817</v>
      </c>
      <c r="C14402" s="4" t="s">
        <v>314</v>
      </c>
    </row>
    <row r="14403" spans="1:3" ht="33">
      <c r="A14403" s="4"/>
      <c r="B14403" s="5" t="s">
        <v>17293</v>
      </c>
      <c r="C14403" s="4" t="s">
        <v>317</v>
      </c>
    </row>
    <row r="14404" spans="1:3">
      <c r="A14404" s="4"/>
      <c r="B14404" s="5" t="s">
        <v>10818</v>
      </c>
      <c r="C14404" s="4" t="s">
        <v>313</v>
      </c>
    </row>
    <row r="14405" spans="1:3">
      <c r="A14405" s="4"/>
      <c r="B14405" s="5" t="s">
        <v>10819</v>
      </c>
      <c r="C14405" s="4" t="s">
        <v>313</v>
      </c>
    </row>
    <row r="14406" spans="1:3">
      <c r="A14406" s="4"/>
      <c r="B14406" s="5" t="s">
        <v>17294</v>
      </c>
      <c r="C14406" s="4" t="s">
        <v>317</v>
      </c>
    </row>
    <row r="14407" spans="1:3">
      <c r="A14407" s="4"/>
      <c r="B14407" s="5" t="s">
        <v>10820</v>
      </c>
      <c r="C14407" s="4" t="s">
        <v>317</v>
      </c>
    </row>
    <row r="14408" spans="1:3">
      <c r="A14408" s="4" t="s">
        <v>1501</v>
      </c>
      <c r="B14408" s="5" t="s">
        <v>10821</v>
      </c>
      <c r="C14408" s="4" t="s">
        <v>313</v>
      </c>
    </row>
    <row r="14409" spans="1:3">
      <c r="A14409" s="4"/>
      <c r="B14409" s="5" t="s">
        <v>10822</v>
      </c>
      <c r="C14409" s="4" t="s">
        <v>313</v>
      </c>
    </row>
    <row r="14410" spans="1:3">
      <c r="A14410" s="4"/>
      <c r="B14410" s="5" t="s">
        <v>10823</v>
      </c>
      <c r="C14410" s="4" t="s">
        <v>313</v>
      </c>
    </row>
    <row r="14411" spans="1:3">
      <c r="A14411" s="4"/>
      <c r="B14411" s="5" t="s">
        <v>17295</v>
      </c>
      <c r="C14411" s="4" t="s">
        <v>317</v>
      </c>
    </row>
    <row r="14412" spans="1:3">
      <c r="A14412" s="4"/>
      <c r="B14412" s="5" t="s">
        <v>10824</v>
      </c>
      <c r="C14412" s="4" t="s">
        <v>313</v>
      </c>
    </row>
    <row r="14413" spans="1:3">
      <c r="A14413" s="4"/>
      <c r="B14413" s="5" t="s">
        <v>17296</v>
      </c>
      <c r="C14413" s="4" t="s">
        <v>317</v>
      </c>
    </row>
    <row r="14414" spans="1:3">
      <c r="A14414" s="4" t="s">
        <v>1501</v>
      </c>
      <c r="B14414" s="5" t="s">
        <v>17297</v>
      </c>
      <c r="C14414" s="4" t="s">
        <v>317</v>
      </c>
    </row>
    <row r="14415" spans="1:3">
      <c r="A14415" s="4"/>
      <c r="B14415" s="5" t="s">
        <v>10825</v>
      </c>
      <c r="C14415" s="4" t="s">
        <v>319</v>
      </c>
    </row>
    <row r="14416" spans="1:3">
      <c r="A14416" s="4"/>
      <c r="B14416" s="5" t="s">
        <v>10826</v>
      </c>
      <c r="C14416" s="4" t="s">
        <v>317</v>
      </c>
    </row>
    <row r="14417" spans="1:3">
      <c r="A14417" s="4"/>
      <c r="B14417" s="5" t="s">
        <v>17298</v>
      </c>
      <c r="C14417" s="4" t="s">
        <v>317</v>
      </c>
    </row>
    <row r="14418" spans="1:3">
      <c r="A14418" s="4"/>
      <c r="B14418" s="5" t="s">
        <v>10827</v>
      </c>
      <c r="C14418" s="4" t="s">
        <v>313</v>
      </c>
    </row>
    <row r="14419" spans="1:3">
      <c r="A14419" s="4"/>
      <c r="B14419" s="5" t="s">
        <v>17299</v>
      </c>
      <c r="C14419" s="4" t="s">
        <v>317</v>
      </c>
    </row>
    <row r="14420" spans="1:3">
      <c r="A14420" s="4" t="s">
        <v>1501</v>
      </c>
      <c r="B14420" s="5" t="s">
        <v>17300</v>
      </c>
      <c r="C14420" s="4" t="s">
        <v>313</v>
      </c>
    </row>
    <row r="14421" spans="1:3">
      <c r="A14421" s="4"/>
      <c r="B14421" s="5" t="s">
        <v>17301</v>
      </c>
      <c r="C14421" s="4" t="s">
        <v>319</v>
      </c>
    </row>
    <row r="14422" spans="1:3">
      <c r="A14422" s="4"/>
      <c r="B14422" s="5" t="s">
        <v>10828</v>
      </c>
      <c r="C14422" s="4" t="s">
        <v>313</v>
      </c>
    </row>
    <row r="14423" spans="1:3" ht="33">
      <c r="A14423" s="4"/>
      <c r="B14423" s="5" t="s">
        <v>17302</v>
      </c>
      <c r="C14423" s="4" t="s">
        <v>313</v>
      </c>
    </row>
    <row r="14424" spans="1:3">
      <c r="A14424" s="4"/>
      <c r="B14424" s="5" t="s">
        <v>10829</v>
      </c>
      <c r="C14424" s="4" t="s">
        <v>313</v>
      </c>
    </row>
    <row r="14425" spans="1:3">
      <c r="A14425" s="4" t="s">
        <v>1501</v>
      </c>
      <c r="B14425" s="5" t="s">
        <v>10830</v>
      </c>
      <c r="C14425" s="4" t="s">
        <v>317</v>
      </c>
    </row>
    <row r="14426" spans="1:3">
      <c r="A14426" s="4"/>
      <c r="B14426" s="5" t="s">
        <v>10831</v>
      </c>
      <c r="C14426" s="4" t="s">
        <v>317</v>
      </c>
    </row>
    <row r="14427" spans="1:3">
      <c r="A14427" s="4"/>
      <c r="B14427" s="5" t="s">
        <v>10832</v>
      </c>
      <c r="C14427" s="4" t="s">
        <v>317</v>
      </c>
    </row>
    <row r="14428" spans="1:3">
      <c r="A14428" s="4"/>
      <c r="B14428" s="5" t="s">
        <v>10833</v>
      </c>
      <c r="C14428" s="4" t="s">
        <v>317</v>
      </c>
    </row>
    <row r="14429" spans="1:3">
      <c r="A14429" s="4"/>
      <c r="B14429" s="5" t="s">
        <v>10834</v>
      </c>
      <c r="C14429" s="4" t="s">
        <v>317</v>
      </c>
    </row>
    <row r="14430" spans="1:3">
      <c r="A14430" s="4"/>
      <c r="B14430" s="5" t="s">
        <v>10835</v>
      </c>
      <c r="C14430" s="4" t="s">
        <v>317</v>
      </c>
    </row>
    <row r="14431" spans="1:3">
      <c r="A14431" s="4" t="s">
        <v>1501</v>
      </c>
      <c r="B14431" s="5" t="s">
        <v>10836</v>
      </c>
      <c r="C14431" s="4" t="s">
        <v>314</v>
      </c>
    </row>
    <row r="14432" spans="1:3">
      <c r="A14432" s="4"/>
      <c r="B14432" s="5" t="s">
        <v>10837</v>
      </c>
      <c r="C14432" s="4" t="s">
        <v>317</v>
      </c>
    </row>
    <row r="14433" spans="1:3">
      <c r="A14433" s="4"/>
      <c r="B14433" s="5" t="s">
        <v>10838</v>
      </c>
      <c r="C14433" s="4" t="s">
        <v>317</v>
      </c>
    </row>
    <row r="14434" spans="1:3" ht="33">
      <c r="A14434" s="4"/>
      <c r="B14434" s="5" t="s">
        <v>17303</v>
      </c>
      <c r="C14434" s="4" t="s">
        <v>317</v>
      </c>
    </row>
    <row r="14435" spans="1:3">
      <c r="A14435" s="4" t="s">
        <v>1501</v>
      </c>
      <c r="B14435" s="5" t="s">
        <v>17304</v>
      </c>
      <c r="C14435" s="4" t="s">
        <v>313</v>
      </c>
    </row>
    <row r="14436" spans="1:3">
      <c r="A14436" s="4"/>
      <c r="B14436" s="5" t="s">
        <v>10839</v>
      </c>
      <c r="C14436" s="4" t="s">
        <v>313</v>
      </c>
    </row>
    <row r="14437" spans="1:3">
      <c r="A14437" s="4"/>
      <c r="B14437" s="5" t="s">
        <v>10840</v>
      </c>
      <c r="C14437" s="4" t="s">
        <v>313</v>
      </c>
    </row>
    <row r="14438" spans="1:3">
      <c r="A14438" s="4"/>
      <c r="B14438" s="5" t="s">
        <v>17305</v>
      </c>
      <c r="C14438" s="4" t="s">
        <v>313</v>
      </c>
    </row>
    <row r="14439" spans="1:3">
      <c r="A14439" s="4"/>
      <c r="B14439" s="5" t="s">
        <v>10841</v>
      </c>
      <c r="C14439" s="4" t="s">
        <v>313</v>
      </c>
    </row>
    <row r="14440" spans="1:3">
      <c r="A14440" s="4"/>
      <c r="B14440" s="5" t="s">
        <v>10842</v>
      </c>
      <c r="C14440" s="4" t="s">
        <v>313</v>
      </c>
    </row>
    <row r="14441" spans="1:3">
      <c r="A14441" s="4"/>
      <c r="B14441" s="5" t="s">
        <v>10843</v>
      </c>
      <c r="C14441" s="4" t="s">
        <v>313</v>
      </c>
    </row>
    <row r="14442" spans="1:3">
      <c r="A14442" s="4" t="s">
        <v>1501</v>
      </c>
      <c r="B14442" s="5" t="s">
        <v>17306</v>
      </c>
      <c r="C14442" s="4" t="s">
        <v>313</v>
      </c>
    </row>
    <row r="14443" spans="1:3">
      <c r="A14443" s="4"/>
      <c r="B14443" s="5" t="s">
        <v>17307</v>
      </c>
      <c r="C14443" s="4" t="s">
        <v>317</v>
      </c>
    </row>
    <row r="14444" spans="1:3">
      <c r="A14444" s="4"/>
      <c r="B14444" s="5" t="s">
        <v>10844</v>
      </c>
      <c r="C14444" s="4" t="s">
        <v>313</v>
      </c>
    </row>
    <row r="14445" spans="1:3">
      <c r="A14445" s="4"/>
      <c r="B14445" s="5" t="s">
        <v>17308</v>
      </c>
      <c r="C14445" s="4" t="s">
        <v>313</v>
      </c>
    </row>
    <row r="14446" spans="1:3">
      <c r="A14446" s="4" t="s">
        <v>1501</v>
      </c>
      <c r="B14446" s="5" t="s">
        <v>17309</v>
      </c>
      <c r="C14446" s="4" t="s">
        <v>313</v>
      </c>
    </row>
    <row r="14447" spans="1:3">
      <c r="A14447" s="4"/>
      <c r="B14447" s="5" t="s">
        <v>10845</v>
      </c>
      <c r="C14447" s="4" t="s">
        <v>317</v>
      </c>
    </row>
    <row r="14448" spans="1:3">
      <c r="A14448" s="4"/>
      <c r="B14448" s="5" t="s">
        <v>10846</v>
      </c>
      <c r="C14448" s="4" t="s">
        <v>317</v>
      </c>
    </row>
    <row r="14449" spans="1:3" ht="33">
      <c r="A14449" s="4"/>
      <c r="B14449" s="5" t="s">
        <v>17310</v>
      </c>
      <c r="C14449" s="4" t="s">
        <v>317</v>
      </c>
    </row>
    <row r="14450" spans="1:3">
      <c r="A14450" s="4" t="s">
        <v>1501</v>
      </c>
      <c r="B14450" s="5" t="s">
        <v>17311</v>
      </c>
      <c r="C14450" s="4" t="s">
        <v>313</v>
      </c>
    </row>
    <row r="14451" spans="1:3">
      <c r="A14451" s="4"/>
      <c r="B14451" s="5" t="s">
        <v>10847</v>
      </c>
      <c r="C14451" s="4" t="s">
        <v>319</v>
      </c>
    </row>
    <row r="14452" spans="1:3">
      <c r="A14452" s="4"/>
      <c r="B14452" s="5" t="s">
        <v>17312</v>
      </c>
      <c r="C14452" s="4" t="s">
        <v>313</v>
      </c>
    </row>
    <row r="14453" spans="1:3">
      <c r="A14453" s="4"/>
      <c r="B14453" s="5" t="s">
        <v>17313</v>
      </c>
      <c r="C14453" s="4" t="s">
        <v>313</v>
      </c>
    </row>
    <row r="14454" spans="1:3" ht="33">
      <c r="A14454" s="4"/>
      <c r="B14454" s="5" t="s">
        <v>17314</v>
      </c>
      <c r="C14454" s="4" t="s">
        <v>313</v>
      </c>
    </row>
    <row r="14455" spans="1:3">
      <c r="A14455" s="4" t="s">
        <v>1501</v>
      </c>
      <c r="B14455" s="5" t="s">
        <v>10848</v>
      </c>
      <c r="C14455" s="4" t="s">
        <v>313</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319</v>
      </c>
    </row>
    <row r="14463" spans="1:3" ht="33">
      <c r="A14463" s="4"/>
      <c r="B14463" s="5" t="s">
        <v>17315</v>
      </c>
      <c r="C14463" s="4" t="s">
        <v>504</v>
      </c>
    </row>
    <row r="14464" spans="1:3">
      <c r="A14464" s="4"/>
      <c r="B14464" s="5" t="s">
        <v>10856</v>
      </c>
      <c r="C14464" s="4" t="s">
        <v>319</v>
      </c>
    </row>
    <row r="14465" spans="1:3">
      <c r="A14465" s="4"/>
      <c r="B14465" s="5" t="s">
        <v>1965</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6">
      <c r="A14470" s="4"/>
      <c r="B14470" s="5" t="s">
        <v>17316</v>
      </c>
      <c r="C14470" s="4" t="s">
        <v>504</v>
      </c>
    </row>
    <row r="14471" spans="1:3">
      <c r="A14471" s="4"/>
      <c r="B14471" s="5" t="s">
        <v>17317</v>
      </c>
      <c r="C14471" s="4" t="s">
        <v>319</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312</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3">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317</v>
      </c>
    </row>
    <row r="14483" spans="1:3">
      <c r="A14483" s="4"/>
      <c r="B14483" s="5" t="s">
        <v>10866</v>
      </c>
      <c r="C14483" s="4" t="s">
        <v>317</v>
      </c>
    </row>
    <row r="14484" spans="1:3">
      <c r="A14484" s="4"/>
      <c r="B14484" s="5" t="s">
        <v>10867</v>
      </c>
      <c r="C14484" s="4" t="s">
        <v>317</v>
      </c>
    </row>
    <row r="14485" spans="1:3">
      <c r="A14485" s="4"/>
      <c r="B14485" s="5" t="s">
        <v>10868</v>
      </c>
      <c r="C14485" s="4" t="s">
        <v>317</v>
      </c>
    </row>
    <row r="14486" spans="1:3">
      <c r="A14486" s="4"/>
      <c r="B14486" s="5" t="s">
        <v>17323</v>
      </c>
      <c r="C14486" s="4" t="s">
        <v>317</v>
      </c>
    </row>
    <row r="14487" spans="1:3" ht="33">
      <c r="A14487" s="4"/>
      <c r="B14487" s="5" t="s">
        <v>17324</v>
      </c>
      <c r="C14487" s="4" t="s">
        <v>317</v>
      </c>
    </row>
    <row r="14488" spans="1:3">
      <c r="A14488" s="4" t="s">
        <v>1501</v>
      </c>
      <c r="B14488" s="5" t="s">
        <v>10869</v>
      </c>
      <c r="C14488" s="4" t="s">
        <v>319</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317</v>
      </c>
    </row>
    <row r="14493" spans="1:3" ht="33">
      <c r="A14493" s="4"/>
      <c r="B14493" s="5" t="s">
        <v>17326</v>
      </c>
      <c r="C14493" s="4" t="s">
        <v>317</v>
      </c>
    </row>
    <row r="14494" spans="1:3">
      <c r="A14494" s="4"/>
      <c r="B14494" s="5" t="s">
        <v>10873</v>
      </c>
      <c r="C14494" s="4" t="s">
        <v>504</v>
      </c>
    </row>
    <row r="14495" spans="1:3">
      <c r="A14495" s="4" t="s">
        <v>1501</v>
      </c>
      <c r="B14495" s="5" t="s">
        <v>17327</v>
      </c>
      <c r="C14495" s="4" t="s">
        <v>317</v>
      </c>
    </row>
    <row r="14496" spans="1:3">
      <c r="A14496" s="4"/>
      <c r="B14496" s="5" t="s">
        <v>17328</v>
      </c>
      <c r="C14496" s="4" t="s">
        <v>317</v>
      </c>
    </row>
    <row r="14497" spans="1:3">
      <c r="A14497" s="4"/>
      <c r="B14497" s="5" t="s">
        <v>17329</v>
      </c>
      <c r="C14497" s="4" t="s">
        <v>317</v>
      </c>
    </row>
    <row r="14498" spans="1:3">
      <c r="A14498" s="4"/>
      <c r="B14498" s="5" t="s">
        <v>10874</v>
      </c>
      <c r="C14498" s="4" t="s">
        <v>317</v>
      </c>
    </row>
    <row r="14499" spans="1:3">
      <c r="A14499" s="4"/>
      <c r="B14499" s="5" t="s">
        <v>17330</v>
      </c>
      <c r="C14499" s="4" t="s">
        <v>317</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313</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319</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317</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319</v>
      </c>
    </row>
    <row r="14525" spans="1:3">
      <c r="A14525" s="4"/>
      <c r="B14525" s="5" t="s">
        <v>10887</v>
      </c>
      <c r="C14525" s="4" t="s">
        <v>317</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319</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319</v>
      </c>
    </row>
    <row r="14547" spans="1:3">
      <c r="A14547" s="4"/>
      <c r="B14547" s="5" t="s">
        <v>17346</v>
      </c>
      <c r="C14547" s="4" t="s">
        <v>313</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319</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317</v>
      </c>
    </row>
    <row r="14563" spans="1:3">
      <c r="A14563" s="4"/>
      <c r="B14563" s="5" t="s">
        <v>10918</v>
      </c>
      <c r="C14563" s="4" t="s">
        <v>317</v>
      </c>
    </row>
    <row r="14564" spans="1:3">
      <c r="A14564" s="4"/>
      <c r="B14564" s="5" t="s">
        <v>10919</v>
      </c>
      <c r="C14564" s="4" t="s">
        <v>317</v>
      </c>
    </row>
    <row r="14565" spans="1:3">
      <c r="A14565" s="4"/>
      <c r="B14565" s="5" t="s">
        <v>10920</v>
      </c>
      <c r="C14565" s="4" t="s">
        <v>313</v>
      </c>
    </row>
    <row r="14566" spans="1:3">
      <c r="A14566" s="4" t="s">
        <v>1501</v>
      </c>
      <c r="B14566" s="5" t="s">
        <v>10921</v>
      </c>
      <c r="C14566" s="4" t="s">
        <v>504</v>
      </c>
    </row>
    <row r="14567" spans="1:3">
      <c r="A14567" s="4"/>
      <c r="B14567" s="5" t="s">
        <v>17348</v>
      </c>
      <c r="C14567" s="4" t="s">
        <v>319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314</v>
      </c>
    </row>
    <row r="14585" spans="1:3" ht="33">
      <c r="A14585" s="4" t="s">
        <v>1501</v>
      </c>
      <c r="B14585" s="5" t="s">
        <v>17358</v>
      </c>
      <c r="C14585" s="4" t="s">
        <v>314</v>
      </c>
    </row>
    <row r="14586" spans="1:3">
      <c r="A14586" s="4"/>
      <c r="B14586" s="5" t="s">
        <v>17359</v>
      </c>
      <c r="C14586" s="4" t="s">
        <v>319</v>
      </c>
    </row>
    <row r="14587" spans="1:3" ht="49.5">
      <c r="A14587" s="4"/>
      <c r="B14587" s="5" t="s">
        <v>17360</v>
      </c>
      <c r="C14587" s="4" t="s">
        <v>314</v>
      </c>
    </row>
    <row r="14588" spans="1:3">
      <c r="A14588" s="4"/>
      <c r="B14588" s="5" t="s">
        <v>10930</v>
      </c>
      <c r="C14588" s="4" t="s">
        <v>319</v>
      </c>
    </row>
    <row r="14589" spans="1:3">
      <c r="A14589" s="4"/>
      <c r="B14589" s="5" t="s">
        <v>10931</v>
      </c>
      <c r="C14589" s="4" t="s">
        <v>314</v>
      </c>
    </row>
    <row r="14590" spans="1:3">
      <c r="A14590" s="4"/>
      <c r="B14590" s="5" t="s">
        <v>10932</v>
      </c>
      <c r="C14590" s="4" t="s">
        <v>314</v>
      </c>
    </row>
    <row r="14591" spans="1:3">
      <c r="A14591" s="4"/>
      <c r="B14591" s="5" t="s">
        <v>17361</v>
      </c>
      <c r="C14591" s="4" t="s">
        <v>314</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3">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317</v>
      </c>
    </row>
    <row r="14611" spans="1:3">
      <c r="A14611" s="4"/>
      <c r="B14611" s="5" t="s">
        <v>17370</v>
      </c>
      <c r="C14611" s="4" t="s">
        <v>504</v>
      </c>
    </row>
    <row r="14612" spans="1:3" ht="33">
      <c r="A14612" s="4"/>
      <c r="B14612" s="5" t="s">
        <v>17371</v>
      </c>
      <c r="C14612" s="4" t="s">
        <v>317</v>
      </c>
    </row>
    <row r="14613" spans="1:3">
      <c r="A14613" s="4" t="s">
        <v>1501</v>
      </c>
      <c r="B14613" s="5" t="s">
        <v>10942</v>
      </c>
      <c r="C14613" s="4" t="s">
        <v>504</v>
      </c>
    </row>
    <row r="14614" spans="1:3">
      <c r="A14614" s="4"/>
      <c r="B14614" s="5" t="s">
        <v>17372</v>
      </c>
      <c r="C14614" s="4" t="s">
        <v>317</v>
      </c>
    </row>
    <row r="14615" spans="1:3">
      <c r="A14615" s="4"/>
      <c r="B14615" s="5" t="s">
        <v>10943</v>
      </c>
      <c r="C14615" s="4" t="s">
        <v>504</v>
      </c>
    </row>
    <row r="14616" spans="1:3" ht="49.5">
      <c r="A14616" s="4"/>
      <c r="B14616" s="5" t="s">
        <v>17373</v>
      </c>
      <c r="C14616" s="4" t="s">
        <v>317</v>
      </c>
    </row>
    <row r="14617" spans="1:3">
      <c r="A14617" s="4"/>
      <c r="B14617" s="5" t="s">
        <v>10944</v>
      </c>
      <c r="C14617" s="4" t="s">
        <v>504</v>
      </c>
    </row>
    <row r="14618" spans="1:3" ht="33">
      <c r="A14618" s="4"/>
      <c r="B14618" s="5" t="s">
        <v>17374</v>
      </c>
      <c r="C14618" s="4" t="s">
        <v>317</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317</v>
      </c>
    </row>
    <row r="14627" spans="1:3">
      <c r="A14627" s="4"/>
      <c r="B14627" s="5" t="s">
        <v>10950</v>
      </c>
      <c r="C14627" s="4" t="s">
        <v>317</v>
      </c>
    </row>
    <row r="14628" spans="1:3">
      <c r="A14628" s="4"/>
      <c r="B14628" s="5" t="s">
        <v>10951</v>
      </c>
      <c r="C14628" s="4" t="s">
        <v>317</v>
      </c>
    </row>
    <row r="14629" spans="1:3">
      <c r="A14629" s="4"/>
      <c r="B14629" s="5" t="s">
        <v>10952</v>
      </c>
      <c r="C14629" s="4" t="s">
        <v>317</v>
      </c>
    </row>
    <row r="14630" spans="1:3">
      <c r="A14630" s="4"/>
      <c r="B14630" s="5" t="s">
        <v>10953</v>
      </c>
      <c r="C14630" s="4" t="s">
        <v>317</v>
      </c>
    </row>
    <row r="14631" spans="1:3" ht="66">
      <c r="A14631" s="4"/>
      <c r="B14631" s="5" t="s">
        <v>17377</v>
      </c>
      <c r="C14631" s="5" t="s">
        <v>317</v>
      </c>
    </row>
    <row r="14632" spans="1:3">
      <c r="A14632" s="4" t="s">
        <v>1501</v>
      </c>
      <c r="B14632" s="5" t="s">
        <v>17378</v>
      </c>
      <c r="C14632" s="4" t="s">
        <v>317</v>
      </c>
    </row>
    <row r="14633" spans="1:3">
      <c r="A14633" s="4"/>
      <c r="B14633" s="5" t="s">
        <v>10954</v>
      </c>
      <c r="C14633" s="4" t="s">
        <v>317</v>
      </c>
    </row>
    <row r="14634" spans="1:3">
      <c r="A14634" s="4"/>
      <c r="B14634" s="5" t="s">
        <v>10955</v>
      </c>
      <c r="C14634" s="4" t="s">
        <v>317</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317</v>
      </c>
    </row>
    <row r="14639" spans="1:3">
      <c r="A14639" s="4"/>
      <c r="B14639" s="5" t="s">
        <v>10958</v>
      </c>
      <c r="C14639" s="4" t="s">
        <v>319</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317</v>
      </c>
    </row>
    <row r="14650" spans="1:3">
      <c r="A14650" s="4"/>
      <c r="B14650" s="5" t="s">
        <v>10965</v>
      </c>
      <c r="C14650" s="4" t="s">
        <v>317</v>
      </c>
    </row>
    <row r="14651" spans="1:3">
      <c r="A14651" s="4"/>
      <c r="B14651" s="5" t="s">
        <v>10966</v>
      </c>
      <c r="C14651" s="4" t="s">
        <v>317</v>
      </c>
    </row>
    <row r="14652" spans="1:3">
      <c r="A14652" s="4"/>
      <c r="B14652" s="5" t="s">
        <v>10967</v>
      </c>
      <c r="C14652" s="4" t="s">
        <v>317</v>
      </c>
    </row>
    <row r="14653" spans="1:3">
      <c r="A14653" s="4"/>
      <c r="B14653" s="5" t="s">
        <v>10964</v>
      </c>
      <c r="C14653" s="4" t="s">
        <v>317</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319</v>
      </c>
    </row>
    <row r="14663" spans="1:3">
      <c r="A14663" s="4"/>
      <c r="B14663" s="5" t="s">
        <v>17384</v>
      </c>
      <c r="C14663" s="4" t="s">
        <v>504</v>
      </c>
    </row>
    <row r="14664" spans="1:3">
      <c r="A14664" s="4"/>
      <c r="B14664" s="5" t="s">
        <v>10976</v>
      </c>
      <c r="C14664" s="4" t="s">
        <v>317</v>
      </c>
    </row>
    <row r="14665" spans="1:3">
      <c r="A14665" s="4"/>
      <c r="B14665" s="5" t="s">
        <v>10977</v>
      </c>
      <c r="C14665" s="4" t="s">
        <v>317</v>
      </c>
    </row>
    <row r="14666" spans="1:3">
      <c r="A14666" s="4" t="s">
        <v>1501</v>
      </c>
      <c r="B14666" s="5" t="s">
        <v>10978</v>
      </c>
      <c r="C14666" s="4" t="s">
        <v>504</v>
      </c>
    </row>
    <row r="14667" spans="1:3">
      <c r="A14667" s="4"/>
      <c r="B14667" s="5" t="s">
        <v>3285</v>
      </c>
      <c r="C14667" s="4" t="s">
        <v>319</v>
      </c>
    </row>
    <row r="14668" spans="1:3">
      <c r="A14668" s="4"/>
      <c r="B14668" s="5" t="s">
        <v>10979</v>
      </c>
      <c r="C14668" s="4" t="s">
        <v>317</v>
      </c>
    </row>
    <row r="14669" spans="1:3">
      <c r="A14669" s="4"/>
      <c r="B14669" s="5" t="s">
        <v>17385</v>
      </c>
      <c r="C14669" s="4" t="s">
        <v>317</v>
      </c>
    </row>
    <row r="14670" spans="1:3">
      <c r="A14670" s="4" t="s">
        <v>1501</v>
      </c>
      <c r="B14670" s="5" t="s">
        <v>10980</v>
      </c>
      <c r="C14670" s="4" t="s">
        <v>504</v>
      </c>
    </row>
    <row r="14671" spans="1:3">
      <c r="A14671" s="4"/>
      <c r="B14671" s="5" t="s">
        <v>10981</v>
      </c>
      <c r="C14671" s="4" t="s">
        <v>504</v>
      </c>
    </row>
    <row r="14672" spans="1:3">
      <c r="A14672" s="4"/>
      <c r="B14672" s="5" t="s">
        <v>10982</v>
      </c>
      <c r="C14672" s="4" t="s">
        <v>319</v>
      </c>
    </row>
    <row r="14673" spans="1:3">
      <c r="A14673" s="4"/>
      <c r="B14673" s="5" t="s">
        <v>10983</v>
      </c>
      <c r="C14673" s="4" t="s">
        <v>317</v>
      </c>
    </row>
    <row r="14674" spans="1:3">
      <c r="A14674" s="4"/>
      <c r="B14674" s="5" t="s">
        <v>10984</v>
      </c>
      <c r="C14674" s="4" t="s">
        <v>319</v>
      </c>
    </row>
    <row r="14675" spans="1:3">
      <c r="A14675" s="4"/>
      <c r="B14675" s="5" t="s">
        <v>10985</v>
      </c>
      <c r="C14675" s="4" t="s">
        <v>317</v>
      </c>
    </row>
    <row r="14676" spans="1:3">
      <c r="A14676" s="4" t="s">
        <v>1501</v>
      </c>
      <c r="B14676" s="5" t="s">
        <v>17386</v>
      </c>
      <c r="C14676" s="4" t="s">
        <v>319</v>
      </c>
    </row>
    <row r="14677" spans="1:3">
      <c r="A14677" s="4"/>
      <c r="B14677" s="5" t="s">
        <v>2743</v>
      </c>
      <c r="C14677" s="4" t="s">
        <v>504</v>
      </c>
    </row>
    <row r="14678" spans="1:3" ht="33">
      <c r="A14678" s="4"/>
      <c r="B14678" s="5" t="s">
        <v>17387</v>
      </c>
      <c r="C14678" s="4" t="s">
        <v>319</v>
      </c>
    </row>
    <row r="14679" spans="1:3">
      <c r="A14679" s="4"/>
      <c r="B14679" s="5" t="s">
        <v>10986</v>
      </c>
      <c r="C14679" s="4" t="s">
        <v>504</v>
      </c>
    </row>
    <row r="14680" spans="1:3" ht="33">
      <c r="A14680" s="4"/>
      <c r="B14680" s="5" t="s">
        <v>17388</v>
      </c>
      <c r="C14680" s="4" t="s">
        <v>504</v>
      </c>
    </row>
    <row r="14681" spans="1:3">
      <c r="A14681" s="4" t="s">
        <v>1501</v>
      </c>
      <c r="B14681" s="5" t="s">
        <v>10987</v>
      </c>
      <c r="C14681" s="4" t="s">
        <v>504</v>
      </c>
    </row>
    <row r="14682" spans="1:3">
      <c r="A14682" s="4"/>
      <c r="B14682" s="5" t="s">
        <v>10988</v>
      </c>
      <c r="C14682" s="4" t="s">
        <v>314</v>
      </c>
    </row>
    <row r="14683" spans="1:3">
      <c r="A14683" s="4"/>
      <c r="B14683" s="5" t="s">
        <v>17389</v>
      </c>
      <c r="C14683" s="4" t="s">
        <v>317</v>
      </c>
    </row>
    <row r="14684" spans="1:3">
      <c r="A14684" s="4"/>
      <c r="B14684" s="5" t="s">
        <v>10988</v>
      </c>
      <c r="C14684" s="4" t="s">
        <v>314</v>
      </c>
    </row>
    <row r="14685" spans="1:3">
      <c r="A14685" s="4"/>
      <c r="B14685" s="5" t="s">
        <v>10989</v>
      </c>
      <c r="C14685" s="4" t="s">
        <v>317</v>
      </c>
    </row>
    <row r="14686" spans="1:3">
      <c r="A14686" s="4"/>
      <c r="B14686" s="5" t="s">
        <v>10989</v>
      </c>
      <c r="C14686" s="4" t="s">
        <v>314</v>
      </c>
    </row>
    <row r="14687" spans="1:3">
      <c r="A14687" s="4"/>
      <c r="B14687" s="5" t="s">
        <v>10990</v>
      </c>
      <c r="C14687" s="4" t="s">
        <v>317</v>
      </c>
    </row>
    <row r="14688" spans="1:3">
      <c r="A14688" s="4"/>
      <c r="B14688" s="5" t="s">
        <v>10991</v>
      </c>
      <c r="C14688" s="4" t="s">
        <v>314</v>
      </c>
    </row>
    <row r="14689" spans="1:3">
      <c r="A14689" s="4"/>
      <c r="B14689" s="5" t="s">
        <v>17391</v>
      </c>
      <c r="C14689" s="4" t="s">
        <v>317</v>
      </c>
    </row>
    <row r="14690" spans="1:3">
      <c r="A14690" s="4"/>
      <c r="B14690" s="5" t="s">
        <v>7505</v>
      </c>
      <c r="C14690" s="4" t="s">
        <v>314</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317</v>
      </c>
    </row>
    <row r="14698" spans="1:3">
      <c r="A14698" s="4"/>
      <c r="B14698" s="5" t="s">
        <v>17393</v>
      </c>
      <c r="C14698" s="4" t="s">
        <v>504</v>
      </c>
    </row>
    <row r="14699" spans="1:3">
      <c r="A14699" s="4"/>
      <c r="B14699" s="5" t="s">
        <v>10998</v>
      </c>
      <c r="C14699" s="4" t="s">
        <v>317</v>
      </c>
    </row>
    <row r="14700" spans="1:3">
      <c r="A14700" s="4" t="s">
        <v>1501</v>
      </c>
      <c r="B14700" s="5" t="s">
        <v>17394</v>
      </c>
      <c r="C14700" s="4" t="s">
        <v>504</v>
      </c>
    </row>
    <row r="14701" spans="1:3">
      <c r="A14701" s="4"/>
      <c r="B14701" s="5" t="s">
        <v>17395</v>
      </c>
      <c r="C14701" s="4" t="s">
        <v>317</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319</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317</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3">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313</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319</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317</v>
      </c>
    </row>
    <row r="14738" spans="1:3">
      <c r="A14738" s="4"/>
      <c r="B14738" s="5" t="s">
        <v>17399</v>
      </c>
      <c r="C14738" s="4" t="s">
        <v>317</v>
      </c>
    </row>
    <row r="14739" spans="1:3">
      <c r="A14739" s="4"/>
      <c r="B14739" s="5" t="s">
        <v>11030</v>
      </c>
      <c r="C14739" s="4" t="s">
        <v>317</v>
      </c>
    </row>
    <row r="14740" spans="1:3">
      <c r="A14740" s="4"/>
      <c r="B14740" s="5" t="s">
        <v>11031</v>
      </c>
      <c r="C14740" s="4" t="s">
        <v>317</v>
      </c>
    </row>
    <row r="14741" spans="1:3" ht="33">
      <c r="A14741" s="4" t="s">
        <v>1501</v>
      </c>
      <c r="B14741" s="5" t="s">
        <v>17400</v>
      </c>
      <c r="C14741" s="4" t="s">
        <v>314</v>
      </c>
    </row>
    <row r="14742" spans="1:3">
      <c r="A14742" s="4"/>
      <c r="B14742" s="5" t="s">
        <v>7549</v>
      </c>
      <c r="C14742" s="4" t="s">
        <v>319</v>
      </c>
    </row>
    <row r="14743" spans="1:3">
      <c r="A14743" s="4"/>
      <c r="B14743" s="5" t="s">
        <v>13228</v>
      </c>
      <c r="C14743" s="4" t="s">
        <v>314</v>
      </c>
    </row>
    <row r="14744" spans="1:3">
      <c r="A14744" s="4"/>
      <c r="B14744" s="5" t="s">
        <v>11032</v>
      </c>
      <c r="C14744" s="4" t="s">
        <v>317</v>
      </c>
    </row>
    <row r="14745" spans="1:3" ht="33">
      <c r="A14745" s="4"/>
      <c r="B14745" s="5" t="s">
        <v>13229</v>
      </c>
      <c r="C14745" s="4" t="s">
        <v>314</v>
      </c>
    </row>
    <row r="14746" spans="1:3">
      <c r="A14746" s="4"/>
      <c r="B14746" s="5" t="s">
        <v>17401</v>
      </c>
      <c r="C14746" s="4" t="s">
        <v>317</v>
      </c>
    </row>
    <row r="14747" spans="1:3">
      <c r="A14747" s="4" t="s">
        <v>1501</v>
      </c>
      <c r="B14747" s="5" t="s">
        <v>11033</v>
      </c>
      <c r="C14747" s="4" t="s">
        <v>504</v>
      </c>
    </row>
    <row r="14748" spans="1:3">
      <c r="A14748" s="4"/>
      <c r="B14748" s="5" t="s">
        <v>17402</v>
      </c>
      <c r="C14748" s="4" t="s">
        <v>312</v>
      </c>
    </row>
    <row r="14749" spans="1:3">
      <c r="A14749" s="4"/>
      <c r="B14749" s="5" t="s">
        <v>11034</v>
      </c>
      <c r="C14749" s="4" t="s">
        <v>504</v>
      </c>
    </row>
    <row r="14750" spans="1:3">
      <c r="A14750" s="4"/>
      <c r="B14750" s="5" t="s">
        <v>11035</v>
      </c>
      <c r="C14750" s="4" t="s">
        <v>319</v>
      </c>
    </row>
    <row r="14751" spans="1:3">
      <c r="A14751" s="4"/>
      <c r="B14751" s="5" t="s">
        <v>17403</v>
      </c>
      <c r="C14751" s="4" t="s">
        <v>504</v>
      </c>
    </row>
    <row r="14752" spans="1:3">
      <c r="A14752" s="4" t="s">
        <v>1501</v>
      </c>
      <c r="B14752" s="5" t="s">
        <v>11036</v>
      </c>
      <c r="C14752" s="4" t="s">
        <v>504</v>
      </c>
    </row>
    <row r="14753" spans="1:3" ht="33">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3">
      <c r="A14759" s="4"/>
      <c r="B14759" s="5" t="s">
        <v>17405</v>
      </c>
      <c r="C14759" s="4" t="s">
        <v>314</v>
      </c>
    </row>
    <row r="14760" spans="1:3">
      <c r="A14760" s="4"/>
      <c r="B14760" s="5" t="s">
        <v>11042</v>
      </c>
      <c r="C14760" s="4" t="s">
        <v>314</v>
      </c>
    </row>
    <row r="14761" spans="1:3">
      <c r="A14761" s="4"/>
      <c r="B14761" s="5" t="s">
        <v>11043</v>
      </c>
      <c r="C14761" s="4" t="s">
        <v>314</v>
      </c>
    </row>
    <row r="14762" spans="1:3">
      <c r="A14762" s="4" t="s">
        <v>1501</v>
      </c>
      <c r="B14762" s="5" t="s">
        <v>11044</v>
      </c>
      <c r="C14762" s="4" t="s">
        <v>504</v>
      </c>
    </row>
    <row r="14763" spans="1:3">
      <c r="A14763" s="4"/>
      <c r="B14763" s="5" t="s">
        <v>6519</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314</v>
      </c>
    </row>
    <row r="14768" spans="1:3">
      <c r="A14768" s="4"/>
      <c r="B14768" s="5" t="s">
        <v>17408</v>
      </c>
      <c r="C14768" s="4" t="s">
        <v>314</v>
      </c>
    </row>
    <row r="14769" spans="1:3">
      <c r="A14769" s="4"/>
      <c r="B14769" s="5" t="s">
        <v>11048</v>
      </c>
      <c r="C14769" s="4" t="s">
        <v>314</v>
      </c>
    </row>
    <row r="14770" spans="1:3" ht="82.5">
      <c r="A14770" s="4"/>
      <c r="B14770" s="5" t="s">
        <v>17409</v>
      </c>
      <c r="C14770" s="4" t="s">
        <v>314</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3">
      <c r="A14774" s="4"/>
      <c r="B14774" s="5" t="s">
        <v>17411</v>
      </c>
      <c r="C14774" s="4" t="s">
        <v>504</v>
      </c>
    </row>
    <row r="14775" spans="1:3">
      <c r="A14775" s="4" t="s">
        <v>1501</v>
      </c>
      <c r="B14775" s="5" t="s">
        <v>11051</v>
      </c>
      <c r="C14775" s="4" t="s">
        <v>504</v>
      </c>
    </row>
    <row r="14776" spans="1:3">
      <c r="A14776" s="4"/>
      <c r="B14776" s="5" t="s">
        <v>11052</v>
      </c>
      <c r="C14776" s="5" t="s">
        <v>504</v>
      </c>
    </row>
    <row r="14777" spans="1:3" ht="33">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2.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3">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3">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318</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3">
      <c r="A14801" s="4"/>
      <c r="B14801" s="5" t="s">
        <v>17425</v>
      </c>
      <c r="C14801" s="4" t="s">
        <v>504</v>
      </c>
    </row>
    <row r="14802" spans="1:3">
      <c r="A14802" s="4" t="s">
        <v>1501</v>
      </c>
      <c r="B14802" s="5" t="s">
        <v>11060</v>
      </c>
      <c r="C14802" s="4" t="s">
        <v>504</v>
      </c>
    </row>
    <row r="14803" spans="1:3">
      <c r="A14803" s="4"/>
      <c r="B14803" s="5" t="s">
        <v>11061</v>
      </c>
      <c r="C14803" s="4" t="s">
        <v>504</v>
      </c>
    </row>
    <row r="14804" spans="1:3" ht="49.5">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314</v>
      </c>
    </row>
    <row r="14808" spans="1:3">
      <c r="A14808" s="4"/>
      <c r="B14808" s="5" t="s">
        <v>11064</v>
      </c>
      <c r="C14808" s="4" t="s">
        <v>504</v>
      </c>
    </row>
    <row r="14809" spans="1:3" ht="33">
      <c r="A14809" s="4"/>
      <c r="B14809" s="5" t="s">
        <v>17428</v>
      </c>
      <c r="C14809" s="4" t="s">
        <v>314</v>
      </c>
    </row>
    <row r="14810" spans="1:3">
      <c r="A14810" s="4" t="s">
        <v>1501</v>
      </c>
      <c r="B14810" s="5" t="s">
        <v>11065</v>
      </c>
      <c r="C14810" s="4" t="s">
        <v>504</v>
      </c>
    </row>
    <row r="14811" spans="1:3">
      <c r="A14811" s="4"/>
      <c r="B14811" s="5" t="s">
        <v>11066</v>
      </c>
      <c r="C14811" s="4" t="s">
        <v>504</v>
      </c>
    </row>
    <row r="14812" spans="1:3" ht="49.5">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ht="33">
      <c r="A14816" s="4"/>
      <c r="B14816" s="5" t="s">
        <v>17430</v>
      </c>
      <c r="C14816" s="4" t="s">
        <v>504</v>
      </c>
    </row>
    <row r="14817" spans="1:3">
      <c r="A14817" s="4"/>
      <c r="B14817" s="5" t="s">
        <v>11069</v>
      </c>
      <c r="C14817" s="4" t="s">
        <v>504</v>
      </c>
    </row>
    <row r="14818" spans="1:3">
      <c r="A14818" s="4"/>
      <c r="B14818" s="5" t="s">
        <v>1505</v>
      </c>
      <c r="C14818" s="4" t="s">
        <v>319</v>
      </c>
    </row>
    <row r="14819" spans="1:3">
      <c r="A14819" s="4"/>
      <c r="B14819" s="5" t="s">
        <v>11070</v>
      </c>
      <c r="C14819" s="4" t="s">
        <v>504</v>
      </c>
    </row>
    <row r="14820" spans="1:3">
      <c r="A14820" s="4"/>
      <c r="B14820" s="5" t="s">
        <v>11071</v>
      </c>
      <c r="C14820" s="4" t="s">
        <v>504</v>
      </c>
    </row>
    <row r="14821" spans="1:3">
      <c r="A14821" s="4"/>
      <c r="B14821" s="5" t="s">
        <v>11072</v>
      </c>
      <c r="C14821" s="4" t="s">
        <v>317</v>
      </c>
    </row>
    <row r="14822" spans="1:3" ht="33">
      <c r="A14822" s="4"/>
      <c r="B14822" s="5" t="s">
        <v>17431</v>
      </c>
      <c r="C14822" s="4" t="s">
        <v>504</v>
      </c>
    </row>
    <row r="14823" spans="1:3">
      <c r="A14823" s="4"/>
      <c r="B14823" s="5" t="s">
        <v>11073</v>
      </c>
      <c r="C14823" s="4" t="s">
        <v>317</v>
      </c>
    </row>
    <row r="14824" spans="1:3">
      <c r="A14824" s="4" t="s">
        <v>1501</v>
      </c>
      <c r="B14824" s="5" t="s">
        <v>11074</v>
      </c>
      <c r="C14824" s="4" t="s">
        <v>319</v>
      </c>
    </row>
    <row r="14825" spans="1:3" ht="33">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317</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319</v>
      </c>
    </row>
    <row r="14834" spans="1:3">
      <c r="A14834" s="4"/>
      <c r="B14834" s="5" t="s">
        <v>17434</v>
      </c>
      <c r="C14834" s="4" t="s">
        <v>314</v>
      </c>
    </row>
    <row r="14835" spans="1:3" ht="49.5">
      <c r="A14835" s="4" t="s">
        <v>1501</v>
      </c>
      <c r="B14835" s="5" t="s">
        <v>17435</v>
      </c>
      <c r="C14835" s="4" t="s">
        <v>317</v>
      </c>
    </row>
    <row r="14836" spans="1:3" ht="33">
      <c r="A14836" s="4"/>
      <c r="B14836" s="5" t="s">
        <v>11082</v>
      </c>
      <c r="C14836" s="4" t="s">
        <v>317</v>
      </c>
    </row>
    <row r="14837" spans="1:3">
      <c r="A14837" s="4"/>
      <c r="B14837" s="5" t="s">
        <v>11083</v>
      </c>
      <c r="C14837" s="4" t="s">
        <v>317</v>
      </c>
    </row>
    <row r="14838" spans="1:3" ht="49.5">
      <c r="A14838" s="4"/>
      <c r="B14838" s="5" t="s">
        <v>17436</v>
      </c>
      <c r="C14838" s="4" t="s">
        <v>314</v>
      </c>
    </row>
    <row r="14839" spans="1:3">
      <c r="A14839" s="4"/>
      <c r="B14839" s="5" t="s">
        <v>11084</v>
      </c>
      <c r="C14839" s="4" t="s">
        <v>317</v>
      </c>
    </row>
    <row r="14840" spans="1:3">
      <c r="A14840" s="4" t="s">
        <v>1501</v>
      </c>
      <c r="B14840" s="5" t="s">
        <v>11085</v>
      </c>
      <c r="C14840" s="4" t="s">
        <v>504</v>
      </c>
    </row>
    <row r="14841" spans="1:3" ht="33">
      <c r="A14841" s="4"/>
      <c r="B14841" s="5" t="s">
        <v>17437</v>
      </c>
      <c r="C14841" s="4" t="s">
        <v>504</v>
      </c>
    </row>
    <row r="14842" spans="1:3">
      <c r="A14842" s="4"/>
      <c r="B14842" s="5" t="s">
        <v>11086</v>
      </c>
      <c r="C14842" s="4" t="s">
        <v>504</v>
      </c>
    </row>
    <row r="14843" spans="1:3">
      <c r="A14843" s="4"/>
      <c r="B14843" s="5" t="s">
        <v>17438</v>
      </c>
      <c r="C14843" s="4" t="s">
        <v>319</v>
      </c>
    </row>
    <row r="14844" spans="1:3" ht="49.5">
      <c r="A14844" s="4"/>
      <c r="B14844" s="5" t="s">
        <v>17439</v>
      </c>
      <c r="C14844" s="4" t="s">
        <v>504</v>
      </c>
    </row>
    <row r="14845" spans="1:3">
      <c r="A14845" s="4"/>
      <c r="B14845" s="5" t="s">
        <v>17440</v>
      </c>
      <c r="C14845" s="4" t="s">
        <v>317</v>
      </c>
    </row>
    <row r="14846" spans="1:3" ht="33">
      <c r="A14846" s="4"/>
      <c r="B14846" s="5" t="s">
        <v>17441</v>
      </c>
      <c r="C14846" s="4" t="s">
        <v>317</v>
      </c>
    </row>
    <row r="14847" spans="1:3">
      <c r="A14847" s="4" t="s">
        <v>1501</v>
      </c>
      <c r="B14847" s="5" t="s">
        <v>11087</v>
      </c>
      <c r="C14847" s="4" t="s">
        <v>317</v>
      </c>
    </row>
    <row r="14848" spans="1:3">
      <c r="A14848" s="4"/>
      <c r="B14848" s="5" t="s">
        <v>11088</v>
      </c>
      <c r="C14848" s="4" t="s">
        <v>504</v>
      </c>
    </row>
    <row r="14849" spans="1:3" ht="33">
      <c r="A14849" s="4"/>
      <c r="B14849" s="5" t="s">
        <v>17442</v>
      </c>
      <c r="C14849" s="4" t="s">
        <v>317</v>
      </c>
    </row>
    <row r="14850" spans="1:3">
      <c r="A14850" s="4"/>
      <c r="B14850" s="5" t="s">
        <v>17443</v>
      </c>
      <c r="C14850" s="4" t="s">
        <v>317</v>
      </c>
    </row>
    <row r="14851" spans="1:3">
      <c r="A14851" s="4"/>
      <c r="B14851" s="5" t="s">
        <v>17444</v>
      </c>
      <c r="C14851" s="4" t="s">
        <v>317</v>
      </c>
    </row>
    <row r="14852" spans="1:3">
      <c r="A14852" s="4" t="s">
        <v>1501</v>
      </c>
      <c r="B14852" s="5" t="s">
        <v>11089</v>
      </c>
      <c r="C14852" s="4" t="s">
        <v>504</v>
      </c>
    </row>
    <row r="14853" spans="1:3">
      <c r="A14853" s="4"/>
      <c r="B14853" s="5" t="s">
        <v>17445</v>
      </c>
      <c r="C14853" s="4" t="s">
        <v>317</v>
      </c>
    </row>
    <row r="14854" spans="1:3">
      <c r="A14854" s="4"/>
      <c r="B14854" s="5" t="s">
        <v>11090</v>
      </c>
      <c r="C14854" s="4" t="s">
        <v>504</v>
      </c>
    </row>
    <row r="14855" spans="1:3" ht="33">
      <c r="A14855" s="4"/>
      <c r="B14855" s="5" t="s">
        <v>17446</v>
      </c>
      <c r="C14855" s="4" t="s">
        <v>317</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3">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312</v>
      </c>
    </row>
    <row r="14874" spans="1:3">
      <c r="A14874" s="4"/>
      <c r="B14874" s="6" t="s">
        <v>11101</v>
      </c>
      <c r="C14874" s="4" t="s">
        <v>504</v>
      </c>
    </row>
    <row r="14875" spans="1:3">
      <c r="A14875" s="4"/>
      <c r="B14875" s="6" t="s">
        <v>11102</v>
      </c>
      <c r="C14875" s="4" t="s">
        <v>312</v>
      </c>
    </row>
    <row r="14876" spans="1:3">
      <c r="A14876" s="4"/>
      <c r="B14876" s="6" t="s">
        <v>11103</v>
      </c>
      <c r="C14876" s="4" t="s">
        <v>504</v>
      </c>
    </row>
    <row r="14877" spans="1:3">
      <c r="A14877" s="4"/>
      <c r="B14877" s="6" t="s">
        <v>17453</v>
      </c>
      <c r="C14877" s="4" t="s">
        <v>317</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317</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49.5">
      <c r="A14886" s="4"/>
      <c r="B14886" s="5" t="s">
        <v>17456</v>
      </c>
      <c r="C14886" s="4" t="s">
        <v>317</v>
      </c>
    </row>
    <row r="14887" spans="1:3">
      <c r="A14887" s="4" t="s">
        <v>1501</v>
      </c>
      <c r="B14887" s="5" t="s">
        <v>11110</v>
      </c>
      <c r="C14887" s="4" t="s">
        <v>504</v>
      </c>
    </row>
    <row r="14888" spans="1:3">
      <c r="A14888" s="4"/>
      <c r="B14888" s="5" t="s">
        <v>11111</v>
      </c>
      <c r="C14888" s="4" t="s">
        <v>317</v>
      </c>
    </row>
    <row r="14889" spans="1:3">
      <c r="A14889" s="4"/>
      <c r="B14889" s="5" t="s">
        <v>11112</v>
      </c>
      <c r="C14889" s="4" t="s">
        <v>504</v>
      </c>
    </row>
    <row r="14890" spans="1:3">
      <c r="A14890" s="4"/>
      <c r="B14890" s="5" t="s">
        <v>11113</v>
      </c>
      <c r="C14890" s="4" t="s">
        <v>317</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3">
      <c r="A14896" s="4" t="s">
        <v>1501</v>
      </c>
      <c r="B14896" s="5" t="s">
        <v>17458</v>
      </c>
      <c r="C14896" s="4" t="s">
        <v>317</v>
      </c>
    </row>
    <row r="14897" spans="1:3">
      <c r="A14897" s="4"/>
      <c r="B14897" s="5" t="s">
        <v>11118</v>
      </c>
      <c r="C14897" s="4" t="s">
        <v>319</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49.5">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3">
      <c r="A14913" s="4"/>
      <c r="B14913" s="5" t="s">
        <v>17461</v>
      </c>
      <c r="C14913" s="4" t="s">
        <v>504</v>
      </c>
    </row>
    <row r="14914" spans="1:3" ht="33">
      <c r="A14914" s="4"/>
      <c r="B14914" s="5" t="s">
        <v>17462</v>
      </c>
      <c r="C14914" s="4" t="s">
        <v>504</v>
      </c>
    </row>
    <row r="14915" spans="1:3" ht="33">
      <c r="A14915" s="4" t="s">
        <v>1501</v>
      </c>
      <c r="B14915" s="5" t="s">
        <v>17463</v>
      </c>
      <c r="C14915" s="4" t="s">
        <v>314</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314</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49.5">
      <c r="A14926" s="4"/>
      <c r="B14926" s="5" t="s">
        <v>17466</v>
      </c>
      <c r="C14926" s="4" t="s">
        <v>314</v>
      </c>
    </row>
    <row r="14927" spans="1:3">
      <c r="A14927" s="4"/>
      <c r="B14927" s="5" t="s">
        <v>11137</v>
      </c>
      <c r="C14927" s="4" t="s">
        <v>314</v>
      </c>
    </row>
    <row r="14928" spans="1:3">
      <c r="A14928" s="4"/>
      <c r="B14928" s="5" t="s">
        <v>13234</v>
      </c>
      <c r="C14928" s="4" t="s">
        <v>317</v>
      </c>
    </row>
    <row r="14929" spans="1:3">
      <c r="A14929" s="4" t="s">
        <v>1501</v>
      </c>
      <c r="B14929" s="5" t="s">
        <v>11138</v>
      </c>
      <c r="C14929" s="4" t="s">
        <v>504</v>
      </c>
    </row>
    <row r="14930" spans="1:3">
      <c r="A14930" s="4"/>
      <c r="B14930" s="5" t="s">
        <v>11139</v>
      </c>
      <c r="C14930" s="4" t="s">
        <v>319</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3">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314</v>
      </c>
    </row>
    <row r="14944" spans="1:3">
      <c r="A14944" s="4"/>
      <c r="B14944" s="5" t="s">
        <v>17471</v>
      </c>
      <c r="C14944" s="4" t="s">
        <v>317</v>
      </c>
    </row>
    <row r="14945" spans="1:3">
      <c r="A14945" s="4"/>
      <c r="B14945" s="5" t="s">
        <v>11149</v>
      </c>
      <c r="C14945" s="4" t="s">
        <v>314</v>
      </c>
    </row>
    <row r="14946" spans="1:3" ht="49.5">
      <c r="A14946" s="4"/>
      <c r="B14946" s="5" t="s">
        <v>17472</v>
      </c>
      <c r="C14946" s="4" t="s">
        <v>314</v>
      </c>
    </row>
    <row r="14947" spans="1:3">
      <c r="A14947" s="4"/>
      <c r="B14947" s="5" t="s">
        <v>16275</v>
      </c>
      <c r="C14947" s="4" t="s">
        <v>314</v>
      </c>
    </row>
    <row r="14948" spans="1:3">
      <c r="A14948" s="4"/>
      <c r="B14948" s="5" t="s">
        <v>17473</v>
      </c>
      <c r="C14948" s="4" t="s">
        <v>314</v>
      </c>
    </row>
    <row r="14949" spans="1:3">
      <c r="A14949" s="4" t="s">
        <v>1501</v>
      </c>
      <c r="B14949" s="5" t="s">
        <v>11150</v>
      </c>
      <c r="C14949" s="4" t="s">
        <v>317</v>
      </c>
    </row>
    <row r="14950" spans="1:3">
      <c r="A14950" s="4"/>
      <c r="B14950" s="5" t="s">
        <v>11151</v>
      </c>
      <c r="C14950" s="4" t="s">
        <v>314</v>
      </c>
    </row>
    <row r="14951" spans="1:3" ht="49.5">
      <c r="A14951" s="4"/>
      <c r="B14951" s="5" t="s">
        <v>17474</v>
      </c>
      <c r="C14951" s="4" t="s">
        <v>317</v>
      </c>
    </row>
    <row r="14952" spans="1:3">
      <c r="A14952" s="4"/>
      <c r="B14952" s="5" t="s">
        <v>4090</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318</v>
      </c>
    </row>
    <row r="14957" spans="1:3">
      <c r="A14957" s="4"/>
      <c r="B14957" s="5" t="s">
        <v>11156</v>
      </c>
      <c r="C14957" s="4" t="s">
        <v>504</v>
      </c>
    </row>
    <row r="14958" spans="1:3">
      <c r="A14958" s="4" t="s">
        <v>1501</v>
      </c>
      <c r="B14958" s="5" t="s">
        <v>11157</v>
      </c>
      <c r="C14958" s="4" t="s">
        <v>317</v>
      </c>
    </row>
    <row r="14959" spans="1:3">
      <c r="A14959" s="4"/>
      <c r="B14959" s="5" t="s">
        <v>11158</v>
      </c>
      <c r="C14959" s="4" t="s">
        <v>504</v>
      </c>
    </row>
    <row r="14960" spans="1:3" ht="33">
      <c r="A14960" s="4"/>
      <c r="B14960" s="5" t="s">
        <v>17476</v>
      </c>
      <c r="C14960" s="4" t="s">
        <v>317</v>
      </c>
    </row>
    <row r="14961" spans="1:3">
      <c r="A14961" s="4"/>
      <c r="B14961" s="5" t="s">
        <v>11159</v>
      </c>
      <c r="C14961" s="4" t="s">
        <v>504</v>
      </c>
    </row>
    <row r="14962" spans="1:3" ht="33">
      <c r="A14962" s="4"/>
      <c r="B14962" s="5" t="s">
        <v>17477</v>
      </c>
      <c r="C14962" s="4" t="s">
        <v>317</v>
      </c>
    </row>
    <row r="14963" spans="1:3">
      <c r="A14963" s="4"/>
      <c r="B14963" s="5" t="s">
        <v>11160</v>
      </c>
      <c r="C14963" s="4" t="s">
        <v>504</v>
      </c>
    </row>
    <row r="14964" spans="1:3" ht="33">
      <c r="A14964" s="4"/>
      <c r="B14964" s="5" t="s">
        <v>17478</v>
      </c>
      <c r="C14964" s="4" t="s">
        <v>504</v>
      </c>
    </row>
    <row r="14965" spans="1:3">
      <c r="A14965" s="4" t="s">
        <v>1501</v>
      </c>
      <c r="B14965" s="5" t="s">
        <v>17479</v>
      </c>
      <c r="C14965" s="4" t="s">
        <v>313</v>
      </c>
    </row>
    <row r="14966" spans="1:3">
      <c r="A14966" s="4"/>
      <c r="B14966" s="5" t="s">
        <v>11161</v>
      </c>
      <c r="C14966" s="4" t="s">
        <v>504</v>
      </c>
    </row>
    <row r="14967" spans="1:3">
      <c r="A14967" s="4"/>
      <c r="B14967" s="5" t="s">
        <v>17480</v>
      </c>
      <c r="C14967" s="4" t="s">
        <v>504</v>
      </c>
    </row>
    <row r="14968" spans="1:3">
      <c r="A14968" s="4"/>
      <c r="B14968" s="5" t="s">
        <v>331</v>
      </c>
      <c r="C14968" s="4" t="s">
        <v>319</v>
      </c>
    </row>
    <row r="14969" spans="1:3">
      <c r="A14969" s="4"/>
      <c r="B14969" s="5" t="s">
        <v>17481</v>
      </c>
      <c r="C14969" s="4" t="s">
        <v>504</v>
      </c>
    </row>
    <row r="14970" spans="1:3" ht="33">
      <c r="A14970" s="4" t="s">
        <v>1501</v>
      </c>
      <c r="B14970" s="5" t="s">
        <v>17482</v>
      </c>
      <c r="C14970" s="4" t="s">
        <v>504</v>
      </c>
    </row>
    <row r="14971" spans="1:3">
      <c r="A14971" s="4"/>
      <c r="B14971" s="5" t="s">
        <v>17483</v>
      </c>
      <c r="C14971" s="4" t="s">
        <v>317</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314</v>
      </c>
    </row>
    <row r="14983" spans="1:3">
      <c r="A14983" s="4"/>
      <c r="B14983" s="5" t="s">
        <v>11171</v>
      </c>
      <c r="C14983" s="4" t="s">
        <v>504</v>
      </c>
    </row>
    <row r="14984" spans="1:3" ht="33">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317</v>
      </c>
    </row>
    <row r="14993" spans="1:3">
      <c r="A14993" s="4"/>
      <c r="B14993" s="5" t="s">
        <v>11177</v>
      </c>
      <c r="C14993" s="4" t="s">
        <v>504</v>
      </c>
    </row>
    <row r="14994" spans="1:3">
      <c r="A14994" s="4"/>
      <c r="B14994" s="5" t="s">
        <v>17489</v>
      </c>
      <c r="C14994" s="4" t="s">
        <v>317</v>
      </c>
    </row>
    <row r="14995" spans="1:3">
      <c r="A14995" s="4"/>
      <c r="B14995" s="5" t="s">
        <v>11178</v>
      </c>
      <c r="C14995" s="4" t="s">
        <v>504</v>
      </c>
    </row>
    <row r="14996" spans="1:3" ht="33">
      <c r="A14996" s="4"/>
      <c r="B14996" s="5" t="s">
        <v>17490</v>
      </c>
      <c r="C14996" s="4" t="s">
        <v>317</v>
      </c>
    </row>
    <row r="14997" spans="1:3">
      <c r="A14997" s="4" t="s">
        <v>1501</v>
      </c>
      <c r="B14997" s="5" t="s">
        <v>17491</v>
      </c>
      <c r="C14997" s="4" t="s">
        <v>317</v>
      </c>
    </row>
    <row r="14998" spans="1:3">
      <c r="A14998" s="4"/>
      <c r="B14998" s="5" t="s">
        <v>11179</v>
      </c>
      <c r="C14998" s="4" t="s">
        <v>504</v>
      </c>
    </row>
    <row r="14999" spans="1:3">
      <c r="A14999" s="4"/>
      <c r="B14999" s="5" t="s">
        <v>13236</v>
      </c>
      <c r="C14999" s="4" t="s">
        <v>317</v>
      </c>
    </row>
    <row r="15000" spans="1:3">
      <c r="A15000" s="4"/>
      <c r="B15000" s="5" t="s">
        <v>11180</v>
      </c>
      <c r="C15000" s="4" t="s">
        <v>504</v>
      </c>
    </row>
    <row r="15001" spans="1:3" ht="33">
      <c r="A15001" s="4"/>
      <c r="B15001" s="5" t="s">
        <v>17492</v>
      </c>
      <c r="C15001" s="4" t="s">
        <v>317</v>
      </c>
    </row>
    <row r="15002" spans="1:3">
      <c r="A15002" s="4" t="s">
        <v>1501</v>
      </c>
      <c r="B15002" s="5" t="s">
        <v>11181</v>
      </c>
      <c r="C15002" s="4" t="s">
        <v>317</v>
      </c>
    </row>
    <row r="15003" spans="1:3" ht="33">
      <c r="A15003" s="4"/>
      <c r="B15003" s="5" t="s">
        <v>17493</v>
      </c>
      <c r="C15003" s="4" t="s">
        <v>504</v>
      </c>
    </row>
    <row r="15004" spans="1:3" ht="33">
      <c r="A15004" s="4"/>
      <c r="B15004" s="5" t="s">
        <v>17494</v>
      </c>
      <c r="C15004" s="4" t="s">
        <v>504</v>
      </c>
    </row>
    <row r="15005" spans="1:3" ht="33">
      <c r="A15005" s="4"/>
      <c r="B15005" s="5" t="s">
        <v>17495</v>
      </c>
      <c r="C15005" s="4" t="s">
        <v>504</v>
      </c>
    </row>
    <row r="15006" spans="1:3">
      <c r="A15006" s="4" t="s">
        <v>1501</v>
      </c>
      <c r="B15006" s="5" t="s">
        <v>11182</v>
      </c>
      <c r="C15006" s="4" t="s">
        <v>317</v>
      </c>
    </row>
    <row r="15007" spans="1:3">
      <c r="A15007" s="4"/>
      <c r="B15007" s="5" t="s">
        <v>17496</v>
      </c>
      <c r="C15007" s="4" t="s">
        <v>317</v>
      </c>
    </row>
    <row r="15008" spans="1:3">
      <c r="A15008" s="4"/>
      <c r="B15008" s="5" t="s">
        <v>11183</v>
      </c>
      <c r="C15008" s="4" t="s">
        <v>504</v>
      </c>
    </row>
    <row r="15009" spans="1:3">
      <c r="A15009" s="4"/>
      <c r="B15009" s="5" t="s">
        <v>17497</v>
      </c>
      <c r="C15009" s="4" t="s">
        <v>504</v>
      </c>
    </row>
    <row r="15010" spans="1:3" ht="33">
      <c r="A15010" s="4"/>
      <c r="B15010" s="5" t="s">
        <v>17498</v>
      </c>
      <c r="C15010" s="4" t="s">
        <v>504</v>
      </c>
    </row>
    <row r="15011" spans="1:3" ht="33">
      <c r="A15011" s="4" t="s">
        <v>1501</v>
      </c>
      <c r="B15011" s="5" t="s">
        <v>13237</v>
      </c>
      <c r="C15011" s="4" t="s">
        <v>504</v>
      </c>
    </row>
    <row r="15012" spans="1:3" ht="33">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3">
      <c r="A15018" s="4"/>
      <c r="B15018" s="5" t="s">
        <v>11187</v>
      </c>
      <c r="C15018" s="4" t="s">
        <v>504</v>
      </c>
    </row>
    <row r="15019" spans="1:3">
      <c r="A15019" s="4"/>
      <c r="B15019" s="5" t="s">
        <v>11188</v>
      </c>
      <c r="C15019" s="4" t="s">
        <v>504</v>
      </c>
    </row>
    <row r="15020" spans="1:3">
      <c r="A15020" s="4"/>
      <c r="B15020" s="5" t="s">
        <v>11189</v>
      </c>
      <c r="C15020" s="4" t="s">
        <v>317</v>
      </c>
    </row>
    <row r="15021" spans="1:3">
      <c r="A15021" s="4" t="s">
        <v>1501</v>
      </c>
      <c r="B15021" s="5" t="s">
        <v>17502</v>
      </c>
      <c r="C15021" s="4" t="s">
        <v>319</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314</v>
      </c>
    </row>
    <row r="15029" spans="1:3">
      <c r="A15029" s="4"/>
      <c r="B15029" s="6" t="s">
        <v>17503</v>
      </c>
      <c r="C15029" s="4" t="s">
        <v>314</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314</v>
      </c>
    </row>
    <row r="15038" spans="1:3">
      <c r="A15038" s="4"/>
      <c r="B15038" s="6" t="s">
        <v>11204</v>
      </c>
      <c r="C15038" s="4" t="s">
        <v>504</v>
      </c>
    </row>
    <row r="15039" spans="1:3">
      <c r="A15039" s="4"/>
      <c r="B15039" s="6" t="s">
        <v>11205</v>
      </c>
      <c r="C15039" s="4" t="s">
        <v>504</v>
      </c>
    </row>
    <row r="15040" spans="1:3">
      <c r="A15040" s="4"/>
      <c r="B15040" s="6" t="s">
        <v>17505</v>
      </c>
      <c r="C15040" s="4" t="s">
        <v>319</v>
      </c>
    </row>
    <row r="15041" spans="1:3">
      <c r="A15041" s="4"/>
      <c r="B15041" s="6" t="s">
        <v>11206</v>
      </c>
      <c r="C15041" s="6" t="s">
        <v>504</v>
      </c>
    </row>
    <row r="15042" spans="1:3">
      <c r="A15042" s="4"/>
      <c r="B15042" s="6" t="s">
        <v>11207</v>
      </c>
      <c r="C15042" s="6" t="s">
        <v>504</v>
      </c>
    </row>
    <row r="15043" spans="1:3">
      <c r="A15043" s="4"/>
      <c r="B15043" s="6" t="s">
        <v>11208</v>
      </c>
      <c r="C15043" s="4" t="s">
        <v>314</v>
      </c>
    </row>
    <row r="15044" spans="1:3">
      <c r="A15044" s="4"/>
      <c r="B15044" s="6" t="s">
        <v>17506</v>
      </c>
      <c r="C15044" s="4" t="s">
        <v>314</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314</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312</v>
      </c>
    </row>
    <row r="15081" spans="1:3">
      <c r="A15081" s="4"/>
      <c r="B15081" s="6" t="s">
        <v>17518</v>
      </c>
      <c r="C15081" s="4" t="s">
        <v>504</v>
      </c>
    </row>
    <row r="15082" spans="1:3">
      <c r="A15082" s="4"/>
      <c r="B15082" s="6" t="s">
        <v>17519</v>
      </c>
      <c r="C15082" s="4" t="s">
        <v>314</v>
      </c>
    </row>
    <row r="15083" spans="1:3">
      <c r="A15083" s="4"/>
      <c r="B15083" s="6" t="s">
        <v>17520</v>
      </c>
      <c r="C15083" s="4" t="s">
        <v>314</v>
      </c>
    </row>
    <row r="15084" spans="1:3">
      <c r="A15084" s="4" t="s">
        <v>1501</v>
      </c>
      <c r="B15084" s="6" t="s">
        <v>11231</v>
      </c>
      <c r="C15084" s="4" t="s">
        <v>504</v>
      </c>
    </row>
    <row r="15085" spans="1:3">
      <c r="A15085" s="4"/>
      <c r="B15085" s="6" t="s">
        <v>17521</v>
      </c>
      <c r="C15085" s="4" t="s">
        <v>314</v>
      </c>
    </row>
    <row r="15086" spans="1:3">
      <c r="A15086" s="4"/>
      <c r="B15086" s="6" t="s">
        <v>7950</v>
      </c>
      <c r="C15086" s="4" t="s">
        <v>504</v>
      </c>
    </row>
    <row r="15087" spans="1:3">
      <c r="A15087" s="4"/>
      <c r="B15087" s="6" t="s">
        <v>11232</v>
      </c>
      <c r="C15087" s="4" t="s">
        <v>504</v>
      </c>
    </row>
    <row r="15088" spans="1:3">
      <c r="A15088" s="4"/>
      <c r="B15088" s="6" t="s">
        <v>11233</v>
      </c>
      <c r="C15088" s="4" t="s">
        <v>319</v>
      </c>
    </row>
    <row r="15089" spans="1:3">
      <c r="A15089" s="4"/>
      <c r="B15089" s="6" t="s">
        <v>11234</v>
      </c>
      <c r="C15089" s="4" t="s">
        <v>314</v>
      </c>
    </row>
    <row r="15090" spans="1:3">
      <c r="A15090" s="4"/>
      <c r="B15090" s="6" t="s">
        <v>11235</v>
      </c>
      <c r="C15090" s="4" t="s">
        <v>314</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4316</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3">
      <c r="A15113" s="4" t="s">
        <v>1501</v>
      </c>
      <c r="B15113" s="5" t="s">
        <v>17525</v>
      </c>
      <c r="C15113" s="4" t="s">
        <v>314</v>
      </c>
    </row>
    <row r="15114" spans="1:3">
      <c r="A15114" s="4"/>
      <c r="B15114" s="5" t="s">
        <v>11253</v>
      </c>
      <c r="C15114" s="4" t="s">
        <v>317</v>
      </c>
    </row>
    <row r="15115" spans="1:3" ht="49.5">
      <c r="A15115" s="4"/>
      <c r="B15115" s="5" t="s">
        <v>11254</v>
      </c>
      <c r="C15115" s="4" t="s">
        <v>317</v>
      </c>
    </row>
    <row r="15116" spans="1:3">
      <c r="A15116" s="4"/>
      <c r="B15116" s="5" t="s">
        <v>11255</v>
      </c>
      <c r="C15116" s="4" t="s">
        <v>317</v>
      </c>
    </row>
    <row r="15117" spans="1:3" ht="33">
      <c r="A15117" s="4"/>
      <c r="B15117" s="5" t="s">
        <v>17526</v>
      </c>
      <c r="C15117" s="4" t="s">
        <v>314</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3">
      <c r="A15127" s="4" t="s">
        <v>1501</v>
      </c>
      <c r="B15127" s="5" t="s">
        <v>17531</v>
      </c>
      <c r="C15127" s="4" t="s">
        <v>504</v>
      </c>
    </row>
    <row r="15128" spans="1:3">
      <c r="A15128" s="4"/>
      <c r="B15128" s="5" t="s">
        <v>11261</v>
      </c>
      <c r="C15128" s="4" t="s">
        <v>504</v>
      </c>
    </row>
    <row r="15129" spans="1:3" ht="33">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317</v>
      </c>
    </row>
    <row r="15133" spans="1:3" ht="33">
      <c r="A15133" s="4"/>
      <c r="B15133" s="5" t="s">
        <v>17533</v>
      </c>
      <c r="C15133" s="4" t="s">
        <v>319</v>
      </c>
    </row>
    <row r="15134" spans="1:3" ht="33">
      <c r="A15134" s="4"/>
      <c r="B15134" s="5" t="s">
        <v>17534</v>
      </c>
      <c r="C15134" s="4" t="s">
        <v>317</v>
      </c>
    </row>
    <row r="15135" spans="1:3">
      <c r="A15135" s="4"/>
      <c r="B15135" s="5" t="s">
        <v>11265</v>
      </c>
      <c r="C15135" s="4" t="s">
        <v>504</v>
      </c>
    </row>
    <row r="15136" spans="1:3">
      <c r="A15136" s="4"/>
      <c r="B15136" s="5" t="s">
        <v>11266</v>
      </c>
      <c r="C15136" s="4" t="s">
        <v>504</v>
      </c>
    </row>
    <row r="15137" spans="1:3">
      <c r="A15137" s="4" t="s">
        <v>1501</v>
      </c>
      <c r="B15137" s="5" t="s">
        <v>11267</v>
      </c>
      <c r="C15137" s="4" t="s">
        <v>317</v>
      </c>
    </row>
    <row r="15138" spans="1:3" ht="66">
      <c r="A15138" s="4"/>
      <c r="B15138" s="5" t="s">
        <v>11268</v>
      </c>
      <c r="C15138" s="4" t="s">
        <v>317</v>
      </c>
    </row>
    <row r="15139" spans="1:3">
      <c r="A15139" s="4"/>
      <c r="B15139" s="5" t="s">
        <v>11269</v>
      </c>
      <c r="C15139" s="4" t="s">
        <v>504</v>
      </c>
    </row>
    <row r="15140" spans="1:3">
      <c r="A15140" s="4"/>
      <c r="B15140" s="5" t="s">
        <v>11270</v>
      </c>
      <c r="C15140" s="4" t="s">
        <v>504</v>
      </c>
    </row>
    <row r="15141" spans="1:3" ht="33">
      <c r="A15141" s="4"/>
      <c r="B15141" s="5" t="s">
        <v>17535</v>
      </c>
      <c r="C15141" s="4" t="s">
        <v>504</v>
      </c>
    </row>
    <row r="15142" spans="1:3">
      <c r="A15142" s="4"/>
      <c r="B15142" s="5" t="s">
        <v>11271</v>
      </c>
      <c r="C15142" s="4" t="s">
        <v>504</v>
      </c>
    </row>
    <row r="15143" spans="1:3" ht="33">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314</v>
      </c>
    </row>
    <row r="15150" spans="1:3" ht="33">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3">
      <c r="A15158" s="4"/>
      <c r="B15158" s="5" t="s">
        <v>17538</v>
      </c>
      <c r="C15158" s="4" t="s">
        <v>504</v>
      </c>
    </row>
    <row r="15159" spans="1:3" ht="33">
      <c r="A15159" s="4"/>
      <c r="B15159" s="5" t="s">
        <v>17539</v>
      </c>
      <c r="C15159" s="4" t="s">
        <v>504</v>
      </c>
    </row>
    <row r="15160" spans="1:3" ht="33">
      <c r="A15160" s="4" t="s">
        <v>1501</v>
      </c>
      <c r="B15160" s="5" t="s">
        <v>11281</v>
      </c>
      <c r="C15160" s="4" t="s">
        <v>504</v>
      </c>
    </row>
    <row r="15161" spans="1:3">
      <c r="A15161" s="4"/>
      <c r="B15161" s="5" t="s">
        <v>11282</v>
      </c>
      <c r="C15161" s="4" t="s">
        <v>504</v>
      </c>
    </row>
    <row r="15162" spans="1:3">
      <c r="A15162" s="4"/>
      <c r="B15162" s="5" t="s">
        <v>1965</v>
      </c>
      <c r="C15162" s="4" t="s">
        <v>504</v>
      </c>
    </row>
    <row r="15163" spans="1:3">
      <c r="A15163" s="4"/>
      <c r="B15163" s="5" t="s">
        <v>17540</v>
      </c>
      <c r="C15163" s="4" t="s">
        <v>314</v>
      </c>
    </row>
    <row r="15164" spans="1:3">
      <c r="A15164" s="4" t="s">
        <v>1501</v>
      </c>
      <c r="B15164" s="5" t="s">
        <v>11283</v>
      </c>
      <c r="C15164" s="4" t="s">
        <v>504</v>
      </c>
    </row>
    <row r="15165" spans="1:3">
      <c r="A15165" s="4"/>
      <c r="B15165" s="5" t="s">
        <v>11284</v>
      </c>
      <c r="C15165" s="4" t="s">
        <v>504</v>
      </c>
    </row>
    <row r="15166" spans="1:3" ht="33">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3">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3">
      <c r="A15177" s="4"/>
      <c r="B15177" s="5" t="s">
        <v>11294</v>
      </c>
      <c r="C15177" s="4" t="s">
        <v>314</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314</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3">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314</v>
      </c>
    </row>
    <row r="15195" spans="1:3">
      <c r="A15195" s="4"/>
      <c r="B15195" s="5" t="s">
        <v>11308</v>
      </c>
      <c r="C15195" s="4" t="s">
        <v>504</v>
      </c>
    </row>
    <row r="15196" spans="1:3">
      <c r="A15196" s="4"/>
      <c r="B15196" s="5" t="s">
        <v>11309</v>
      </c>
      <c r="C15196" s="4" t="s">
        <v>314</v>
      </c>
    </row>
    <row r="15197" spans="1:3">
      <c r="A15197" s="4" t="s">
        <v>1501</v>
      </c>
      <c r="B15197" s="5" t="s">
        <v>17547</v>
      </c>
      <c r="C15197" s="4" t="s">
        <v>504</v>
      </c>
    </row>
    <row r="15198" spans="1:3">
      <c r="A15198" s="4"/>
      <c r="B15198" s="5" t="s">
        <v>11310</v>
      </c>
      <c r="C15198" s="4" t="s">
        <v>504</v>
      </c>
    </row>
    <row r="15199" spans="1:3">
      <c r="A15199" s="4"/>
      <c r="B15199" s="5" t="s">
        <v>11311</v>
      </c>
      <c r="C15199" s="4" t="s">
        <v>317</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6">
      <c r="A15209" s="4"/>
      <c r="B15209" s="5" t="s">
        <v>17549</v>
      </c>
      <c r="C15209" s="4" t="s">
        <v>314</v>
      </c>
    </row>
    <row r="15210" spans="1:3">
      <c r="A15210" s="4" t="s">
        <v>1501</v>
      </c>
      <c r="B15210" s="5" t="s">
        <v>11320</v>
      </c>
      <c r="C15210" s="4" t="s">
        <v>504</v>
      </c>
    </row>
    <row r="15211" spans="1:3" ht="33">
      <c r="A15211" s="4"/>
      <c r="B15211" s="5" t="s">
        <v>11321</v>
      </c>
      <c r="C15211" s="4" t="s">
        <v>504</v>
      </c>
    </row>
    <row r="15212" spans="1:3">
      <c r="A15212" s="4"/>
      <c r="B15212" s="5" t="s">
        <v>11322</v>
      </c>
      <c r="C15212" s="4" t="s">
        <v>504</v>
      </c>
    </row>
    <row r="15213" spans="1:3">
      <c r="A15213" s="4"/>
      <c r="B15213" s="5" t="s">
        <v>6474</v>
      </c>
      <c r="C15213" s="4" t="s">
        <v>504</v>
      </c>
    </row>
    <row r="15214" spans="1:3" ht="33">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49.5">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3">
      <c r="A15224" s="4" t="s">
        <v>1501</v>
      </c>
      <c r="B15224" s="5" t="s">
        <v>17555</v>
      </c>
      <c r="C15224" s="4" t="s">
        <v>504</v>
      </c>
    </row>
    <row r="15225" spans="1:3">
      <c r="A15225" s="4"/>
      <c r="B15225" s="5" t="s">
        <v>11328</v>
      </c>
      <c r="C15225" s="4" t="s">
        <v>504</v>
      </c>
    </row>
    <row r="15226" spans="1:3" ht="33">
      <c r="A15226" s="4"/>
      <c r="B15226" s="5" t="s">
        <v>17556</v>
      </c>
      <c r="C15226" s="4" t="s">
        <v>504</v>
      </c>
    </row>
    <row r="15227" spans="1:3" ht="33">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314</v>
      </c>
    </row>
    <row r="15231" spans="1:3">
      <c r="A15231" s="4"/>
      <c r="B15231" s="5" t="s">
        <v>11332</v>
      </c>
      <c r="C15231" s="4" t="s">
        <v>504</v>
      </c>
    </row>
    <row r="15232" spans="1:3">
      <c r="A15232" s="4"/>
      <c r="B15232" s="5" t="s">
        <v>11333</v>
      </c>
      <c r="C15232" s="4" t="s">
        <v>314</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3">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3">
      <c r="A15241" s="4"/>
      <c r="B15241" s="5" t="s">
        <v>17560</v>
      </c>
      <c r="C15241" s="4" t="s">
        <v>317</v>
      </c>
    </row>
    <row r="15242" spans="1:3">
      <c r="A15242" s="4"/>
      <c r="B15242" s="5" t="s">
        <v>11340</v>
      </c>
      <c r="C15242" s="4" t="s">
        <v>504</v>
      </c>
    </row>
    <row r="15243" spans="1:3">
      <c r="A15243" s="4"/>
      <c r="B15243" s="5" t="s">
        <v>11341</v>
      </c>
      <c r="C15243" s="4" t="s">
        <v>317</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3">
      <c r="A15250" s="4"/>
      <c r="B15250" s="5" t="s">
        <v>17563</v>
      </c>
      <c r="C15250" s="4" t="s">
        <v>504</v>
      </c>
    </row>
    <row r="15251" spans="1:3" ht="49.5">
      <c r="A15251" s="4"/>
      <c r="B15251" s="5" t="s">
        <v>17564</v>
      </c>
      <c r="C15251" s="4" t="s">
        <v>317</v>
      </c>
    </row>
    <row r="15252" spans="1:3">
      <c r="A15252" s="4"/>
      <c r="B15252" s="5" t="s">
        <v>11346</v>
      </c>
      <c r="C15252" s="4" t="s">
        <v>504</v>
      </c>
    </row>
    <row r="15253" spans="1:3">
      <c r="A15253" s="4"/>
      <c r="B15253" s="5" t="s">
        <v>11347</v>
      </c>
      <c r="C15253" s="4" t="s">
        <v>504</v>
      </c>
    </row>
    <row r="15254" spans="1:3" ht="33">
      <c r="A15254" s="4" t="s">
        <v>1501</v>
      </c>
      <c r="B15254" s="5" t="s">
        <v>17565</v>
      </c>
      <c r="C15254" s="4" t="s">
        <v>504</v>
      </c>
    </row>
    <row r="15255" spans="1:3" ht="33">
      <c r="A15255" s="4"/>
      <c r="B15255" s="5" t="s">
        <v>17566</v>
      </c>
      <c r="C15255" s="4" t="s">
        <v>317</v>
      </c>
    </row>
    <row r="15256" spans="1:3">
      <c r="A15256" s="4"/>
      <c r="B15256" s="5" t="s">
        <v>11348</v>
      </c>
      <c r="C15256" s="4" t="s">
        <v>504</v>
      </c>
    </row>
    <row r="15257" spans="1:3" ht="33">
      <c r="A15257" s="4"/>
      <c r="B15257" s="5" t="s">
        <v>17567</v>
      </c>
      <c r="C15257" s="4" t="s">
        <v>317</v>
      </c>
    </row>
    <row r="15258" spans="1:3">
      <c r="A15258" s="4" t="s">
        <v>1501</v>
      </c>
      <c r="B15258" s="5" t="s">
        <v>11349</v>
      </c>
      <c r="C15258" s="4" t="s">
        <v>319</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312</v>
      </c>
    </row>
    <row r="15270" spans="1:3" ht="33">
      <c r="A15270" s="4"/>
      <c r="B15270" s="5" t="s">
        <v>11357</v>
      </c>
      <c r="C15270" s="4" t="s">
        <v>504</v>
      </c>
    </row>
    <row r="15271" spans="1:3">
      <c r="A15271" s="4" t="s">
        <v>1501</v>
      </c>
      <c r="B15271" s="5" t="s">
        <v>11358</v>
      </c>
      <c r="C15271" s="4" t="s">
        <v>314</v>
      </c>
    </row>
    <row r="15272" spans="1:3">
      <c r="A15272" s="4"/>
      <c r="B15272" s="5" t="s">
        <v>11359</v>
      </c>
      <c r="C15272" s="4" t="s">
        <v>504</v>
      </c>
    </row>
    <row r="15273" spans="1:3">
      <c r="A15273" s="4"/>
      <c r="B15273" s="5" t="s">
        <v>11360</v>
      </c>
      <c r="C15273" s="4" t="s">
        <v>314</v>
      </c>
    </row>
    <row r="15274" spans="1:3">
      <c r="A15274" s="4"/>
      <c r="B15274" s="5" t="s">
        <v>17572</v>
      </c>
      <c r="C15274" s="4" t="s">
        <v>317</v>
      </c>
    </row>
    <row r="15275" spans="1:3">
      <c r="A15275" s="4" t="s">
        <v>1501</v>
      </c>
      <c r="B15275" s="5" t="s">
        <v>17573</v>
      </c>
      <c r="C15275" s="4" t="s">
        <v>314</v>
      </c>
    </row>
    <row r="15276" spans="1:3" ht="33">
      <c r="A15276" s="4"/>
      <c r="B15276" s="5" t="s">
        <v>17574</v>
      </c>
      <c r="C15276" s="4" t="s">
        <v>504</v>
      </c>
    </row>
    <row r="15277" spans="1:3" ht="33">
      <c r="A15277" s="4"/>
      <c r="B15277" s="5" t="s">
        <v>17575</v>
      </c>
      <c r="C15277" s="4" t="s">
        <v>504</v>
      </c>
    </row>
    <row r="15278" spans="1:3">
      <c r="A15278" s="4"/>
      <c r="B15278" s="5" t="s">
        <v>11361</v>
      </c>
      <c r="C15278" s="4" t="s">
        <v>504</v>
      </c>
    </row>
    <row r="15279" spans="1:3">
      <c r="A15279" s="4"/>
      <c r="B15279" s="5" t="s">
        <v>11362</v>
      </c>
      <c r="C15279" s="4" t="s">
        <v>504</v>
      </c>
    </row>
    <row r="15280" spans="1:3" ht="33">
      <c r="A15280" s="4"/>
      <c r="B15280" s="5" t="s">
        <v>17576</v>
      </c>
      <c r="C15280" s="4" t="s">
        <v>504</v>
      </c>
    </row>
    <row r="15281" spans="1:3">
      <c r="A15281" s="4" t="s">
        <v>1501</v>
      </c>
      <c r="B15281" s="5" t="s">
        <v>11363</v>
      </c>
      <c r="C15281" s="4" t="s">
        <v>504</v>
      </c>
    </row>
    <row r="15282" spans="1:3" ht="33">
      <c r="A15282" s="4"/>
      <c r="B15282" s="5" t="s">
        <v>17577</v>
      </c>
      <c r="C15282" s="4" t="s">
        <v>314</v>
      </c>
    </row>
    <row r="15283" spans="1:3">
      <c r="A15283" s="4"/>
      <c r="B15283" s="5" t="s">
        <v>11364</v>
      </c>
      <c r="C15283" s="4" t="s">
        <v>314</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82.5">
      <c r="A15290" s="4"/>
      <c r="B15290" s="5" t="s">
        <v>17579</v>
      </c>
      <c r="C15290" s="4" t="s">
        <v>314</v>
      </c>
    </row>
    <row r="15291" spans="1:3" ht="66">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319</v>
      </c>
    </row>
    <row r="15305" spans="1:3" ht="33">
      <c r="A15305" s="4"/>
      <c r="B15305" s="5" t="s">
        <v>17584</v>
      </c>
      <c r="C15305" s="4" t="s">
        <v>314</v>
      </c>
    </row>
    <row r="15306" spans="1:3" ht="33">
      <c r="A15306" s="4"/>
      <c r="B15306" s="5" t="s">
        <v>17585</v>
      </c>
      <c r="C15306" s="4" t="s">
        <v>314</v>
      </c>
    </row>
    <row r="15307" spans="1:3" ht="33">
      <c r="A15307" s="4"/>
      <c r="B15307" s="5" t="s">
        <v>17586</v>
      </c>
      <c r="C15307" s="4" t="s">
        <v>314</v>
      </c>
    </row>
    <row r="15308" spans="1:3" ht="33">
      <c r="A15308" s="4" t="s">
        <v>1501</v>
      </c>
      <c r="B15308" s="5" t="s">
        <v>17587</v>
      </c>
      <c r="C15308" s="4" t="s">
        <v>504</v>
      </c>
    </row>
    <row r="15309" spans="1:3" ht="33">
      <c r="A15309" s="4"/>
      <c r="B15309" s="5" t="s">
        <v>11380</v>
      </c>
      <c r="C15309" s="4" t="s">
        <v>504</v>
      </c>
    </row>
    <row r="15310" spans="1:3" ht="33">
      <c r="A15310" s="4"/>
      <c r="B15310" s="5" t="s">
        <v>17588</v>
      </c>
      <c r="C15310" s="4" t="s">
        <v>504</v>
      </c>
    </row>
    <row r="15311" spans="1:3" ht="33">
      <c r="A15311" s="4"/>
      <c r="B15311" s="5" t="s">
        <v>17589</v>
      </c>
      <c r="C15311" s="4" t="s">
        <v>504</v>
      </c>
    </row>
    <row r="15312" spans="1:3">
      <c r="A15312" s="4"/>
      <c r="B15312" s="5" t="s">
        <v>11381</v>
      </c>
      <c r="C15312" s="4" t="s">
        <v>504</v>
      </c>
    </row>
    <row r="15313" spans="1:3">
      <c r="A15313" s="4"/>
      <c r="B15313" s="5" t="s">
        <v>11382</v>
      </c>
      <c r="C15313" s="4" t="s">
        <v>317</v>
      </c>
    </row>
    <row r="15314" spans="1:3" ht="33">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319</v>
      </c>
    </row>
    <row r="15319" spans="1:3">
      <c r="A15319" s="4"/>
      <c r="B15319" s="5" t="s">
        <v>17592</v>
      </c>
      <c r="C15319" s="4" t="s">
        <v>504</v>
      </c>
    </row>
    <row r="15320" spans="1:3">
      <c r="A15320" s="4"/>
      <c r="B15320" s="5" t="s">
        <v>11385</v>
      </c>
      <c r="C15320" s="4" t="s">
        <v>504</v>
      </c>
    </row>
    <row r="15321" spans="1:3" ht="33">
      <c r="A15321" s="4" t="s">
        <v>1501</v>
      </c>
      <c r="B15321" s="5" t="s">
        <v>17593</v>
      </c>
      <c r="C15321" s="4" t="s">
        <v>504</v>
      </c>
    </row>
    <row r="15322" spans="1:3">
      <c r="A15322" s="4"/>
      <c r="B15322" s="5" t="s">
        <v>11386</v>
      </c>
      <c r="C15322" s="4" t="s">
        <v>504</v>
      </c>
    </row>
    <row r="15323" spans="1:3">
      <c r="A15323" s="4"/>
      <c r="B15323" s="5" t="s">
        <v>17594</v>
      </c>
      <c r="C15323" s="4" t="s">
        <v>319</v>
      </c>
    </row>
    <row r="15324" spans="1:3">
      <c r="A15324" s="4"/>
      <c r="B15324" s="5" t="s">
        <v>11387</v>
      </c>
      <c r="C15324" s="4" t="s">
        <v>504</v>
      </c>
    </row>
    <row r="15325" spans="1:3">
      <c r="A15325" s="4" t="s">
        <v>1501</v>
      </c>
      <c r="B15325" s="5" t="s">
        <v>11388</v>
      </c>
      <c r="C15325" s="4" t="s">
        <v>314</v>
      </c>
    </row>
    <row r="15326" spans="1:3">
      <c r="A15326" s="4"/>
      <c r="B15326" s="5" t="s">
        <v>17595</v>
      </c>
      <c r="C15326" s="4" t="s">
        <v>504</v>
      </c>
    </row>
    <row r="15327" spans="1:3" ht="33">
      <c r="A15327" s="4"/>
      <c r="B15327" s="5" t="s">
        <v>17596</v>
      </c>
      <c r="C15327" s="4" t="s">
        <v>314</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3">
      <c r="A15334" s="4"/>
      <c r="B15334" s="5" t="s">
        <v>17600</v>
      </c>
      <c r="C15334" s="4" t="s">
        <v>314</v>
      </c>
    </row>
    <row r="15335" spans="1:3">
      <c r="A15335" s="4"/>
      <c r="B15335" s="5" t="s">
        <v>17601</v>
      </c>
      <c r="C15335" s="4" t="s">
        <v>504</v>
      </c>
    </row>
    <row r="15336" spans="1:3">
      <c r="A15336" s="4"/>
      <c r="B15336" s="5" t="s">
        <v>11392</v>
      </c>
      <c r="C15336" s="4" t="s">
        <v>319</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3">
      <c r="A15340" s="4"/>
      <c r="B15340" s="5" t="s">
        <v>11396</v>
      </c>
      <c r="C15340" s="4" t="s">
        <v>312</v>
      </c>
    </row>
    <row r="15341" spans="1:3" ht="33">
      <c r="A15341" s="4"/>
      <c r="B15341" s="5" t="s">
        <v>17602</v>
      </c>
      <c r="C15341" s="4" t="s">
        <v>504</v>
      </c>
    </row>
    <row r="15342" spans="1:3">
      <c r="A15342" s="4"/>
      <c r="B15342" s="5" t="s">
        <v>11397</v>
      </c>
      <c r="C15342" s="4" t="s">
        <v>504</v>
      </c>
    </row>
    <row r="15343" spans="1:3" ht="33">
      <c r="A15343" s="4" t="s">
        <v>1501</v>
      </c>
      <c r="B15343" s="5" t="s">
        <v>17603</v>
      </c>
      <c r="C15343" s="4" t="s">
        <v>504</v>
      </c>
    </row>
    <row r="15344" spans="1:3">
      <c r="A15344" s="4"/>
      <c r="B15344" s="5" t="s">
        <v>17604</v>
      </c>
      <c r="C15344" s="4" t="s">
        <v>504</v>
      </c>
    </row>
    <row r="15345" spans="1:3" ht="49.5">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314</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317</v>
      </c>
    </row>
    <row r="15355" spans="1:3">
      <c r="A15355" s="4"/>
      <c r="B15355" s="18" t="s">
        <v>11404</v>
      </c>
      <c r="C15355" s="4" t="s">
        <v>319</v>
      </c>
    </row>
    <row r="15356" spans="1:3" ht="33">
      <c r="A15356" s="4"/>
      <c r="B15356" s="18" t="s">
        <v>17608</v>
      </c>
      <c r="C15356" s="4" t="s">
        <v>317</v>
      </c>
    </row>
    <row r="15357" spans="1:3">
      <c r="A15357" s="4"/>
      <c r="B15357" s="18" t="s">
        <v>11405</v>
      </c>
      <c r="C15357" s="4" t="s">
        <v>504</v>
      </c>
    </row>
    <row r="15358" spans="1:3" ht="33">
      <c r="A15358" s="4"/>
      <c r="B15358" s="18" t="s">
        <v>17609</v>
      </c>
      <c r="C15358" s="4" t="s">
        <v>317</v>
      </c>
    </row>
    <row r="15359" spans="1:3">
      <c r="A15359" s="4"/>
      <c r="B15359" s="18" t="s">
        <v>17610</v>
      </c>
      <c r="C15359" s="5" t="s">
        <v>504</v>
      </c>
    </row>
    <row r="15360" spans="1:3" ht="33">
      <c r="A15360" s="4" t="s">
        <v>1501</v>
      </c>
      <c r="B15360" s="18" t="s">
        <v>11406</v>
      </c>
      <c r="C15360" s="4" t="s">
        <v>504</v>
      </c>
    </row>
    <row r="15361" spans="1:3" ht="49.5">
      <c r="A15361" s="4"/>
      <c r="B15361" s="18" t="s">
        <v>17611</v>
      </c>
      <c r="C15361" s="4" t="s">
        <v>317</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3">
      <c r="A15371" s="4"/>
      <c r="B15371" s="18" t="s">
        <v>17613</v>
      </c>
      <c r="C15371" s="4" t="s">
        <v>504</v>
      </c>
    </row>
    <row r="15372" spans="1:3" ht="3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314</v>
      </c>
    </row>
    <row r="15378" spans="1:3" ht="33">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314</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319</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3">
      <c r="A15399" s="4"/>
      <c r="B15399" s="18" t="s">
        <v>17617</v>
      </c>
      <c r="C15399" s="4" t="s">
        <v>504</v>
      </c>
    </row>
    <row r="15400" spans="1:3" ht="33">
      <c r="A15400" s="4"/>
      <c r="B15400" s="18" t="s">
        <v>11437</v>
      </c>
      <c r="C15400" s="4" t="s">
        <v>317</v>
      </c>
    </row>
    <row r="15401" spans="1:3">
      <c r="A15401" s="4"/>
      <c r="B15401" s="18" t="s">
        <v>11438</v>
      </c>
      <c r="C15401" s="4" t="s">
        <v>314</v>
      </c>
    </row>
    <row r="15402" spans="1:3">
      <c r="A15402" s="4"/>
      <c r="B15402" s="18" t="s">
        <v>11439</v>
      </c>
      <c r="C15402" s="4" t="s">
        <v>314</v>
      </c>
    </row>
    <row r="15403" spans="1:3">
      <c r="A15403" s="4" t="s">
        <v>1501</v>
      </c>
      <c r="B15403" s="18" t="s">
        <v>11440</v>
      </c>
      <c r="C15403" s="4" t="s">
        <v>504</v>
      </c>
    </row>
    <row r="15404" spans="1:3">
      <c r="A15404" s="4"/>
      <c r="B15404" s="18" t="s">
        <v>11441</v>
      </c>
      <c r="C15404" s="4" t="s">
        <v>319</v>
      </c>
    </row>
    <row r="15405" spans="1:3">
      <c r="A15405" s="4"/>
      <c r="B15405" s="18" t="s">
        <v>11442</v>
      </c>
      <c r="C15405" s="4" t="s">
        <v>504</v>
      </c>
    </row>
    <row r="15406" spans="1:3">
      <c r="A15406" s="4"/>
      <c r="B15406" s="18" t="s">
        <v>11443</v>
      </c>
      <c r="C15406" s="4" t="s">
        <v>319</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3">
      <c r="A15410" s="4"/>
      <c r="B15410" s="18" t="s">
        <v>17618</v>
      </c>
      <c r="C15410" s="4" t="s">
        <v>504</v>
      </c>
    </row>
    <row r="15411" spans="1:3">
      <c r="A15411" s="4"/>
      <c r="B15411" s="18" t="s">
        <v>11447</v>
      </c>
      <c r="C15411" s="4" t="s">
        <v>504</v>
      </c>
    </row>
    <row r="15412" spans="1:3" ht="66">
      <c r="A15412" s="4"/>
      <c r="B15412" s="18" t="s">
        <v>11448</v>
      </c>
      <c r="C15412" s="4" t="s">
        <v>312</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3">
      <c r="A15416" s="4"/>
      <c r="B15416" s="18" t="s">
        <v>17619</v>
      </c>
      <c r="C15416" s="4" t="s">
        <v>314</v>
      </c>
    </row>
    <row r="15417" spans="1:3">
      <c r="A15417" s="4"/>
      <c r="B15417" s="18" t="s">
        <v>11452</v>
      </c>
      <c r="C15417" s="4" t="s">
        <v>504</v>
      </c>
    </row>
    <row r="15418" spans="1:3">
      <c r="A15418" s="4"/>
      <c r="B15418" s="18" t="s">
        <v>11453</v>
      </c>
      <c r="C15418" s="4" t="s">
        <v>314</v>
      </c>
    </row>
    <row r="15419" spans="1:3">
      <c r="A15419" s="4" t="s">
        <v>1501</v>
      </c>
      <c r="B15419" s="18" t="s">
        <v>11454</v>
      </c>
      <c r="C15419" s="4" t="s">
        <v>314</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314</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3">
      <c r="A15427" s="4"/>
      <c r="B15427" s="18" t="s">
        <v>17621</v>
      </c>
      <c r="C15427" s="4" t="s">
        <v>504</v>
      </c>
    </row>
    <row r="15428" spans="1:3">
      <c r="A15428" s="4"/>
      <c r="B15428" s="18" t="s">
        <v>11461</v>
      </c>
      <c r="C15428" s="4" t="s">
        <v>504</v>
      </c>
    </row>
    <row r="15429" spans="1:3" ht="33">
      <c r="A15429" s="4"/>
      <c r="B15429" s="18" t="s">
        <v>17622</v>
      </c>
      <c r="C15429" s="4" t="s">
        <v>504</v>
      </c>
    </row>
    <row r="15430" spans="1:3" ht="33">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3">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319</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319</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314</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3">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317</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314</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314</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3">
      <c r="A15493" s="4"/>
      <c r="B15493" s="18" t="s">
        <v>17629</v>
      </c>
      <c r="C15493" s="4" t="s">
        <v>314</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314</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1808</v>
      </c>
      <c r="C15503" s="4" t="s">
        <v>504</v>
      </c>
    </row>
    <row r="15504" spans="1:3" ht="33">
      <c r="A15504" s="4"/>
      <c r="B15504" s="18" t="s">
        <v>17630</v>
      </c>
      <c r="C15504" s="4" t="s">
        <v>314</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3">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3">
      <c r="A15521" s="4"/>
      <c r="B15521" s="18" t="s">
        <v>17633</v>
      </c>
      <c r="C15521" s="4" t="s">
        <v>314</v>
      </c>
    </row>
    <row r="15522" spans="1:3">
      <c r="A15522" s="4"/>
      <c r="B15522" s="18" t="s">
        <v>11538</v>
      </c>
      <c r="C15522" s="4" t="s">
        <v>314</v>
      </c>
    </row>
    <row r="15523" spans="1:3">
      <c r="A15523" s="4"/>
      <c r="B15523" s="18" t="s">
        <v>17634</v>
      </c>
      <c r="C15523" s="4" t="s">
        <v>504</v>
      </c>
    </row>
    <row r="15524" spans="1:3">
      <c r="A15524" s="4" t="s">
        <v>1501</v>
      </c>
      <c r="B15524" s="18" t="s">
        <v>11539</v>
      </c>
      <c r="C15524" s="4" t="s">
        <v>319</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3">
      <c r="A15528" s="4" t="s">
        <v>1501</v>
      </c>
      <c r="B15528" s="18" t="s">
        <v>17636</v>
      </c>
      <c r="C15528" s="4" t="s">
        <v>504</v>
      </c>
    </row>
    <row r="15529" spans="1:3">
      <c r="A15529" s="4"/>
      <c r="B15529" s="18" t="s">
        <v>396</v>
      </c>
      <c r="C15529" s="4" t="s">
        <v>504</v>
      </c>
    </row>
    <row r="15530" spans="1:3" ht="33">
      <c r="A15530" s="4"/>
      <c r="B15530" s="18" t="s">
        <v>17637</v>
      </c>
      <c r="C15530" s="4" t="s">
        <v>504</v>
      </c>
    </row>
    <row r="15531" spans="1:3">
      <c r="A15531" s="4"/>
      <c r="B15531" s="18" t="s">
        <v>7745</v>
      </c>
      <c r="C15531" s="4" t="s">
        <v>504</v>
      </c>
    </row>
    <row r="15532" spans="1:3" ht="33">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3">
      <c r="A15540" s="4"/>
      <c r="B15540" s="18" t="s">
        <v>17640</v>
      </c>
      <c r="C15540" s="4" t="s">
        <v>504</v>
      </c>
    </row>
    <row r="15541" spans="1:3">
      <c r="A15541" s="4"/>
      <c r="B15541" s="18" t="s">
        <v>11547</v>
      </c>
      <c r="C15541" s="4" t="s">
        <v>504</v>
      </c>
    </row>
    <row r="15542" spans="1:3" ht="33">
      <c r="A15542" s="4"/>
      <c r="B15542" s="18" t="s">
        <v>17641</v>
      </c>
      <c r="C15542" s="4" t="s">
        <v>504</v>
      </c>
    </row>
    <row r="15543" spans="1:3">
      <c r="A15543" s="4"/>
      <c r="B15543" s="18" t="s">
        <v>11548</v>
      </c>
      <c r="C15543" s="4" t="s">
        <v>319</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314</v>
      </c>
    </row>
    <row r="15549" spans="1:3">
      <c r="A15549" s="4"/>
      <c r="B15549" s="18" t="s">
        <v>11552</v>
      </c>
      <c r="C15549" s="4" t="s">
        <v>504</v>
      </c>
    </row>
    <row r="15550" spans="1:3">
      <c r="A15550" s="4"/>
      <c r="B15550" s="18" t="s">
        <v>730</v>
      </c>
      <c r="C15550" s="4" t="s">
        <v>314</v>
      </c>
    </row>
    <row r="15551" spans="1:3">
      <c r="A15551" s="4"/>
      <c r="B15551" s="18" t="s">
        <v>11553</v>
      </c>
      <c r="C15551" s="4" t="s">
        <v>504</v>
      </c>
    </row>
    <row r="15552" spans="1:3">
      <c r="A15552" s="4"/>
      <c r="B15552" s="18" t="s">
        <v>11554</v>
      </c>
      <c r="C15552" s="4" t="s">
        <v>314</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3">
      <c r="A15563" s="4"/>
      <c r="B15563" s="18" t="s">
        <v>17644</v>
      </c>
      <c r="C15563" s="4" t="s">
        <v>504</v>
      </c>
    </row>
    <row r="15564" spans="1:3">
      <c r="A15564" s="4" t="s">
        <v>1501</v>
      </c>
      <c r="B15564" s="18" t="s">
        <v>11565</v>
      </c>
      <c r="C15564" s="4" t="s">
        <v>504</v>
      </c>
    </row>
    <row r="15565" spans="1:3">
      <c r="A15565" s="4"/>
      <c r="B15565" s="18" t="s">
        <v>11566</v>
      </c>
      <c r="C15565" s="4" t="s">
        <v>317</v>
      </c>
    </row>
    <row r="15566" spans="1:3">
      <c r="A15566" s="4"/>
      <c r="B15566" s="18" t="s">
        <v>1526</v>
      </c>
      <c r="C15566" s="4" t="s">
        <v>319</v>
      </c>
    </row>
    <row r="15567" spans="1:3">
      <c r="A15567" s="4"/>
      <c r="B15567" s="18" t="s">
        <v>11567</v>
      </c>
      <c r="C15567" s="4" t="s">
        <v>317</v>
      </c>
    </row>
    <row r="15568" spans="1:3">
      <c r="A15568" s="4"/>
      <c r="B15568" s="18" t="s">
        <v>17645</v>
      </c>
      <c r="C15568" s="4" t="s">
        <v>504</v>
      </c>
    </row>
    <row r="15569" spans="1:3">
      <c r="A15569" s="4"/>
      <c r="B15569" s="18" t="s">
        <v>17646</v>
      </c>
      <c r="C15569" s="4" t="s">
        <v>317</v>
      </c>
    </row>
    <row r="15570" spans="1:3">
      <c r="A15570" s="4"/>
      <c r="B15570" s="18" t="s">
        <v>11568</v>
      </c>
      <c r="C15570" s="4" t="s">
        <v>319</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3">
      <c r="A15577" s="4"/>
      <c r="B15577" s="18" t="s">
        <v>17648</v>
      </c>
      <c r="C15577" s="4" t="s">
        <v>314</v>
      </c>
    </row>
    <row r="15578" spans="1:3">
      <c r="A15578" s="4" t="s">
        <v>1501</v>
      </c>
      <c r="B15578" s="18" t="s">
        <v>11574</v>
      </c>
      <c r="C15578" s="4" t="s">
        <v>319</v>
      </c>
    </row>
    <row r="15579" spans="1:3">
      <c r="A15579" s="4"/>
      <c r="B15579" s="18" t="s">
        <v>11575</v>
      </c>
      <c r="C15579" s="4" t="s">
        <v>314</v>
      </c>
    </row>
    <row r="15580" spans="1:3">
      <c r="A15580" s="4"/>
      <c r="B15580" s="18" t="s">
        <v>11576</v>
      </c>
      <c r="C15580" s="4" t="s">
        <v>314</v>
      </c>
    </row>
    <row r="15581" spans="1:3" ht="66">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312</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319</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317</v>
      </c>
    </row>
    <row r="15610" spans="1:3" ht="33">
      <c r="A15610" s="4"/>
      <c r="B15610" s="18" t="s">
        <v>17657</v>
      </c>
      <c r="C15610" s="4" t="s">
        <v>504</v>
      </c>
    </row>
    <row r="15611" spans="1:3" ht="33">
      <c r="A15611" s="4"/>
      <c r="B15611" s="18" t="s">
        <v>17658</v>
      </c>
      <c r="C15611" s="4" t="s">
        <v>317</v>
      </c>
    </row>
    <row r="15612" spans="1:3" ht="33">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319</v>
      </c>
    </row>
    <row r="15621" spans="1:3">
      <c r="A15621" s="4"/>
      <c r="B15621" s="18" t="s">
        <v>11601</v>
      </c>
      <c r="C15621" s="4" t="s">
        <v>314</v>
      </c>
    </row>
    <row r="15622" spans="1:3" ht="33">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3">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3">
      <c r="A15633" s="4"/>
      <c r="B15633" s="18" t="s">
        <v>17664</v>
      </c>
      <c r="C15633" s="4" t="s">
        <v>317</v>
      </c>
    </row>
    <row r="15634" spans="1:3">
      <c r="A15634" s="4" t="s">
        <v>1501</v>
      </c>
      <c r="B15634" s="18" t="s">
        <v>11609</v>
      </c>
      <c r="C15634" s="4" t="s">
        <v>504</v>
      </c>
    </row>
    <row r="15635" spans="1:3">
      <c r="A15635" s="4"/>
      <c r="B15635" s="18" t="s">
        <v>11610</v>
      </c>
      <c r="C15635" s="4" t="s">
        <v>504</v>
      </c>
    </row>
    <row r="15636" spans="1:3">
      <c r="A15636" s="4"/>
      <c r="B15636" s="18" t="s">
        <v>11611</v>
      </c>
      <c r="C15636" s="4" t="s">
        <v>312</v>
      </c>
    </row>
    <row r="15637" spans="1:3">
      <c r="A15637" s="4"/>
      <c r="B15637" s="18" t="s">
        <v>11612</v>
      </c>
      <c r="C15637" s="4" t="s">
        <v>312</v>
      </c>
    </row>
    <row r="15638" spans="1:3">
      <c r="A15638" s="4"/>
      <c r="B15638" s="18" t="s">
        <v>17665</v>
      </c>
      <c r="C15638" s="4" t="s">
        <v>312</v>
      </c>
    </row>
    <row r="15639" spans="1:3">
      <c r="A15639" s="4"/>
      <c r="B15639" s="18" t="s">
        <v>11613</v>
      </c>
      <c r="C15639" s="4" t="s">
        <v>312</v>
      </c>
    </row>
    <row r="15640" spans="1:3">
      <c r="A15640" s="4"/>
      <c r="B15640" s="18" t="s">
        <v>11614</v>
      </c>
      <c r="C15640" s="4" t="s">
        <v>312</v>
      </c>
    </row>
    <row r="15641" spans="1:3">
      <c r="A15641" s="4"/>
      <c r="B15641" s="18" t="s">
        <v>11615</v>
      </c>
      <c r="C15641" s="4" t="s">
        <v>312</v>
      </c>
    </row>
    <row r="15642" spans="1:3">
      <c r="A15642" s="4" t="s">
        <v>1501</v>
      </c>
      <c r="B15642" s="18" t="s">
        <v>11616</v>
      </c>
      <c r="C15642" s="4" t="s">
        <v>504</v>
      </c>
    </row>
    <row r="15643" spans="1:3">
      <c r="A15643" s="4"/>
      <c r="B15643" s="18" t="s">
        <v>2546</v>
      </c>
      <c r="C15643" s="4" t="s">
        <v>319</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331</v>
      </c>
      <c r="C15647" s="4" t="s">
        <v>319</v>
      </c>
    </row>
    <row r="15648" spans="1:3">
      <c r="A15648" s="4"/>
      <c r="B15648" s="18" t="s">
        <v>11619</v>
      </c>
      <c r="C15648" s="4" t="s">
        <v>504</v>
      </c>
    </row>
    <row r="15649" spans="1:3">
      <c r="A15649" s="4"/>
      <c r="B15649" s="18" t="s">
        <v>11620</v>
      </c>
      <c r="C15649" s="4" t="s">
        <v>319</v>
      </c>
    </row>
    <row r="15650" spans="1:3" ht="49.5">
      <c r="A15650" s="4"/>
      <c r="B15650" s="18" t="s">
        <v>11621</v>
      </c>
      <c r="C15650" s="4" t="s">
        <v>312</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314</v>
      </c>
    </row>
    <row r="15668" spans="1:3">
      <c r="A15668" s="4"/>
      <c r="B15668" s="18" t="s">
        <v>11637</v>
      </c>
      <c r="C15668" s="4" t="s">
        <v>504</v>
      </c>
    </row>
    <row r="15669" spans="1:3">
      <c r="A15669" s="4"/>
      <c r="B15669" s="18" t="s">
        <v>11638</v>
      </c>
      <c r="C15669" s="4" t="s">
        <v>314</v>
      </c>
    </row>
    <row r="15670" spans="1:3">
      <c r="A15670" s="4"/>
      <c r="B15670" s="18" t="s">
        <v>11639</v>
      </c>
      <c r="C15670" s="4" t="s">
        <v>319</v>
      </c>
    </row>
    <row r="15671" spans="1:3" ht="33">
      <c r="A15671" s="4"/>
      <c r="B15671" s="18" t="s">
        <v>17668</v>
      </c>
      <c r="C15671" s="4" t="s">
        <v>314</v>
      </c>
    </row>
    <row r="15672" spans="1:3">
      <c r="A15672" s="4" t="s">
        <v>1501</v>
      </c>
      <c r="B15672" s="18" t="s">
        <v>11640</v>
      </c>
      <c r="C15672" s="4" t="s">
        <v>317</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317</v>
      </c>
    </row>
    <row r="15678" spans="1:3">
      <c r="A15678" s="4"/>
      <c r="B15678" s="18" t="s">
        <v>11645</v>
      </c>
      <c r="C15678" s="4" t="s">
        <v>319</v>
      </c>
    </row>
    <row r="15679" spans="1:3" ht="33">
      <c r="A15679" s="4"/>
      <c r="B15679" s="18" t="s">
        <v>17669</v>
      </c>
      <c r="C15679" s="4" t="s">
        <v>317</v>
      </c>
    </row>
    <row r="15680" spans="1:3">
      <c r="A15680" s="4"/>
      <c r="B15680" s="18" t="s">
        <v>11646</v>
      </c>
      <c r="C15680" s="4" t="s">
        <v>319</v>
      </c>
    </row>
    <row r="15681" spans="1:3">
      <c r="A15681" s="4" t="s">
        <v>1501</v>
      </c>
      <c r="B15681" s="18" t="s">
        <v>11647</v>
      </c>
      <c r="C15681" s="4" t="s">
        <v>319</v>
      </c>
    </row>
    <row r="15682" spans="1:3">
      <c r="A15682" s="4"/>
      <c r="B15682" s="18" t="s">
        <v>11648</v>
      </c>
      <c r="C15682" s="4" t="s">
        <v>317</v>
      </c>
    </row>
    <row r="15683" spans="1:3">
      <c r="A15683" s="4"/>
      <c r="B15683" s="18" t="s">
        <v>11649</v>
      </c>
      <c r="C15683" s="4" t="s">
        <v>504</v>
      </c>
    </row>
    <row r="15684" spans="1:3">
      <c r="A15684" s="4"/>
      <c r="B15684" s="18" t="s">
        <v>17670</v>
      </c>
      <c r="C15684" s="4" t="s">
        <v>317</v>
      </c>
    </row>
    <row r="15685" spans="1:3">
      <c r="A15685" s="4"/>
      <c r="B15685" s="18" t="s">
        <v>1090</v>
      </c>
      <c r="C15685" s="4" t="s">
        <v>319</v>
      </c>
    </row>
    <row r="15686" spans="1:3" ht="33">
      <c r="A15686" s="4"/>
      <c r="B15686" s="18" t="s">
        <v>17671</v>
      </c>
      <c r="C15686" s="4" t="s">
        <v>504</v>
      </c>
    </row>
    <row r="15687" spans="1:3">
      <c r="A15687" s="4"/>
      <c r="B15687" s="18" t="s">
        <v>11650</v>
      </c>
      <c r="C15687" s="4" t="s">
        <v>319</v>
      </c>
    </row>
    <row r="15688" spans="1:3" ht="33">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3">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319</v>
      </c>
    </row>
    <row r="15711" spans="1:3" ht="49.5">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317</v>
      </c>
    </row>
    <row r="15719" spans="1:3">
      <c r="A15719" s="4"/>
      <c r="B15719" s="5" t="s">
        <v>331</v>
      </c>
      <c r="C15719" s="4" t="s">
        <v>504</v>
      </c>
    </row>
    <row r="15720" spans="1:3">
      <c r="A15720" s="4"/>
      <c r="B15720" s="5" t="s">
        <v>17678</v>
      </c>
      <c r="C15720" s="4" t="s">
        <v>504</v>
      </c>
    </row>
    <row r="15721" spans="1:3">
      <c r="A15721" s="4"/>
      <c r="B15721" s="5" t="s">
        <v>17679</v>
      </c>
      <c r="C15721" s="4" t="s">
        <v>504</v>
      </c>
    </row>
    <row r="15722" spans="1:3">
      <c r="A15722" s="4"/>
      <c r="B15722" s="5" t="s">
        <v>11674</v>
      </c>
      <c r="C15722" s="4" t="s">
        <v>317</v>
      </c>
    </row>
    <row r="15723" spans="1:3" ht="33">
      <c r="A15723" s="4"/>
      <c r="B15723" s="5" t="s">
        <v>17680</v>
      </c>
      <c r="C15723" s="4" t="s">
        <v>504</v>
      </c>
    </row>
    <row r="15724" spans="1:3">
      <c r="A15724" s="4" t="s">
        <v>1501</v>
      </c>
      <c r="B15724" s="5" t="s">
        <v>11675</v>
      </c>
      <c r="C15724" s="4" t="s">
        <v>504</v>
      </c>
    </row>
    <row r="15725" spans="1:3">
      <c r="A15725" s="4"/>
      <c r="B15725" s="5" t="s">
        <v>570</v>
      </c>
      <c r="C15725" s="4" t="s">
        <v>319</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319</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319</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3">
      <c r="A15740" s="4"/>
      <c r="B15740" s="5" t="s">
        <v>17686</v>
      </c>
      <c r="C15740" s="4" t="s">
        <v>504</v>
      </c>
    </row>
    <row r="15741" spans="1:3">
      <c r="A15741" s="4" t="s">
        <v>1501</v>
      </c>
      <c r="B15741" s="5" t="s">
        <v>11684</v>
      </c>
      <c r="C15741" s="4" t="s">
        <v>504</v>
      </c>
    </row>
    <row r="15742" spans="1:3" ht="33">
      <c r="A15742" s="4"/>
      <c r="B15742" s="5" t="s">
        <v>17687</v>
      </c>
      <c r="C15742" s="4" t="s">
        <v>504</v>
      </c>
    </row>
    <row r="15743" spans="1:3">
      <c r="A15743" s="4"/>
      <c r="B15743" s="5" t="s">
        <v>11685</v>
      </c>
      <c r="C15743" s="4" t="s">
        <v>504</v>
      </c>
    </row>
    <row r="15744" spans="1:3" ht="33">
      <c r="A15744" s="4"/>
      <c r="B15744" s="5" t="s">
        <v>17688</v>
      </c>
      <c r="C15744" s="4" t="s">
        <v>312</v>
      </c>
    </row>
    <row r="15745" spans="1:3">
      <c r="A15745" s="4"/>
      <c r="B15745" s="5" t="s">
        <v>11686</v>
      </c>
      <c r="C15745" s="4" t="s">
        <v>312</v>
      </c>
    </row>
    <row r="15746" spans="1:3">
      <c r="A15746" s="4"/>
      <c r="B15746" s="5" t="s">
        <v>11687</v>
      </c>
      <c r="C15746" s="4" t="s">
        <v>312</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314</v>
      </c>
    </row>
    <row r="15754" spans="1:3">
      <c r="A15754" s="4"/>
      <c r="B15754" s="5" t="s">
        <v>11690</v>
      </c>
      <c r="C15754" s="4" t="s">
        <v>504</v>
      </c>
    </row>
    <row r="15755" spans="1:3">
      <c r="A15755" s="4"/>
      <c r="B15755" s="5" t="s">
        <v>11691</v>
      </c>
      <c r="C15755" s="4" t="s">
        <v>314</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3">
      <c r="A15761" s="4"/>
      <c r="B15761" s="5" t="s">
        <v>17696</v>
      </c>
      <c r="C15761" s="4" t="s">
        <v>317</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312</v>
      </c>
    </row>
    <row r="15773" spans="1:3" ht="33">
      <c r="A15773" s="4"/>
      <c r="B15773" s="5" t="s">
        <v>11700</v>
      </c>
      <c r="C15773" s="4" t="s">
        <v>317</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315</v>
      </c>
    </row>
    <row r="15778" spans="1:3">
      <c r="A15778" s="4"/>
      <c r="B15778" s="5" t="s">
        <v>17701</v>
      </c>
      <c r="C15778" s="4" t="s">
        <v>504</v>
      </c>
    </row>
    <row r="15779" spans="1:3">
      <c r="A15779" s="4"/>
      <c r="B15779" s="5" t="s">
        <v>11705</v>
      </c>
      <c r="C15779" s="4" t="s">
        <v>315</v>
      </c>
    </row>
    <row r="15780" spans="1:3" ht="33">
      <c r="A15780" s="4"/>
      <c r="B15780" s="5" t="s">
        <v>17702</v>
      </c>
      <c r="C15780" s="4" t="s">
        <v>314</v>
      </c>
    </row>
    <row r="15781" spans="1:3">
      <c r="A15781" s="4" t="s">
        <v>1501</v>
      </c>
      <c r="B15781" s="5" t="s">
        <v>11706</v>
      </c>
      <c r="C15781" s="4" t="s">
        <v>313</v>
      </c>
    </row>
    <row r="15782" spans="1:3">
      <c r="A15782" s="4"/>
      <c r="B15782" s="5" t="s">
        <v>11707</v>
      </c>
      <c r="C15782" s="4" t="s">
        <v>317</v>
      </c>
    </row>
    <row r="15783" spans="1:3">
      <c r="A15783" s="4"/>
      <c r="B15783" s="5" t="s">
        <v>17703</v>
      </c>
      <c r="C15783" s="4" t="s">
        <v>504</v>
      </c>
    </row>
    <row r="15784" spans="1:3">
      <c r="A15784" s="4"/>
      <c r="B15784" s="5" t="s">
        <v>11708</v>
      </c>
      <c r="C15784" s="4" t="s">
        <v>317</v>
      </c>
    </row>
    <row r="15785" spans="1:3" ht="33">
      <c r="A15785" s="4"/>
      <c r="B15785" s="5" t="s">
        <v>17704</v>
      </c>
      <c r="C15785" s="4" t="s">
        <v>317</v>
      </c>
    </row>
    <row r="15786" spans="1:3">
      <c r="A15786" s="4" t="s">
        <v>1501</v>
      </c>
      <c r="B15786" s="5" t="s">
        <v>17705</v>
      </c>
      <c r="C15786" s="4" t="s">
        <v>317</v>
      </c>
    </row>
    <row r="15787" spans="1:3" ht="33">
      <c r="A15787" s="4"/>
      <c r="B15787" s="5" t="s">
        <v>17706</v>
      </c>
      <c r="C15787" s="4" t="s">
        <v>317</v>
      </c>
    </row>
    <row r="15788" spans="1:3" ht="33">
      <c r="A15788" s="4"/>
      <c r="B15788" s="5" t="s">
        <v>11709</v>
      </c>
      <c r="C15788" s="4" t="s">
        <v>317</v>
      </c>
    </row>
    <row r="15789" spans="1:3" ht="33">
      <c r="A15789" s="4"/>
      <c r="B15789" s="5" t="s">
        <v>11710</v>
      </c>
      <c r="C15789" s="4" t="s">
        <v>317</v>
      </c>
    </row>
    <row r="15790" spans="1:3">
      <c r="A15790" s="4" t="s">
        <v>1501</v>
      </c>
      <c r="B15790" s="5" t="s">
        <v>11711</v>
      </c>
      <c r="C15790" s="4" t="s">
        <v>314</v>
      </c>
    </row>
    <row r="15791" spans="1:3" ht="49.5">
      <c r="A15791" s="4"/>
      <c r="B15791" s="5" t="s">
        <v>17707</v>
      </c>
      <c r="C15791" s="4" t="s">
        <v>314</v>
      </c>
    </row>
    <row r="15792" spans="1:3">
      <c r="A15792" s="4"/>
      <c r="B15792" s="5" t="s">
        <v>17708</v>
      </c>
      <c r="C15792" s="4" t="s">
        <v>314</v>
      </c>
    </row>
    <row r="15793" spans="1:3">
      <c r="A15793" s="4"/>
      <c r="B15793" s="5" t="s">
        <v>11712</v>
      </c>
      <c r="C15793" s="4" t="s">
        <v>314</v>
      </c>
    </row>
    <row r="15794" spans="1:3">
      <c r="A15794" s="4"/>
      <c r="B15794" s="5" t="s">
        <v>11713</v>
      </c>
      <c r="C15794" s="4" t="s">
        <v>504</v>
      </c>
    </row>
    <row r="15795" spans="1:3">
      <c r="A15795" s="4" t="s">
        <v>1501</v>
      </c>
      <c r="B15795" s="5" t="s">
        <v>359</v>
      </c>
      <c r="C15795" s="4" t="s">
        <v>504</v>
      </c>
    </row>
    <row r="15796" spans="1:3">
      <c r="A15796" s="4"/>
      <c r="B15796" s="5" t="s">
        <v>11714</v>
      </c>
      <c r="C15796" s="4" t="s">
        <v>317</v>
      </c>
    </row>
    <row r="15797" spans="1:3">
      <c r="A15797" s="4"/>
      <c r="B15797" s="5" t="s">
        <v>11715</v>
      </c>
      <c r="C15797" s="4" t="s">
        <v>319</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314</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3">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313</v>
      </c>
    </row>
    <row r="15813" spans="1:3">
      <c r="A15813" s="4"/>
      <c r="B15813" s="5" t="s">
        <v>11726</v>
      </c>
      <c r="C15813" s="4" t="s">
        <v>504</v>
      </c>
    </row>
    <row r="15814" spans="1:3">
      <c r="A15814" s="4"/>
      <c r="B15814" s="5" t="s">
        <v>17713</v>
      </c>
      <c r="C15814" s="4" t="s">
        <v>504</v>
      </c>
    </row>
    <row r="15815" spans="1:3">
      <c r="A15815" s="4"/>
      <c r="B15815" s="5" t="s">
        <v>11727</v>
      </c>
      <c r="C15815" s="4" t="s">
        <v>319</v>
      </c>
    </row>
    <row r="15816" spans="1:3">
      <c r="A15816" s="4"/>
      <c r="B15816" s="5" t="s">
        <v>11728</v>
      </c>
      <c r="C15816" s="4" t="s">
        <v>317</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319</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319</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317</v>
      </c>
    </row>
    <row r="15842" spans="1:3">
      <c r="A15842" s="4" t="s">
        <v>1501</v>
      </c>
      <c r="B15842" s="5" t="s">
        <v>17720</v>
      </c>
      <c r="C15842" s="4" t="s">
        <v>317</v>
      </c>
    </row>
    <row r="15843" spans="1:3" ht="33">
      <c r="A15843" s="4"/>
      <c r="B15843" s="5" t="s">
        <v>17721</v>
      </c>
      <c r="C15843" s="4" t="s">
        <v>317</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3">
      <c r="A15847" s="4" t="s">
        <v>1501</v>
      </c>
      <c r="B15847" s="5" t="s">
        <v>17722</v>
      </c>
      <c r="C15847" s="4" t="s">
        <v>314</v>
      </c>
    </row>
    <row r="15848" spans="1:3" ht="33">
      <c r="A15848" s="4"/>
      <c r="B15848" s="5" t="s">
        <v>17723</v>
      </c>
      <c r="C15848" s="4" t="s">
        <v>504</v>
      </c>
    </row>
    <row r="15849" spans="1:3">
      <c r="A15849" s="4"/>
      <c r="B15849" s="5" t="s">
        <v>11750</v>
      </c>
      <c r="C15849" s="4" t="s">
        <v>314</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312</v>
      </c>
    </row>
    <row r="15855" spans="1:3">
      <c r="A15855" s="4" t="s">
        <v>1501</v>
      </c>
      <c r="B15855" s="5" t="s">
        <v>17725</v>
      </c>
      <c r="C15855" s="4" t="s">
        <v>317</v>
      </c>
    </row>
    <row r="15856" spans="1:3">
      <c r="A15856" s="4"/>
      <c r="B15856" s="5" t="s">
        <v>11754</v>
      </c>
      <c r="C15856" s="4" t="s">
        <v>504</v>
      </c>
    </row>
    <row r="15857" spans="1:3" ht="33">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319</v>
      </c>
    </row>
    <row r="15861" spans="1:3">
      <c r="A15861" s="4"/>
      <c r="B15861" s="5" t="s">
        <v>11757</v>
      </c>
      <c r="C15861" s="4" t="s">
        <v>317</v>
      </c>
    </row>
    <row r="15862" spans="1:3">
      <c r="A15862" s="4"/>
      <c r="B15862" s="5" t="s">
        <v>11758</v>
      </c>
      <c r="C15862" s="4" t="s">
        <v>504</v>
      </c>
    </row>
    <row r="15863" spans="1:3">
      <c r="A15863" s="4"/>
      <c r="B15863" s="5" t="s">
        <v>11759</v>
      </c>
      <c r="C15863" s="4" t="s">
        <v>317</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3">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319</v>
      </c>
    </row>
    <row r="15876" spans="1:3">
      <c r="A15876" s="4"/>
      <c r="B15876" s="5" t="s">
        <v>11765</v>
      </c>
      <c r="C15876" s="4" t="s">
        <v>313</v>
      </c>
    </row>
    <row r="15877" spans="1:3">
      <c r="A15877" s="4"/>
      <c r="B15877" s="5" t="s">
        <v>17734</v>
      </c>
      <c r="C15877" s="4" t="s">
        <v>504</v>
      </c>
    </row>
    <row r="15878" spans="1:3">
      <c r="A15878" s="4" t="s">
        <v>1501</v>
      </c>
      <c r="B15878" s="5" t="s">
        <v>17735</v>
      </c>
      <c r="C15878" s="4" t="s">
        <v>314</v>
      </c>
    </row>
    <row r="15879" spans="1:3">
      <c r="A15879" s="4"/>
      <c r="B15879" s="5" t="s">
        <v>11766</v>
      </c>
      <c r="C15879" s="4" t="s">
        <v>504</v>
      </c>
    </row>
    <row r="15880" spans="1:3">
      <c r="A15880" s="4"/>
      <c r="B15880" s="5" t="s">
        <v>11767</v>
      </c>
      <c r="C15880" s="4" t="s">
        <v>314</v>
      </c>
    </row>
    <row r="15881" spans="1:3">
      <c r="A15881" s="4"/>
      <c r="B15881" s="5" t="s">
        <v>17736</v>
      </c>
      <c r="C15881" s="4" t="s">
        <v>504</v>
      </c>
    </row>
    <row r="15882" spans="1:3" ht="33">
      <c r="A15882" s="4"/>
      <c r="B15882" s="5" t="s">
        <v>17737</v>
      </c>
      <c r="C15882" s="4" t="s">
        <v>317</v>
      </c>
    </row>
    <row r="15883" spans="1:3" ht="33">
      <c r="A15883" s="4"/>
      <c r="B15883" s="5" t="s">
        <v>17738</v>
      </c>
      <c r="C15883" s="4" t="s">
        <v>504</v>
      </c>
    </row>
    <row r="15884" spans="1:3">
      <c r="A15884" s="4"/>
      <c r="B15884" s="5" t="s">
        <v>11768</v>
      </c>
      <c r="C15884" s="4" t="s">
        <v>317</v>
      </c>
    </row>
    <row r="15885" spans="1:3">
      <c r="A15885" s="4" t="s">
        <v>1501</v>
      </c>
      <c r="B15885" s="5" t="s">
        <v>17739</v>
      </c>
      <c r="C15885" s="4" t="s">
        <v>504</v>
      </c>
    </row>
    <row r="15886" spans="1:3">
      <c r="A15886" s="4"/>
      <c r="B15886" s="5" t="s">
        <v>11769</v>
      </c>
      <c r="C15886" s="4" t="s">
        <v>504</v>
      </c>
    </row>
    <row r="15887" spans="1:3">
      <c r="A15887" s="4"/>
      <c r="B15887" s="5" t="s">
        <v>11770</v>
      </c>
      <c r="C15887" s="4" t="s">
        <v>319</v>
      </c>
    </row>
    <row r="15888" spans="1:3">
      <c r="A15888" s="4"/>
      <c r="B15888" s="5" t="s">
        <v>11771</v>
      </c>
      <c r="C15888" s="4" t="s">
        <v>504</v>
      </c>
    </row>
    <row r="15889" spans="1:3">
      <c r="A15889" s="4" t="s">
        <v>1501</v>
      </c>
      <c r="B15889" s="5" t="s">
        <v>11772</v>
      </c>
      <c r="C15889" s="4" t="s">
        <v>317</v>
      </c>
    </row>
    <row r="15890" spans="1:3">
      <c r="A15890" s="4"/>
      <c r="B15890" s="5" t="s">
        <v>17740</v>
      </c>
      <c r="C15890" s="4" t="s">
        <v>504</v>
      </c>
    </row>
    <row r="15891" spans="1:3">
      <c r="A15891" s="4"/>
      <c r="B15891" s="5" t="s">
        <v>11773</v>
      </c>
      <c r="C15891" s="4" t="s">
        <v>317</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314</v>
      </c>
    </row>
    <row r="15898" spans="1:3">
      <c r="A15898" s="4"/>
      <c r="B15898" s="5" t="s">
        <v>11780</v>
      </c>
      <c r="C15898" s="4" t="s">
        <v>504</v>
      </c>
    </row>
    <row r="15899" spans="1:3">
      <c r="A15899" s="4"/>
      <c r="B15899" s="5" t="s">
        <v>11781</v>
      </c>
      <c r="C15899" s="4" t="s">
        <v>312</v>
      </c>
    </row>
    <row r="15900" spans="1:3">
      <c r="A15900" s="4" t="s">
        <v>1501</v>
      </c>
      <c r="B15900" s="5" t="s">
        <v>17741</v>
      </c>
      <c r="C15900" s="4" t="s">
        <v>317</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314</v>
      </c>
    </row>
    <row r="15906" spans="1:3">
      <c r="A15906" s="4" t="s">
        <v>1501</v>
      </c>
      <c r="B15906" s="5" t="s">
        <v>17743</v>
      </c>
      <c r="C15906" s="4" t="s">
        <v>317</v>
      </c>
    </row>
    <row r="15907" spans="1:3">
      <c r="A15907" s="4"/>
      <c r="B15907" s="5" t="s">
        <v>17744</v>
      </c>
      <c r="C15907" s="4" t="s">
        <v>319</v>
      </c>
    </row>
    <row r="15908" spans="1:3">
      <c r="A15908" s="4"/>
      <c r="B15908" s="5" t="s">
        <v>11786</v>
      </c>
      <c r="C15908" s="4" t="s">
        <v>317</v>
      </c>
    </row>
    <row r="15909" spans="1:3">
      <c r="A15909" s="4"/>
      <c r="B15909" s="5" t="s">
        <v>17745</v>
      </c>
      <c r="C15909" s="4" t="s">
        <v>504</v>
      </c>
    </row>
    <row r="15910" spans="1:3" ht="33">
      <c r="A15910" s="4"/>
      <c r="B15910" s="5" t="s">
        <v>11787</v>
      </c>
      <c r="C15910" s="4" t="s">
        <v>317</v>
      </c>
    </row>
    <row r="15911" spans="1:3">
      <c r="A15911" s="4" t="s">
        <v>1501</v>
      </c>
      <c r="B15911" s="5" t="s">
        <v>11788</v>
      </c>
      <c r="C15911" s="4" t="s">
        <v>504</v>
      </c>
    </row>
    <row r="15912" spans="1:3" ht="33">
      <c r="A15912" s="4"/>
      <c r="B15912" s="5" t="s">
        <v>17746</v>
      </c>
      <c r="C15912" s="4" t="s">
        <v>504</v>
      </c>
    </row>
    <row r="15913" spans="1:3">
      <c r="A15913" s="4"/>
      <c r="B15913" s="5" t="s">
        <v>11789</v>
      </c>
      <c r="C15913" s="4" t="s">
        <v>504</v>
      </c>
    </row>
    <row r="15914" spans="1:3" ht="33">
      <c r="A15914" s="4"/>
      <c r="B15914" s="5" t="s">
        <v>11790</v>
      </c>
      <c r="C15914" s="4" t="s">
        <v>504</v>
      </c>
    </row>
    <row r="15915" spans="1:3">
      <c r="A15915" s="4"/>
      <c r="B15915" s="5" t="s">
        <v>17747</v>
      </c>
      <c r="C15915" s="4" t="s">
        <v>317</v>
      </c>
    </row>
    <row r="15916" spans="1:3">
      <c r="A15916" s="4"/>
      <c r="B15916" s="5" t="s">
        <v>17748</v>
      </c>
      <c r="C15916" s="4" t="s">
        <v>319</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1505</v>
      </c>
      <c r="C15929" s="4" t="s">
        <v>504</v>
      </c>
    </row>
    <row r="15930" spans="1:3">
      <c r="A15930" s="4"/>
      <c r="B15930" s="5" t="s">
        <v>17750</v>
      </c>
      <c r="C15930" s="4" t="s">
        <v>319</v>
      </c>
    </row>
    <row r="15931" spans="1:3">
      <c r="A15931" s="4"/>
      <c r="B15931" s="5" t="s">
        <v>11801</v>
      </c>
      <c r="C15931" s="4" t="s">
        <v>314</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319</v>
      </c>
    </row>
    <row r="15940" spans="1:3">
      <c r="A15940" s="4"/>
      <c r="B15940" s="5" t="s">
        <v>11807</v>
      </c>
      <c r="C15940" s="4" t="s">
        <v>504</v>
      </c>
    </row>
    <row r="15941" spans="1:3">
      <c r="A15941" s="4"/>
      <c r="B15941" s="5" t="s">
        <v>11808</v>
      </c>
      <c r="C15941" s="4" t="s">
        <v>314</v>
      </c>
    </row>
    <row r="15942" spans="1:3">
      <c r="A15942" s="4"/>
      <c r="B15942" s="5" t="s">
        <v>11809</v>
      </c>
      <c r="C15942" s="4" t="s">
        <v>504</v>
      </c>
    </row>
    <row r="15943" spans="1:3">
      <c r="A15943" s="4" t="s">
        <v>1501</v>
      </c>
      <c r="B15943" s="5" t="s">
        <v>4090</v>
      </c>
      <c r="C15943" s="4" t="s">
        <v>504</v>
      </c>
    </row>
    <row r="15944" spans="1:3">
      <c r="A15944" s="4"/>
      <c r="B15944" s="5" t="s">
        <v>2306</v>
      </c>
      <c r="C15944" s="4" t="s">
        <v>504</v>
      </c>
    </row>
    <row r="15945" spans="1:3">
      <c r="A15945" s="4"/>
      <c r="B15945" s="5" t="s">
        <v>1705</v>
      </c>
      <c r="C15945" s="4" t="s">
        <v>504</v>
      </c>
    </row>
    <row r="15946" spans="1:3" ht="33">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3">
      <c r="A15950" s="4"/>
      <c r="B15950" s="5" t="s">
        <v>17753</v>
      </c>
      <c r="C15950" s="4" t="s">
        <v>504</v>
      </c>
    </row>
    <row r="15951" spans="1:3">
      <c r="A15951" s="4" t="s">
        <v>1501</v>
      </c>
      <c r="B15951" s="5" t="s">
        <v>17754</v>
      </c>
      <c r="C15951" s="4" t="s">
        <v>319</v>
      </c>
    </row>
    <row r="15952" spans="1:3">
      <c r="A15952" s="4"/>
      <c r="B15952" s="5" t="s">
        <v>7808</v>
      </c>
      <c r="C15952" s="4" t="s">
        <v>504</v>
      </c>
    </row>
    <row r="15953" spans="1:3">
      <c r="A15953" s="4"/>
      <c r="B15953" s="5" t="s">
        <v>17755</v>
      </c>
      <c r="C15953" s="4" t="s">
        <v>319</v>
      </c>
    </row>
    <row r="15954" spans="1:3">
      <c r="A15954" s="4"/>
      <c r="B15954" s="5" t="s">
        <v>11812</v>
      </c>
      <c r="C15954" s="4" t="s">
        <v>504</v>
      </c>
    </row>
    <row r="15955" spans="1:3">
      <c r="A15955" s="4" t="s">
        <v>1501</v>
      </c>
      <c r="B15955" s="5" t="s">
        <v>11813</v>
      </c>
      <c r="C15955" s="4" t="s">
        <v>312</v>
      </c>
    </row>
    <row r="15956" spans="1:3">
      <c r="A15956" s="4"/>
      <c r="B15956" s="5" t="s">
        <v>2546</v>
      </c>
      <c r="C15956" s="4" t="s">
        <v>504</v>
      </c>
    </row>
    <row r="15957" spans="1:3">
      <c r="A15957" s="4"/>
      <c r="B15957" s="5" t="s">
        <v>17756</v>
      </c>
      <c r="C15957" s="5" t="s">
        <v>312</v>
      </c>
    </row>
    <row r="15958" spans="1:3" ht="33">
      <c r="A15958" s="4"/>
      <c r="B15958" s="5" t="s">
        <v>17757</v>
      </c>
      <c r="C15958" s="4" t="s">
        <v>504</v>
      </c>
    </row>
    <row r="15959" spans="1:3" ht="33">
      <c r="A15959" s="4"/>
      <c r="B15959" s="5" t="s">
        <v>17758</v>
      </c>
      <c r="C15959" s="4" t="s">
        <v>312</v>
      </c>
    </row>
    <row r="15960" spans="1:3">
      <c r="A15960" s="4" t="s">
        <v>1501</v>
      </c>
      <c r="B15960" s="5" t="s">
        <v>11814</v>
      </c>
      <c r="C15960" s="4" t="s">
        <v>504</v>
      </c>
    </row>
    <row r="15961" spans="1:3">
      <c r="A15961" s="4"/>
      <c r="B15961" s="5" t="s">
        <v>11815</v>
      </c>
      <c r="C15961" s="4" t="s">
        <v>319</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314</v>
      </c>
    </row>
    <row r="15966" spans="1:3">
      <c r="A15966" s="4" t="s">
        <v>1501</v>
      </c>
      <c r="B15966" s="5" t="s">
        <v>1090</v>
      </c>
      <c r="C15966" s="4" t="s">
        <v>319</v>
      </c>
    </row>
    <row r="15967" spans="1:3">
      <c r="A15967" s="4"/>
      <c r="B15967" s="5" t="s">
        <v>17759</v>
      </c>
      <c r="C15967" s="4" t="s">
        <v>504</v>
      </c>
    </row>
    <row r="15968" spans="1:3">
      <c r="A15968" s="4"/>
      <c r="B15968" s="5" t="s">
        <v>17760</v>
      </c>
      <c r="C15968" s="4" t="s">
        <v>319</v>
      </c>
    </row>
    <row r="15969" spans="1:3">
      <c r="A15969" s="4"/>
      <c r="B15969" s="5" t="s">
        <v>11820</v>
      </c>
      <c r="C15969" s="4" t="s">
        <v>317</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314</v>
      </c>
    </row>
    <row r="15975" spans="1:3">
      <c r="A15975" s="4"/>
      <c r="B15975" s="5" t="s">
        <v>11824</v>
      </c>
      <c r="C15975" s="4" t="s">
        <v>504</v>
      </c>
    </row>
    <row r="15976" spans="1:3">
      <c r="A15976" s="4"/>
      <c r="B15976" s="5" t="s">
        <v>570</v>
      </c>
      <c r="C15976" s="4" t="s">
        <v>319</v>
      </c>
    </row>
    <row r="15977" spans="1:3" ht="33">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314</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317</v>
      </c>
    </row>
    <row r="15985" spans="1:3" ht="33">
      <c r="A15985" s="4"/>
      <c r="B15985" s="5" t="s">
        <v>17767</v>
      </c>
      <c r="C15985" s="4" t="s">
        <v>317</v>
      </c>
    </row>
    <row r="15986" spans="1:3">
      <c r="A15986" s="4"/>
      <c r="B15986" s="5" t="s">
        <v>17768</v>
      </c>
      <c r="C15986" s="4" t="s">
        <v>317</v>
      </c>
    </row>
    <row r="15987" spans="1:3">
      <c r="A15987" s="4"/>
      <c r="B15987" s="5" t="s">
        <v>11829</v>
      </c>
      <c r="C15987" s="4" t="s">
        <v>317</v>
      </c>
    </row>
    <row r="15988" spans="1:3" ht="33">
      <c r="A15988" s="4" t="s">
        <v>1501</v>
      </c>
      <c r="B15988" s="5" t="s">
        <v>11830</v>
      </c>
      <c r="C15988" s="4" t="s">
        <v>313</v>
      </c>
    </row>
    <row r="15989" spans="1:3">
      <c r="A15989" s="4"/>
      <c r="B15989" s="5" t="s">
        <v>11831</v>
      </c>
      <c r="C15989" s="4" t="s">
        <v>313</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3">
      <c r="A15994" s="4" t="s">
        <v>1501</v>
      </c>
      <c r="B15994" s="5" t="s">
        <v>11834</v>
      </c>
      <c r="C15994" s="4" t="s">
        <v>504</v>
      </c>
    </row>
    <row r="15995" spans="1:3">
      <c r="A15995" s="4"/>
      <c r="B15995" s="5" t="s">
        <v>17771</v>
      </c>
      <c r="C15995" s="4" t="s">
        <v>317</v>
      </c>
    </row>
    <row r="15996" spans="1:3">
      <c r="A15996" s="4"/>
      <c r="B15996" s="5" t="s">
        <v>11835</v>
      </c>
      <c r="C15996" s="4" t="s">
        <v>504</v>
      </c>
    </row>
    <row r="15997" spans="1:3">
      <c r="A15997" s="4"/>
      <c r="B15997" s="5" t="s">
        <v>11836</v>
      </c>
      <c r="C15997" s="4" t="s">
        <v>504</v>
      </c>
    </row>
    <row r="15998" spans="1:3">
      <c r="A15998" s="4"/>
      <c r="B15998" s="5" t="s">
        <v>1505</v>
      </c>
      <c r="C15998" s="4" t="s">
        <v>319</v>
      </c>
    </row>
    <row r="15999" spans="1:3">
      <c r="A15999" s="4"/>
      <c r="B15999" s="5" t="s">
        <v>11837</v>
      </c>
      <c r="C15999" s="4" t="s">
        <v>504</v>
      </c>
    </row>
    <row r="16000" spans="1:3">
      <c r="A16000" s="4" t="s">
        <v>1501</v>
      </c>
      <c r="B16000" s="5" t="s">
        <v>11838</v>
      </c>
      <c r="C16000" s="4" t="s">
        <v>317</v>
      </c>
    </row>
    <row r="16001" spans="1:3">
      <c r="A16001" s="4"/>
      <c r="B16001" s="5" t="s">
        <v>11839</v>
      </c>
      <c r="C16001" s="4" t="s">
        <v>504</v>
      </c>
    </row>
    <row r="16002" spans="1:3">
      <c r="A16002" s="4"/>
      <c r="B16002" s="5" t="s">
        <v>17772</v>
      </c>
      <c r="C16002" s="4" t="s">
        <v>504</v>
      </c>
    </row>
    <row r="16003" spans="1:3" ht="33">
      <c r="A16003" s="4"/>
      <c r="B16003" s="5" t="s">
        <v>17773</v>
      </c>
      <c r="C16003" s="4" t="s">
        <v>314</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319</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3">
      <c r="A16012" s="4" t="s">
        <v>1501</v>
      </c>
      <c r="B16012" s="5" t="s">
        <v>17776</v>
      </c>
      <c r="C16012" s="4" t="s">
        <v>504</v>
      </c>
    </row>
    <row r="16013" spans="1:3" ht="33">
      <c r="A16013" s="4"/>
      <c r="B16013" s="5" t="s">
        <v>17777</v>
      </c>
      <c r="C16013" s="4" t="s">
        <v>504</v>
      </c>
    </row>
    <row r="16014" spans="1:3" ht="33">
      <c r="A16014" s="4"/>
      <c r="B16014" s="5" t="s">
        <v>17778</v>
      </c>
      <c r="C16014" s="4" t="s">
        <v>504</v>
      </c>
    </row>
    <row r="16015" spans="1:3">
      <c r="A16015" s="4"/>
      <c r="B16015" s="5" t="s">
        <v>11846</v>
      </c>
      <c r="C16015" s="4" t="s">
        <v>319</v>
      </c>
    </row>
    <row r="16016" spans="1:3" ht="33">
      <c r="A16016" s="4"/>
      <c r="B16016" s="5" t="s">
        <v>17779</v>
      </c>
      <c r="C16016" s="4" t="s">
        <v>504</v>
      </c>
    </row>
    <row r="16017" spans="1:3">
      <c r="A16017" s="4"/>
      <c r="B16017" s="5" t="s">
        <v>11847</v>
      </c>
      <c r="C16017" s="4" t="s">
        <v>504</v>
      </c>
    </row>
    <row r="16018" spans="1:3">
      <c r="A16018" s="4"/>
      <c r="B16018" s="5" t="s">
        <v>11848</v>
      </c>
      <c r="C16018" s="4" t="s">
        <v>319</v>
      </c>
    </row>
    <row r="16019" spans="1:3" ht="33">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319</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313</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3">
      <c r="A16035" s="4"/>
      <c r="B16035" s="8" t="s">
        <v>17784</v>
      </c>
      <c r="C16035" s="4" t="s">
        <v>317</v>
      </c>
    </row>
    <row r="16036" spans="1:3" ht="49.5">
      <c r="A16036" s="4"/>
      <c r="B16036" s="5" t="s">
        <v>11861</v>
      </c>
      <c r="C16036" s="4" t="s">
        <v>317</v>
      </c>
    </row>
    <row r="16037" spans="1:3">
      <c r="A16037" s="4"/>
      <c r="B16037" s="5" t="s">
        <v>17785</v>
      </c>
      <c r="C16037" s="4" t="s">
        <v>317</v>
      </c>
    </row>
    <row r="16038" spans="1:3" ht="33">
      <c r="A16038" s="4"/>
      <c r="B16038" s="5" t="s">
        <v>17786</v>
      </c>
      <c r="C16038" s="4" t="s">
        <v>317</v>
      </c>
    </row>
    <row r="16039" spans="1:3">
      <c r="A16039" s="4" t="s">
        <v>1501</v>
      </c>
      <c r="B16039" s="5" t="s">
        <v>17787</v>
      </c>
      <c r="C16039" s="4" t="s">
        <v>504</v>
      </c>
    </row>
    <row r="16040" spans="1:3">
      <c r="A16040" s="4"/>
      <c r="B16040" s="5" t="s">
        <v>4090</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319</v>
      </c>
    </row>
    <row r="16052" spans="1:3" ht="33">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314</v>
      </c>
    </row>
    <row r="16057" spans="1:3">
      <c r="A16057" s="4"/>
      <c r="B16057" s="5" t="s">
        <v>7421</v>
      </c>
      <c r="C16057" s="4" t="s">
        <v>504</v>
      </c>
    </row>
    <row r="16058" spans="1:3">
      <c r="A16058" s="4"/>
      <c r="B16058" s="5" t="s">
        <v>11874</v>
      </c>
      <c r="C16058" s="4" t="s">
        <v>314</v>
      </c>
    </row>
    <row r="16059" spans="1:3">
      <c r="A16059" s="4"/>
      <c r="B16059" s="5" t="s">
        <v>11875</v>
      </c>
      <c r="C16059" s="4" t="s">
        <v>504</v>
      </c>
    </row>
    <row r="16060" spans="1:3">
      <c r="A16060" s="4"/>
      <c r="B16060" s="5" t="s">
        <v>11876</v>
      </c>
      <c r="C16060" s="4" t="s">
        <v>314</v>
      </c>
    </row>
    <row r="16061" spans="1:3" ht="33">
      <c r="A16061" s="4" t="s">
        <v>1501</v>
      </c>
      <c r="B16061" s="5" t="s">
        <v>17792</v>
      </c>
      <c r="C16061" s="4" t="s">
        <v>504</v>
      </c>
    </row>
    <row r="16062" spans="1:3" ht="49.5">
      <c r="A16062" s="4"/>
      <c r="B16062" s="5" t="s">
        <v>17793</v>
      </c>
      <c r="C16062" s="4" t="s">
        <v>317</v>
      </c>
    </row>
    <row r="16063" spans="1:3">
      <c r="A16063" s="4"/>
      <c r="B16063" s="5" t="s">
        <v>11877</v>
      </c>
      <c r="C16063" s="4" t="s">
        <v>319</v>
      </c>
    </row>
    <row r="16064" spans="1:3">
      <c r="A16064" s="4"/>
      <c r="B16064" s="5" t="s">
        <v>11878</v>
      </c>
      <c r="C16064" s="4" t="s">
        <v>504</v>
      </c>
    </row>
    <row r="16065" spans="1:3">
      <c r="A16065" s="4"/>
      <c r="B16065" s="5" t="s">
        <v>11879</v>
      </c>
      <c r="C16065" s="4" t="s">
        <v>319</v>
      </c>
    </row>
    <row r="16066" spans="1:3">
      <c r="A16066" s="4"/>
      <c r="B16066" s="5" t="s">
        <v>17794</v>
      </c>
      <c r="C16066" s="4" t="s">
        <v>317</v>
      </c>
    </row>
    <row r="16067" spans="1:3" ht="33">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3">
      <c r="A16077" s="4"/>
      <c r="B16077" s="5" t="s">
        <v>17796</v>
      </c>
      <c r="C16077" s="4" t="s">
        <v>504</v>
      </c>
    </row>
    <row r="16078" spans="1:3">
      <c r="A16078" s="4"/>
      <c r="B16078" s="5" t="s">
        <v>11889</v>
      </c>
      <c r="C16078" s="4" t="s">
        <v>504</v>
      </c>
    </row>
    <row r="16079" spans="1:3">
      <c r="A16079" s="4" t="s">
        <v>1501</v>
      </c>
      <c r="B16079" s="5" t="s">
        <v>11890</v>
      </c>
      <c r="C16079" s="4" t="s">
        <v>319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314</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3">
      <c r="A16089" s="4"/>
      <c r="B16089" s="5" t="s">
        <v>17800</v>
      </c>
      <c r="C16089" s="4" t="s">
        <v>314</v>
      </c>
    </row>
    <row r="16090" spans="1:3">
      <c r="A16090" s="4" t="s">
        <v>1501</v>
      </c>
      <c r="B16090" s="5" t="s">
        <v>17801</v>
      </c>
      <c r="C16090" s="4" t="s">
        <v>504</v>
      </c>
    </row>
    <row r="16091" spans="1:3" ht="49.5">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319</v>
      </c>
    </row>
    <row r="16108" spans="1:3">
      <c r="A16108" s="4"/>
      <c r="B16108" s="5" t="s">
        <v>11912</v>
      </c>
      <c r="C16108" s="4" t="s">
        <v>504</v>
      </c>
    </row>
    <row r="16109" spans="1:3">
      <c r="A16109" s="4" t="s">
        <v>1501</v>
      </c>
      <c r="B16109" s="5" t="s">
        <v>11913</v>
      </c>
      <c r="C16109" s="4" t="s">
        <v>314</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319</v>
      </c>
    </row>
    <row r="16114" spans="1:3">
      <c r="A16114" s="4"/>
      <c r="B16114" s="5" t="s">
        <v>17805</v>
      </c>
      <c r="C16114" s="4" t="s">
        <v>504</v>
      </c>
    </row>
    <row r="16115" spans="1:3">
      <c r="A16115" s="4"/>
      <c r="B16115" s="5" t="s">
        <v>11917</v>
      </c>
      <c r="C16115" s="4" t="s">
        <v>314</v>
      </c>
    </row>
    <row r="16116" spans="1:3" ht="33">
      <c r="A16116" s="4" t="s">
        <v>1501</v>
      </c>
      <c r="B16116" s="5" t="s">
        <v>17806</v>
      </c>
      <c r="C16116" s="4" t="s">
        <v>504</v>
      </c>
    </row>
    <row r="16117" spans="1:3">
      <c r="A16117" s="4"/>
      <c r="B16117" s="5" t="s">
        <v>11918</v>
      </c>
      <c r="C16117" s="4" t="s">
        <v>504</v>
      </c>
    </row>
    <row r="16118" spans="1:3">
      <c r="A16118" s="4"/>
      <c r="B16118" s="5" t="s">
        <v>17807</v>
      </c>
      <c r="C16118" s="4" t="s">
        <v>317</v>
      </c>
    </row>
    <row r="16119" spans="1:3">
      <c r="A16119" s="4"/>
      <c r="B16119" s="5" t="s">
        <v>11919</v>
      </c>
      <c r="C16119" s="4" t="s">
        <v>504</v>
      </c>
    </row>
    <row r="16120" spans="1:3" ht="33">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314</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1505</v>
      </c>
      <c r="C16134" s="4" t="s">
        <v>504</v>
      </c>
    </row>
    <row r="16135" spans="1:3" ht="33">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314</v>
      </c>
    </row>
    <row r="16139" spans="1:3" ht="33">
      <c r="A16139" s="4"/>
      <c r="B16139" s="5" t="s">
        <v>17813</v>
      </c>
      <c r="C16139" s="4" t="s">
        <v>504</v>
      </c>
    </row>
    <row r="16140" spans="1:3">
      <c r="A16140" s="4"/>
      <c r="B16140" s="5" t="s">
        <v>17814</v>
      </c>
      <c r="C16140" s="4" t="s">
        <v>317</v>
      </c>
    </row>
    <row r="16141" spans="1:3">
      <c r="A16141" s="4"/>
      <c r="B16141" s="5" t="s">
        <v>11932</v>
      </c>
      <c r="C16141" s="4" t="s">
        <v>504</v>
      </c>
    </row>
    <row r="16142" spans="1:3">
      <c r="A16142" s="4" t="s">
        <v>1501</v>
      </c>
      <c r="B16142" s="5" t="s">
        <v>11933</v>
      </c>
      <c r="C16142" s="4" t="s">
        <v>504</v>
      </c>
    </row>
    <row r="16143" spans="1:3" ht="33">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317</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3">
      <c r="A16156" s="4"/>
      <c r="B16156" s="5" t="s">
        <v>17821</v>
      </c>
      <c r="C16156" s="4" t="s">
        <v>312</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319</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319</v>
      </c>
    </row>
    <row r="16170" spans="1:3">
      <c r="A16170" s="4"/>
      <c r="B16170" s="5" t="s">
        <v>11950</v>
      </c>
      <c r="C16170" s="4" t="s">
        <v>504</v>
      </c>
    </row>
    <row r="16171" spans="1:3" ht="33">
      <c r="A16171" s="4"/>
      <c r="B16171" s="5" t="s">
        <v>17826</v>
      </c>
      <c r="C16171" s="4" t="s">
        <v>504</v>
      </c>
    </row>
    <row r="16172" spans="1:3">
      <c r="A16172" s="4"/>
      <c r="B16172" s="5" t="s">
        <v>17827</v>
      </c>
      <c r="C16172" s="4" t="s">
        <v>319</v>
      </c>
    </row>
    <row r="16173" spans="1:3">
      <c r="A16173" s="4"/>
      <c r="B16173" s="5" t="s">
        <v>11951</v>
      </c>
      <c r="C16173" s="4" t="s">
        <v>317</v>
      </c>
    </row>
    <row r="16174" spans="1:3">
      <c r="A16174" s="4" t="s">
        <v>1501</v>
      </c>
      <c r="B16174" s="5" t="s">
        <v>17828</v>
      </c>
      <c r="C16174" s="4" t="s">
        <v>319</v>
      </c>
    </row>
    <row r="16175" spans="1:3">
      <c r="A16175" s="4"/>
      <c r="B16175" s="5" t="s">
        <v>11952</v>
      </c>
      <c r="C16175" s="4" t="s">
        <v>504</v>
      </c>
    </row>
    <row r="16176" spans="1:3" ht="33">
      <c r="A16176" s="4"/>
      <c r="B16176" s="5" t="s">
        <v>13240</v>
      </c>
      <c r="C16176" s="4" t="s">
        <v>319</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319</v>
      </c>
    </row>
    <row r="16184" spans="1:3">
      <c r="A16184" s="4"/>
      <c r="B16184" s="5" t="s">
        <v>11958</v>
      </c>
      <c r="C16184" s="4" t="s">
        <v>504</v>
      </c>
    </row>
    <row r="16185" spans="1:3">
      <c r="A16185" s="4"/>
      <c r="B16185" s="5" t="s">
        <v>11959</v>
      </c>
      <c r="C16185" s="4" t="s">
        <v>504</v>
      </c>
    </row>
    <row r="16186" spans="1:3" ht="33">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3">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1508</v>
      </c>
      <c r="C16193" s="4" t="s">
        <v>504</v>
      </c>
    </row>
    <row r="16194" spans="1:3" ht="33">
      <c r="A16194" s="4"/>
      <c r="B16194" s="5" t="s">
        <v>17832</v>
      </c>
      <c r="C16194" s="4" t="s">
        <v>504</v>
      </c>
    </row>
    <row r="16195" spans="1:3">
      <c r="A16195" s="4"/>
      <c r="B16195" s="5" t="s">
        <v>17833</v>
      </c>
      <c r="C16195" s="4" t="s">
        <v>504</v>
      </c>
    </row>
    <row r="16196" spans="1:3">
      <c r="A16196" s="4" t="s">
        <v>1501</v>
      </c>
      <c r="B16196" s="5" t="s">
        <v>11965</v>
      </c>
      <c r="C16196" s="4" t="s">
        <v>319</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3">
      <c r="A16207" s="4"/>
      <c r="B16207" s="5" t="s">
        <v>11973</v>
      </c>
      <c r="C16207" s="4" t="s">
        <v>504</v>
      </c>
    </row>
    <row r="16208" spans="1:3">
      <c r="A16208" s="4"/>
      <c r="B16208" s="5" t="s">
        <v>17836</v>
      </c>
      <c r="C16208" s="4" t="s">
        <v>317</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3">
      <c r="A16212" s="4" t="s">
        <v>1501</v>
      </c>
      <c r="B16212" s="5" t="s">
        <v>17839</v>
      </c>
      <c r="C16212" s="4" t="s">
        <v>504</v>
      </c>
    </row>
    <row r="16213" spans="1:3">
      <c r="A16213" s="4"/>
      <c r="B16213" s="5" t="s">
        <v>11975</v>
      </c>
      <c r="C16213" s="4" t="s">
        <v>317</v>
      </c>
    </row>
    <row r="16214" spans="1:3" ht="66">
      <c r="A16214" s="4"/>
      <c r="B16214" s="5" t="s">
        <v>17840</v>
      </c>
      <c r="C16214" s="4" t="s">
        <v>317</v>
      </c>
    </row>
    <row r="16215" spans="1:3">
      <c r="A16215" s="4"/>
      <c r="B16215" s="5" t="s">
        <v>11976</v>
      </c>
      <c r="C16215" s="4" t="s">
        <v>317</v>
      </c>
    </row>
    <row r="16216" spans="1:3" ht="33">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314</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3">
      <c r="A16225" s="4"/>
      <c r="B16225" s="5" t="s">
        <v>17843</v>
      </c>
      <c r="C16225" s="4" t="s">
        <v>504</v>
      </c>
    </row>
    <row r="16226" spans="1:3">
      <c r="A16226" s="4"/>
      <c r="B16226" s="5" t="s">
        <v>11984</v>
      </c>
      <c r="C16226" s="4" t="s">
        <v>317</v>
      </c>
    </row>
    <row r="16227" spans="1:3">
      <c r="A16227" s="4"/>
      <c r="B16227" s="5" t="s">
        <v>17844</v>
      </c>
      <c r="C16227" s="4" t="s">
        <v>317</v>
      </c>
    </row>
    <row r="16228" spans="1:3" ht="33">
      <c r="A16228" s="4" t="s">
        <v>1501</v>
      </c>
      <c r="B16228" s="5" t="s">
        <v>17845</v>
      </c>
      <c r="C16228" s="4" t="s">
        <v>317</v>
      </c>
    </row>
    <row r="16229" spans="1:3">
      <c r="A16229" s="4"/>
      <c r="B16229" s="5" t="s">
        <v>11985</v>
      </c>
      <c r="C16229" s="4" t="s">
        <v>504</v>
      </c>
    </row>
    <row r="16230" spans="1:3">
      <c r="A16230" s="4"/>
      <c r="B16230" s="5" t="s">
        <v>17846</v>
      </c>
      <c r="C16230" s="4" t="s">
        <v>504</v>
      </c>
    </row>
    <row r="16231" spans="1:3" ht="33">
      <c r="A16231" s="4"/>
      <c r="B16231" s="5" t="s">
        <v>11986</v>
      </c>
      <c r="C16231" s="4" t="s">
        <v>504</v>
      </c>
    </row>
    <row r="16232" spans="1:3">
      <c r="A16232" s="4" t="s">
        <v>1501</v>
      </c>
      <c r="B16232" s="5" t="s">
        <v>11987</v>
      </c>
      <c r="C16232" s="4" t="s">
        <v>504</v>
      </c>
    </row>
    <row r="16233" spans="1:3">
      <c r="A16233" s="4"/>
      <c r="B16233" s="5" t="s">
        <v>11988</v>
      </c>
      <c r="C16233" s="4" t="s">
        <v>504</v>
      </c>
    </row>
    <row r="16234" spans="1:3" ht="49.5">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319</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3">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319</v>
      </c>
    </row>
    <row r="16259" spans="1:3" ht="33">
      <c r="A16259" s="4"/>
      <c r="B16259" s="5" t="s">
        <v>17853</v>
      </c>
      <c r="C16259" s="4" t="s">
        <v>504</v>
      </c>
    </row>
    <row r="16260" spans="1:3">
      <c r="A16260" s="4"/>
      <c r="B16260" s="5" t="s">
        <v>17854</v>
      </c>
      <c r="C16260" s="4" t="s">
        <v>504</v>
      </c>
    </row>
    <row r="16261" spans="1:3">
      <c r="A16261" s="4" t="s">
        <v>1501</v>
      </c>
      <c r="B16261" s="5" t="s">
        <v>5249</v>
      </c>
      <c r="C16261" s="4" t="s">
        <v>319</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314</v>
      </c>
    </row>
    <row r="16266" spans="1:3">
      <c r="A16266" s="4"/>
      <c r="B16266" s="5" t="s">
        <v>17855</v>
      </c>
      <c r="C16266" s="4" t="s">
        <v>504</v>
      </c>
    </row>
    <row r="16267" spans="1:3" ht="33">
      <c r="A16267" s="4"/>
      <c r="B16267" s="5" t="s">
        <v>17856</v>
      </c>
      <c r="C16267" s="4" t="s">
        <v>314</v>
      </c>
    </row>
    <row r="16268" spans="1:3">
      <c r="A16268" s="4"/>
      <c r="B16268" s="5" t="s">
        <v>12011</v>
      </c>
      <c r="C16268" s="4" t="s">
        <v>504</v>
      </c>
    </row>
    <row r="16269" spans="1:3" ht="33">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319</v>
      </c>
    </row>
    <row r="16280" spans="1:3" ht="33">
      <c r="A16280" s="4" t="s">
        <v>1501</v>
      </c>
      <c r="B16280" s="5" t="s">
        <v>17859</v>
      </c>
      <c r="C16280" s="4" t="s">
        <v>504</v>
      </c>
    </row>
    <row r="16281" spans="1:3">
      <c r="A16281" s="4"/>
      <c r="B16281" s="5" t="s">
        <v>17860</v>
      </c>
      <c r="C16281" s="4" t="s">
        <v>504</v>
      </c>
    </row>
    <row r="16282" spans="1:3">
      <c r="A16282" s="4"/>
      <c r="B16282" s="5" t="s">
        <v>12021</v>
      </c>
      <c r="C16282" s="4" t="s">
        <v>504</v>
      </c>
    </row>
    <row r="16283" spans="1:3" ht="49.5">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319</v>
      </c>
    </row>
    <row r="16288" spans="1:3">
      <c r="A16288" s="4"/>
      <c r="B16288" s="5" t="s">
        <v>17863</v>
      </c>
      <c r="C16288" s="4" t="s">
        <v>504</v>
      </c>
    </row>
    <row r="16289" spans="1:3">
      <c r="A16289" s="4"/>
      <c r="B16289" s="5" t="s">
        <v>12025</v>
      </c>
      <c r="C16289" s="4" t="s">
        <v>319</v>
      </c>
    </row>
    <row r="16290" spans="1:3" ht="33">
      <c r="A16290" s="4"/>
      <c r="B16290" s="5" t="s">
        <v>17864</v>
      </c>
      <c r="C16290" s="4" t="s">
        <v>504</v>
      </c>
    </row>
    <row r="16291" spans="1:3">
      <c r="A16291" s="4" t="s">
        <v>1501</v>
      </c>
      <c r="B16291" s="5" t="s">
        <v>12026</v>
      </c>
      <c r="C16291" s="4" t="s">
        <v>504</v>
      </c>
    </row>
    <row r="16292" spans="1:3">
      <c r="A16292" s="4"/>
      <c r="B16292" s="5" t="s">
        <v>12027</v>
      </c>
      <c r="C16292" s="4" t="s">
        <v>319</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3">
      <c r="A16297" s="4"/>
      <c r="B16297" s="5" t="s">
        <v>12031</v>
      </c>
      <c r="C16297" s="4" t="s">
        <v>504</v>
      </c>
    </row>
    <row r="16298" spans="1:3">
      <c r="A16298" s="4"/>
      <c r="B16298" s="5" t="s">
        <v>17866</v>
      </c>
      <c r="C16298" s="4" t="s">
        <v>504</v>
      </c>
    </row>
    <row r="16299" spans="1:3" ht="33">
      <c r="A16299" s="4"/>
      <c r="B16299" s="5" t="s">
        <v>17867</v>
      </c>
      <c r="C16299" s="4" t="s">
        <v>504</v>
      </c>
    </row>
    <row r="16300" spans="1:3">
      <c r="A16300" s="4"/>
      <c r="B16300" s="5" t="s">
        <v>17868</v>
      </c>
      <c r="C16300" s="4" t="s">
        <v>504</v>
      </c>
    </row>
    <row r="16301" spans="1:3">
      <c r="A16301" s="4"/>
      <c r="B16301" s="5" t="s">
        <v>12032</v>
      </c>
      <c r="C16301" s="4" t="s">
        <v>504</v>
      </c>
    </row>
    <row r="16302" spans="1:3" ht="49.5">
      <c r="A16302" s="4" t="s">
        <v>1501</v>
      </c>
      <c r="B16302" s="5" t="s">
        <v>17869</v>
      </c>
      <c r="C16302" s="4" t="s">
        <v>504</v>
      </c>
    </row>
    <row r="16303" spans="1:3">
      <c r="A16303" s="4"/>
      <c r="B16303" s="5" t="s">
        <v>12033</v>
      </c>
      <c r="C16303" s="4" t="s">
        <v>504</v>
      </c>
    </row>
    <row r="16304" spans="1:3" ht="33">
      <c r="A16304" s="4"/>
      <c r="B16304" s="5" t="s">
        <v>17870</v>
      </c>
      <c r="C16304" s="4" t="s">
        <v>504</v>
      </c>
    </row>
    <row r="16305" spans="1:3">
      <c r="A16305" s="4"/>
      <c r="B16305" s="5" t="s">
        <v>12034</v>
      </c>
      <c r="C16305" s="4" t="s">
        <v>504</v>
      </c>
    </row>
    <row r="16306" spans="1:3">
      <c r="A16306" s="4"/>
      <c r="B16306" s="5" t="s">
        <v>12035</v>
      </c>
      <c r="C16306" s="4" t="s">
        <v>504</v>
      </c>
    </row>
    <row r="16307" spans="1:3" ht="33">
      <c r="A16307" s="4" t="s">
        <v>1501</v>
      </c>
      <c r="B16307" s="5" t="s">
        <v>12036</v>
      </c>
      <c r="C16307" s="4" t="s">
        <v>314</v>
      </c>
    </row>
    <row r="16308" spans="1:3">
      <c r="A16308" s="4"/>
      <c r="B16308" s="5" t="s">
        <v>17871</v>
      </c>
      <c r="C16308" s="4" t="s">
        <v>314</v>
      </c>
    </row>
    <row r="16309" spans="1:3" ht="33">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3">
      <c r="A16314" s="4"/>
      <c r="B16314" s="5" t="s">
        <v>17876</v>
      </c>
      <c r="C16314" s="4" t="s">
        <v>504</v>
      </c>
    </row>
    <row r="16315" spans="1:3" ht="33">
      <c r="A16315" s="4"/>
      <c r="B16315" s="5" t="s">
        <v>17877</v>
      </c>
      <c r="C16315" s="4" t="s">
        <v>504</v>
      </c>
    </row>
    <row r="16316" spans="1:3" ht="33">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312</v>
      </c>
    </row>
    <row r="16322" spans="1:3" ht="33">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4316</v>
      </c>
      <c r="C16327" s="4" t="s">
        <v>504</v>
      </c>
    </row>
    <row r="16328" spans="1:3">
      <c r="A16328" s="4"/>
      <c r="B16328" s="5" t="s">
        <v>12046</v>
      </c>
      <c r="C16328" s="4" t="s">
        <v>314</v>
      </c>
    </row>
    <row r="16329" spans="1:3">
      <c r="A16329" s="4"/>
      <c r="B16329" s="5" t="s">
        <v>12047</v>
      </c>
      <c r="C16329" s="4" t="s">
        <v>504</v>
      </c>
    </row>
    <row r="16330" spans="1:3">
      <c r="A16330" s="4"/>
      <c r="B16330" s="5" t="s">
        <v>957</v>
      </c>
      <c r="C16330" s="4" t="s">
        <v>314</v>
      </c>
    </row>
    <row r="16331" spans="1:3">
      <c r="A16331" s="4" t="s">
        <v>1501</v>
      </c>
      <c r="B16331" s="5" t="s">
        <v>12048</v>
      </c>
      <c r="C16331" s="4" t="s">
        <v>314</v>
      </c>
    </row>
    <row r="16332" spans="1:3">
      <c r="A16332" s="4"/>
      <c r="B16332" s="5" t="s">
        <v>1925</v>
      </c>
      <c r="C16332" s="4" t="s">
        <v>314</v>
      </c>
    </row>
    <row r="16333" spans="1:3">
      <c r="A16333" s="4"/>
      <c r="B16333" s="5" t="s">
        <v>17881</v>
      </c>
      <c r="C16333" s="4" t="s">
        <v>314</v>
      </c>
    </row>
    <row r="16334" spans="1:3" ht="33">
      <c r="A16334" s="4"/>
      <c r="B16334" s="5" t="s">
        <v>17882</v>
      </c>
      <c r="C16334" s="4" t="s">
        <v>314</v>
      </c>
    </row>
    <row r="16335" spans="1:3">
      <c r="A16335" s="4" t="s">
        <v>1501</v>
      </c>
      <c r="B16335" s="5" t="s">
        <v>12049</v>
      </c>
      <c r="C16335" s="4" t="s">
        <v>504</v>
      </c>
    </row>
    <row r="16336" spans="1:3">
      <c r="A16336" s="4"/>
      <c r="B16336" s="5" t="s">
        <v>12050</v>
      </c>
      <c r="C16336" s="4" t="s">
        <v>504</v>
      </c>
    </row>
    <row r="16337" spans="1:3" ht="33">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3">
      <c r="A16342" s="4"/>
      <c r="B16342" s="5" t="s">
        <v>17884</v>
      </c>
      <c r="C16342" s="4" t="s">
        <v>504</v>
      </c>
    </row>
    <row r="16343" spans="1:3" ht="33">
      <c r="A16343" s="4"/>
      <c r="B16343" s="5" t="s">
        <v>17885</v>
      </c>
      <c r="C16343" s="4" t="s">
        <v>314</v>
      </c>
    </row>
    <row r="16344" spans="1:3">
      <c r="A16344" s="4"/>
      <c r="B16344" s="5" t="s">
        <v>12054</v>
      </c>
      <c r="C16344" s="4" t="s">
        <v>504</v>
      </c>
    </row>
    <row r="16345" spans="1:3">
      <c r="A16345" s="4"/>
      <c r="B16345" s="5" t="s">
        <v>12055</v>
      </c>
      <c r="C16345" s="4" t="s">
        <v>314</v>
      </c>
    </row>
    <row r="16346" spans="1:3" ht="33">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319</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319</v>
      </c>
    </row>
    <row r="16357" spans="1:3">
      <c r="A16357" s="4"/>
      <c r="B16357" s="6" t="s">
        <v>17888</v>
      </c>
      <c r="C16357" s="4" t="s">
        <v>504</v>
      </c>
    </row>
    <row r="16358" spans="1:3">
      <c r="A16358" s="4"/>
      <c r="B16358" s="6" t="s">
        <v>12065</v>
      </c>
      <c r="C16358" s="4" t="s">
        <v>317</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317</v>
      </c>
    </row>
    <row r="16368" spans="1:3">
      <c r="A16368" s="4"/>
      <c r="B16368" s="5" t="s">
        <v>12075</v>
      </c>
      <c r="C16368" s="4" t="s">
        <v>314</v>
      </c>
    </row>
    <row r="16369" spans="1:3">
      <c r="A16369" s="4"/>
      <c r="B16369" s="5" t="s">
        <v>17889</v>
      </c>
      <c r="C16369" s="4" t="s">
        <v>314</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319</v>
      </c>
    </row>
    <row r="16377" spans="1:3" ht="33">
      <c r="A16377" s="4"/>
      <c r="B16377" s="5" t="s">
        <v>17892</v>
      </c>
      <c r="C16377" s="4" t="s">
        <v>504</v>
      </c>
    </row>
    <row r="16378" spans="1:3">
      <c r="A16378" s="4" t="s">
        <v>1501</v>
      </c>
      <c r="B16378" s="5" t="s">
        <v>12081</v>
      </c>
      <c r="C16378" s="4" t="s">
        <v>314</v>
      </c>
    </row>
    <row r="16379" spans="1:3">
      <c r="A16379" s="4"/>
      <c r="B16379" s="5" t="s">
        <v>12082</v>
      </c>
      <c r="C16379" s="4" t="s">
        <v>314</v>
      </c>
    </row>
    <row r="16380" spans="1:3">
      <c r="A16380" s="4"/>
      <c r="B16380" s="5" t="s">
        <v>12083</v>
      </c>
      <c r="C16380" s="4" t="s">
        <v>314</v>
      </c>
    </row>
    <row r="16381" spans="1:3" ht="49.5">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319</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3">
      <c r="A16392" s="4"/>
      <c r="B16392" s="5" t="s">
        <v>17896</v>
      </c>
      <c r="C16392" s="4" t="s">
        <v>314</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319</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319</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314</v>
      </c>
    </row>
    <row r="16418" spans="1:3">
      <c r="A16418" s="4"/>
      <c r="B16418" s="5" t="s">
        <v>12113</v>
      </c>
      <c r="C16418" s="4" t="s">
        <v>504</v>
      </c>
    </row>
    <row r="16419" spans="1:3">
      <c r="A16419" s="4"/>
      <c r="B16419" s="5" t="s">
        <v>12114</v>
      </c>
      <c r="C16419" s="4" t="s">
        <v>314</v>
      </c>
    </row>
    <row r="16420" spans="1:3" ht="49.5">
      <c r="A16420" s="4"/>
      <c r="B16420" s="5" t="s">
        <v>12115</v>
      </c>
      <c r="C16420" s="4" t="s">
        <v>504</v>
      </c>
    </row>
    <row r="16421" spans="1:3">
      <c r="A16421" s="4"/>
      <c r="B16421" s="5" t="s">
        <v>1925</v>
      </c>
      <c r="C16421" s="4" t="s">
        <v>504</v>
      </c>
    </row>
    <row r="16422" spans="1:3">
      <c r="A16422" s="4"/>
      <c r="B16422" s="5" t="s">
        <v>12116</v>
      </c>
      <c r="C16422" s="4" t="s">
        <v>504</v>
      </c>
    </row>
    <row r="16423" spans="1:3">
      <c r="A16423" s="4"/>
      <c r="B16423" s="5" t="s">
        <v>17899</v>
      </c>
      <c r="C16423" s="4" t="s">
        <v>314</v>
      </c>
    </row>
    <row r="16424" spans="1:3">
      <c r="A16424" s="4" t="s">
        <v>1501</v>
      </c>
      <c r="B16424" s="5" t="s">
        <v>12117</v>
      </c>
      <c r="C16424" s="4" t="s">
        <v>504</v>
      </c>
    </row>
    <row r="16425" spans="1:3">
      <c r="A16425" s="4"/>
      <c r="B16425" s="5" t="s">
        <v>12118</v>
      </c>
      <c r="C16425" s="4" t="s">
        <v>504</v>
      </c>
    </row>
    <row r="16426" spans="1:3" ht="33">
      <c r="A16426" s="4"/>
      <c r="B16426" s="5" t="s">
        <v>12119</v>
      </c>
      <c r="C16426" s="4" t="s">
        <v>504</v>
      </c>
    </row>
    <row r="16427" spans="1:3">
      <c r="A16427" s="4"/>
      <c r="B16427" s="5" t="s">
        <v>12120</v>
      </c>
      <c r="C16427" s="4" t="s">
        <v>504</v>
      </c>
    </row>
    <row r="16428" spans="1:3">
      <c r="A16428" s="4"/>
      <c r="B16428" s="5" t="s">
        <v>12121</v>
      </c>
      <c r="C16428" s="4" t="s">
        <v>314</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319</v>
      </c>
    </row>
    <row r="16455" spans="1:3" ht="33">
      <c r="A16455" s="4"/>
      <c r="B16455" s="5" t="s">
        <v>12145</v>
      </c>
      <c r="C16455" s="4" t="s">
        <v>504</v>
      </c>
    </row>
    <row r="16456" spans="1:3">
      <c r="A16456" s="4"/>
      <c r="B16456" s="5" t="s">
        <v>17902</v>
      </c>
      <c r="C16456" s="4" t="s">
        <v>504</v>
      </c>
    </row>
    <row r="16457" spans="1:3">
      <c r="A16457" s="4" t="s">
        <v>1501</v>
      </c>
      <c r="B16457" s="5" t="s">
        <v>12146</v>
      </c>
      <c r="C16457" s="4" t="s">
        <v>319</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314</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3">
      <c r="A16477" s="4"/>
      <c r="B16477" s="5" t="s">
        <v>17904</v>
      </c>
      <c r="C16477" s="4" t="s">
        <v>504</v>
      </c>
    </row>
    <row r="16478" spans="1:3">
      <c r="A16478" s="4"/>
      <c r="B16478" s="5" t="s">
        <v>12164</v>
      </c>
      <c r="C16478" s="4" t="s">
        <v>504</v>
      </c>
    </row>
    <row r="16479" spans="1:3">
      <c r="A16479" s="4" t="s">
        <v>1501</v>
      </c>
      <c r="B16479" s="5" t="s">
        <v>12165</v>
      </c>
      <c r="C16479" s="4" t="s">
        <v>319</v>
      </c>
    </row>
    <row r="16480" spans="1:3">
      <c r="A16480" s="4"/>
      <c r="B16480" s="5" t="s">
        <v>12166</v>
      </c>
      <c r="C16480" s="4" t="s">
        <v>504</v>
      </c>
    </row>
    <row r="16481" spans="1:3" ht="33">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ht="3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314</v>
      </c>
    </row>
    <row r="16491" spans="1:3">
      <c r="A16491" s="4"/>
      <c r="B16491" s="5" t="s">
        <v>12175</v>
      </c>
      <c r="C16491" s="4" t="s">
        <v>504</v>
      </c>
    </row>
    <row r="16492" spans="1:3">
      <c r="A16492" s="4"/>
      <c r="B16492" s="5" t="s">
        <v>12176</v>
      </c>
      <c r="C16492" s="4" t="s">
        <v>314</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3">
      <c r="A16498" s="4"/>
      <c r="B16498" s="5" t="s">
        <v>12181</v>
      </c>
      <c r="C16498" s="4" t="s">
        <v>504</v>
      </c>
    </row>
    <row r="16499" spans="1:3">
      <c r="A16499" s="4"/>
      <c r="B16499" s="5" t="s">
        <v>17908</v>
      </c>
      <c r="C16499" s="4" t="s">
        <v>504</v>
      </c>
    </row>
    <row r="16500" spans="1:3">
      <c r="A16500" s="4" t="s">
        <v>1501</v>
      </c>
      <c r="B16500" s="5" t="s">
        <v>12182</v>
      </c>
      <c r="C16500" s="4" t="s">
        <v>317</v>
      </c>
    </row>
    <row r="16501" spans="1:3">
      <c r="A16501" s="4"/>
      <c r="B16501" s="5" t="s">
        <v>12183</v>
      </c>
      <c r="C16501" s="4" t="s">
        <v>317</v>
      </c>
    </row>
    <row r="16502" spans="1:3">
      <c r="A16502" s="4"/>
      <c r="B16502" s="5" t="s">
        <v>12184</v>
      </c>
      <c r="C16502" s="4" t="s">
        <v>504</v>
      </c>
    </row>
    <row r="16503" spans="1:3" ht="33">
      <c r="A16503" s="4"/>
      <c r="B16503" s="5" t="s">
        <v>17909</v>
      </c>
      <c r="C16503" s="4" t="s">
        <v>504</v>
      </c>
    </row>
    <row r="16504" spans="1:3">
      <c r="A16504" s="4"/>
      <c r="B16504" s="5" t="s">
        <v>12185</v>
      </c>
      <c r="C16504" s="4" t="s">
        <v>317</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ht="33">
      <c r="A16508" s="4"/>
      <c r="B16508" s="5" t="s">
        <v>12188</v>
      </c>
      <c r="C16508" s="4" t="s">
        <v>504</v>
      </c>
    </row>
    <row r="16509" spans="1:3">
      <c r="A16509" s="4"/>
      <c r="B16509" s="5" t="s">
        <v>12189</v>
      </c>
      <c r="C16509" s="4" t="s">
        <v>504</v>
      </c>
    </row>
    <row r="16510" spans="1:3" ht="33">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3">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313</v>
      </c>
    </row>
    <row r="16533" spans="1:3">
      <c r="A16533" s="4"/>
      <c r="B16533" s="5" t="s">
        <v>12205</v>
      </c>
      <c r="C16533" s="4" t="s">
        <v>317</v>
      </c>
    </row>
    <row r="16534" spans="1:3">
      <c r="A16534" s="4"/>
      <c r="B16534" s="5" t="s">
        <v>12206</v>
      </c>
      <c r="C16534" s="4" t="s">
        <v>504</v>
      </c>
    </row>
    <row r="16535" spans="1:3" ht="49.5">
      <c r="A16535" s="4" t="s">
        <v>1501</v>
      </c>
      <c r="B16535" s="5" t="s">
        <v>12207</v>
      </c>
      <c r="C16535" s="4" t="s">
        <v>504</v>
      </c>
    </row>
    <row r="16536" spans="1:3">
      <c r="A16536" s="4"/>
      <c r="B16536" s="5" t="s">
        <v>12208</v>
      </c>
      <c r="C16536" s="4" t="s">
        <v>504</v>
      </c>
    </row>
    <row r="16537" spans="1:3" ht="33">
      <c r="A16537" s="4"/>
      <c r="B16537" s="5" t="s">
        <v>13243</v>
      </c>
      <c r="C16537" s="4" t="s">
        <v>504</v>
      </c>
    </row>
    <row r="16538" spans="1:3">
      <c r="A16538" s="4"/>
      <c r="B16538" s="5" t="s">
        <v>12209</v>
      </c>
      <c r="C16538" s="4" t="s">
        <v>504</v>
      </c>
    </row>
    <row r="16539" spans="1:3">
      <c r="A16539" s="4" t="s">
        <v>1501</v>
      </c>
      <c r="B16539" s="5" t="s">
        <v>12210</v>
      </c>
      <c r="C16539" s="4" t="s">
        <v>319</v>
      </c>
    </row>
    <row r="16540" spans="1:3">
      <c r="A16540" s="4"/>
      <c r="B16540" s="5" t="s">
        <v>12211</v>
      </c>
      <c r="C16540" s="4" t="s">
        <v>319</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319</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3">
      <c r="A16553" s="4"/>
      <c r="B16553" s="5" t="s">
        <v>17919</v>
      </c>
      <c r="C16553" s="4" t="s">
        <v>504</v>
      </c>
    </row>
    <row r="16554" spans="1:3">
      <c r="A16554" s="4"/>
      <c r="B16554" s="5" t="s">
        <v>12219</v>
      </c>
      <c r="C16554" s="4" t="s">
        <v>319</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313</v>
      </c>
    </row>
    <row r="16566" spans="1:3">
      <c r="A16566" s="4"/>
      <c r="B16566" s="5" t="s">
        <v>8485</v>
      </c>
      <c r="C16566" s="4" t="s">
        <v>317</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49.5">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319</v>
      </c>
    </row>
    <row r="16579" spans="1:3">
      <c r="A16579" s="4"/>
      <c r="B16579" s="5" t="s">
        <v>12241</v>
      </c>
      <c r="C16579" s="4" t="s">
        <v>504</v>
      </c>
    </row>
    <row r="16580" spans="1:3">
      <c r="A16580" s="4"/>
      <c r="B16580" s="5" t="s">
        <v>2778</v>
      </c>
      <c r="C16580" s="4" t="s">
        <v>319</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317</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317</v>
      </c>
    </row>
    <row r="16598" spans="1:3">
      <c r="A16598" s="4" t="s">
        <v>1501</v>
      </c>
      <c r="B16598" s="5" t="s">
        <v>17927</v>
      </c>
      <c r="C16598" s="4" t="s">
        <v>317</v>
      </c>
    </row>
    <row r="16599" spans="1:3">
      <c r="A16599" s="4"/>
      <c r="B16599" s="5" t="s">
        <v>17928</v>
      </c>
      <c r="C16599" s="4" t="s">
        <v>314</v>
      </c>
    </row>
    <row r="16600" spans="1:3">
      <c r="A16600" s="4"/>
      <c r="B16600" s="5" t="s">
        <v>12253</v>
      </c>
      <c r="C16600" s="4" t="s">
        <v>317</v>
      </c>
    </row>
    <row r="16601" spans="1:3">
      <c r="A16601" s="4"/>
      <c r="B16601" s="5" t="s">
        <v>17929</v>
      </c>
      <c r="C16601" s="4" t="s">
        <v>317</v>
      </c>
    </row>
    <row r="16602" spans="1:3" ht="33">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2112</v>
      </c>
      <c r="C16615" s="4" t="s">
        <v>504</v>
      </c>
    </row>
    <row r="16616" spans="1:3">
      <c r="A16616" s="4"/>
      <c r="B16616" s="5" t="s">
        <v>12262</v>
      </c>
      <c r="C16616" s="4" t="s">
        <v>317</v>
      </c>
    </row>
    <row r="16617" spans="1:3">
      <c r="A16617" s="4"/>
      <c r="B16617" s="5" t="s">
        <v>12263</v>
      </c>
      <c r="C16617" s="4" t="s">
        <v>317</v>
      </c>
    </row>
    <row r="16618" spans="1:3">
      <c r="A16618" s="4"/>
      <c r="B16618" s="5" t="s">
        <v>12264</v>
      </c>
      <c r="C16618" s="4" t="s">
        <v>317</v>
      </c>
    </row>
    <row r="16619" spans="1:3">
      <c r="A16619" s="4"/>
      <c r="B16619" s="5" t="s">
        <v>12265</v>
      </c>
      <c r="C16619" s="4" t="s">
        <v>317</v>
      </c>
    </row>
    <row r="16620" spans="1:3">
      <c r="A16620" s="4"/>
      <c r="B16620" s="5" t="s">
        <v>17933</v>
      </c>
      <c r="C16620" s="4" t="s">
        <v>314</v>
      </c>
    </row>
    <row r="16621" spans="1:3">
      <c r="A16621" s="4" t="s">
        <v>1501</v>
      </c>
      <c r="B16621" s="5" t="s">
        <v>17934</v>
      </c>
      <c r="C16621" s="4" t="s">
        <v>317</v>
      </c>
    </row>
    <row r="16622" spans="1:3">
      <c r="A16622" s="4"/>
      <c r="B16622" s="5" t="s">
        <v>12266</v>
      </c>
      <c r="C16622" s="4" t="s">
        <v>317</v>
      </c>
    </row>
    <row r="16623" spans="1:3">
      <c r="A16623" s="4"/>
      <c r="B16623" s="5" t="s">
        <v>12267</v>
      </c>
      <c r="C16623" s="4" t="s">
        <v>317</v>
      </c>
    </row>
    <row r="16624" spans="1:3" ht="66">
      <c r="A16624" s="4"/>
      <c r="B16624" s="5" t="s">
        <v>17935</v>
      </c>
      <c r="C16624" s="4" t="s">
        <v>317</v>
      </c>
    </row>
    <row r="16625" spans="1:3">
      <c r="A16625" s="4" t="s">
        <v>1501</v>
      </c>
      <c r="B16625" s="5" t="s">
        <v>12268</v>
      </c>
      <c r="C16625" s="4" t="s">
        <v>504</v>
      </c>
    </row>
    <row r="16626" spans="1:3">
      <c r="A16626" s="4"/>
      <c r="B16626" s="5" t="s">
        <v>242</v>
      </c>
      <c r="C16626" s="4" t="s">
        <v>504</v>
      </c>
    </row>
    <row r="16627" spans="1:3" ht="3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2319</v>
      </c>
      <c r="C16631" s="4" t="s">
        <v>504</v>
      </c>
    </row>
    <row r="16632" spans="1:3">
      <c r="A16632" s="4"/>
      <c r="B16632" s="5" t="s">
        <v>12271</v>
      </c>
      <c r="C16632" s="4" t="s">
        <v>314</v>
      </c>
    </row>
    <row r="16633" spans="1:3">
      <c r="A16633" s="4"/>
      <c r="B16633" s="5" t="s">
        <v>12272</v>
      </c>
      <c r="C16633" s="4" t="s">
        <v>314</v>
      </c>
    </row>
    <row r="16634" spans="1:3">
      <c r="A16634" s="4"/>
      <c r="B16634" s="5" t="s">
        <v>12273</v>
      </c>
      <c r="C16634" s="4" t="s">
        <v>314</v>
      </c>
    </row>
    <row r="16635" spans="1:3">
      <c r="A16635" s="4"/>
      <c r="B16635" s="5" t="s">
        <v>12274</v>
      </c>
      <c r="C16635" s="4" t="s">
        <v>504</v>
      </c>
    </row>
    <row r="16636" spans="1:3">
      <c r="A16636" s="4"/>
      <c r="B16636" s="5" t="s">
        <v>12275</v>
      </c>
      <c r="C16636" s="4" t="s">
        <v>314</v>
      </c>
    </row>
    <row r="16637" spans="1:3">
      <c r="A16637" s="4"/>
      <c r="B16637" s="5" t="s">
        <v>17937</v>
      </c>
      <c r="C16637" s="4" t="s">
        <v>314</v>
      </c>
    </row>
    <row r="16638" spans="1:3">
      <c r="A16638" s="4" t="s">
        <v>1501</v>
      </c>
      <c r="B16638" s="5" t="s">
        <v>12276</v>
      </c>
      <c r="C16638" s="4" t="s">
        <v>319</v>
      </c>
    </row>
    <row r="16639" spans="1:3">
      <c r="A16639" s="4"/>
      <c r="B16639" s="5" t="s">
        <v>12277</v>
      </c>
      <c r="C16639" s="4" t="s">
        <v>504</v>
      </c>
    </row>
    <row r="16640" spans="1:3">
      <c r="A16640" s="4"/>
      <c r="B16640" s="5" t="s">
        <v>12278</v>
      </c>
      <c r="C16640" s="4" t="s">
        <v>319</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317</v>
      </c>
    </row>
    <row r="16646" spans="1:3">
      <c r="A16646" s="4"/>
      <c r="B16646" s="5" t="s">
        <v>12283</v>
      </c>
      <c r="C16646" s="4" t="s">
        <v>504</v>
      </c>
    </row>
    <row r="16647" spans="1:3" ht="33">
      <c r="A16647" s="4"/>
      <c r="B16647" s="5" t="s">
        <v>17938</v>
      </c>
      <c r="C16647" s="4" t="s">
        <v>317</v>
      </c>
    </row>
    <row r="16648" spans="1:3">
      <c r="A16648" s="4"/>
      <c r="B16648" s="5" t="s">
        <v>12284</v>
      </c>
      <c r="C16648" s="4" t="s">
        <v>504</v>
      </c>
    </row>
    <row r="16649" spans="1:3">
      <c r="A16649" s="4"/>
      <c r="B16649" s="5" t="s">
        <v>12285</v>
      </c>
      <c r="C16649" s="4" t="s">
        <v>317</v>
      </c>
    </row>
    <row r="16650" spans="1:3">
      <c r="A16650" s="4"/>
      <c r="B16650" s="5" t="s">
        <v>12286</v>
      </c>
      <c r="C16650" s="4" t="s">
        <v>317</v>
      </c>
    </row>
    <row r="16651" spans="1:3" ht="33">
      <c r="A16651" s="4"/>
      <c r="B16651" s="5" t="s">
        <v>17939</v>
      </c>
      <c r="C16651" s="4" t="s">
        <v>317</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314</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3">
      <c r="A16662" s="4" t="s">
        <v>1501</v>
      </c>
      <c r="B16662" s="5" t="s">
        <v>17941</v>
      </c>
      <c r="C16662" s="4" t="s">
        <v>504</v>
      </c>
    </row>
    <row r="16663" spans="1:3">
      <c r="A16663" s="4"/>
      <c r="B16663" s="5" t="s">
        <v>12295</v>
      </c>
      <c r="C16663" s="4" t="s">
        <v>504</v>
      </c>
    </row>
    <row r="16664" spans="1:3">
      <c r="A16664" s="4"/>
      <c r="B16664" s="5" t="s">
        <v>12296</v>
      </c>
      <c r="C16664" s="4" t="s">
        <v>314</v>
      </c>
    </row>
    <row r="16665" spans="1:3">
      <c r="A16665" s="4"/>
      <c r="B16665" s="5" t="s">
        <v>17942</v>
      </c>
      <c r="C16665" s="4" t="s">
        <v>314</v>
      </c>
    </row>
    <row r="16666" spans="1:3" ht="33">
      <c r="A16666" s="4"/>
      <c r="B16666" s="5" t="s">
        <v>17943</v>
      </c>
      <c r="C16666" s="4" t="s">
        <v>314</v>
      </c>
    </row>
    <row r="16667" spans="1:3" ht="33">
      <c r="A16667" s="4" t="s">
        <v>1501</v>
      </c>
      <c r="B16667" s="5" t="s">
        <v>17944</v>
      </c>
      <c r="C16667" s="4" t="s">
        <v>317</v>
      </c>
    </row>
    <row r="16668" spans="1:3">
      <c r="A16668" s="4"/>
      <c r="B16668" s="5" t="s">
        <v>12297</v>
      </c>
      <c r="C16668" s="4" t="s">
        <v>314</v>
      </c>
    </row>
    <row r="16669" spans="1:3">
      <c r="A16669" s="4"/>
      <c r="B16669" s="5" t="s">
        <v>12298</v>
      </c>
      <c r="C16669" s="4" t="s">
        <v>317</v>
      </c>
    </row>
    <row r="16670" spans="1:3" ht="33">
      <c r="A16670" s="4"/>
      <c r="B16670" s="5" t="s">
        <v>17945</v>
      </c>
      <c r="C16670" s="4" t="s">
        <v>314</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314</v>
      </c>
    </row>
    <row r="16676" spans="1:3">
      <c r="A16676" s="4"/>
      <c r="B16676" s="5" t="s">
        <v>14938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3">
      <c r="A16681" s="4" t="s">
        <v>1501</v>
      </c>
      <c r="B16681" s="5" t="s">
        <v>17949</v>
      </c>
      <c r="C16681" s="4" t="s">
        <v>504</v>
      </c>
    </row>
    <row r="16682" spans="1:3">
      <c r="A16682" s="4"/>
      <c r="B16682" s="5" t="s">
        <v>12306</v>
      </c>
      <c r="C16682" s="4" t="s">
        <v>317</v>
      </c>
    </row>
    <row r="16683" spans="1:3">
      <c r="A16683" s="4"/>
      <c r="B16683" s="5" t="s">
        <v>12307</v>
      </c>
      <c r="C16683" s="4" t="s">
        <v>504</v>
      </c>
    </row>
    <row r="16684" spans="1:3">
      <c r="A16684" s="4"/>
      <c r="B16684" s="5" t="s">
        <v>12308</v>
      </c>
      <c r="C16684" s="4" t="s">
        <v>317</v>
      </c>
    </row>
    <row r="16685" spans="1:3" ht="49.5">
      <c r="A16685" s="4"/>
      <c r="B16685" s="5" t="s">
        <v>17950</v>
      </c>
      <c r="C16685" s="4" t="s">
        <v>317</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319</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49.5">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3">
      <c r="A16719" s="4"/>
      <c r="B16719" s="5" t="s">
        <v>12335</v>
      </c>
      <c r="C16719" s="4" t="s">
        <v>504</v>
      </c>
    </row>
    <row r="16720" spans="1:3">
      <c r="A16720" s="4"/>
      <c r="B16720" s="5" t="s">
        <v>15960</v>
      </c>
      <c r="C16720" s="4" t="s">
        <v>314</v>
      </c>
    </row>
    <row r="16721" spans="1:3">
      <c r="A16721" s="4"/>
      <c r="B16721" s="5" t="s">
        <v>12336</v>
      </c>
      <c r="C16721" s="4" t="s">
        <v>504</v>
      </c>
    </row>
    <row r="16722" spans="1:3">
      <c r="A16722" s="4"/>
      <c r="B16722" s="5" t="s">
        <v>12337</v>
      </c>
      <c r="C16722" s="4" t="s">
        <v>314</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314</v>
      </c>
    </row>
    <row r="16730" spans="1:3">
      <c r="A16730" s="4"/>
      <c r="B16730" s="5" t="s">
        <v>12343</v>
      </c>
      <c r="C16730" s="4" t="s">
        <v>504</v>
      </c>
    </row>
    <row r="16731" spans="1:3">
      <c r="A16731" s="4"/>
      <c r="B16731" s="5" t="s">
        <v>12344</v>
      </c>
      <c r="C16731" s="4" t="s">
        <v>314</v>
      </c>
    </row>
    <row r="16732" spans="1:3" ht="33">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319</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314</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314</v>
      </c>
    </row>
    <row r="16762" spans="1:3">
      <c r="A16762" s="4"/>
      <c r="B16762" s="5" t="s">
        <v>242</v>
      </c>
      <c r="C16762" s="4" t="s">
        <v>314</v>
      </c>
    </row>
    <row r="16763" spans="1:3">
      <c r="A16763" s="4"/>
      <c r="B16763" s="5" t="s">
        <v>12368</v>
      </c>
      <c r="C16763" s="4" t="s">
        <v>314</v>
      </c>
    </row>
    <row r="16764" spans="1:3">
      <c r="A16764" s="4"/>
      <c r="B16764" s="5" t="s">
        <v>12369</v>
      </c>
      <c r="C16764" s="4" t="s">
        <v>314</v>
      </c>
    </row>
    <row r="16765" spans="1:3">
      <c r="A16765" s="4" t="s">
        <v>1501</v>
      </c>
      <c r="B16765" s="5" t="s">
        <v>332</v>
      </c>
      <c r="C16765" s="4" t="s">
        <v>317</v>
      </c>
    </row>
    <row r="16766" spans="1:3" ht="33">
      <c r="A16766" s="4"/>
      <c r="B16766" s="5" t="s">
        <v>2167</v>
      </c>
      <c r="C16766" s="4" t="s">
        <v>314</v>
      </c>
    </row>
    <row r="16767" spans="1:3">
      <c r="A16767" s="4"/>
      <c r="B16767" s="5" t="s">
        <v>333</v>
      </c>
      <c r="C16767" s="4" t="s">
        <v>317</v>
      </c>
    </row>
    <row r="16768" spans="1:3">
      <c r="A16768" s="4"/>
      <c r="B16768" s="5" t="s">
        <v>12370</v>
      </c>
      <c r="C16768" s="4" t="s">
        <v>504</v>
      </c>
    </row>
    <row r="16769" spans="1:3">
      <c r="A16769" s="4"/>
      <c r="B16769" s="5" t="s">
        <v>17960</v>
      </c>
      <c r="C16769" s="4" t="s">
        <v>504</v>
      </c>
    </row>
    <row r="16770" spans="1:3" ht="33">
      <c r="A16770" s="4"/>
      <c r="B16770" s="5" t="s">
        <v>15102</v>
      </c>
      <c r="C16770" s="5" t="s">
        <v>314</v>
      </c>
    </row>
    <row r="16771" spans="1:3">
      <c r="A16771" s="4"/>
      <c r="B16771" s="5" t="s">
        <v>334</v>
      </c>
      <c r="C16771" s="4" t="s">
        <v>314</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317</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317</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317</v>
      </c>
    </row>
    <row r="16792" spans="1:3">
      <c r="A16792" s="4"/>
      <c r="B16792" s="5" t="s">
        <v>372</v>
      </c>
      <c r="C16792" s="4" t="s">
        <v>317</v>
      </c>
    </row>
    <row r="16793" spans="1:3">
      <c r="A16793" s="4"/>
      <c r="B16793" s="5" t="s">
        <v>373</v>
      </c>
      <c r="C16793" s="4" t="s">
        <v>317</v>
      </c>
    </row>
    <row r="16794" spans="1:3">
      <c r="A16794" s="4"/>
      <c r="B16794" s="5" t="s">
        <v>374</v>
      </c>
      <c r="C16794" s="4" t="s">
        <v>317</v>
      </c>
    </row>
    <row r="16795" spans="1:3">
      <c r="A16795" s="4" t="s">
        <v>1501</v>
      </c>
      <c r="B16795" s="5" t="s">
        <v>375</v>
      </c>
      <c r="C16795" s="4" t="s">
        <v>317</v>
      </c>
    </row>
    <row r="16796" spans="1:3">
      <c r="A16796" s="4"/>
      <c r="B16796" s="5" t="s">
        <v>12376</v>
      </c>
      <c r="C16796" s="4" t="s">
        <v>314</v>
      </c>
    </row>
    <row r="16797" spans="1:3">
      <c r="A16797" s="4"/>
      <c r="B16797" s="5" t="s">
        <v>377</v>
      </c>
      <c r="C16797" s="4" t="s">
        <v>317</v>
      </c>
    </row>
    <row r="16798" spans="1:3">
      <c r="A16798" s="4"/>
      <c r="B16798" s="5" t="s">
        <v>378</v>
      </c>
      <c r="C16798" s="4" t="s">
        <v>504</v>
      </c>
    </row>
    <row r="16799" spans="1:3">
      <c r="A16799" s="4" t="s">
        <v>1501</v>
      </c>
      <c r="B16799" s="5" t="s">
        <v>386</v>
      </c>
      <c r="C16799" s="4" t="s">
        <v>314</v>
      </c>
    </row>
    <row r="16800" spans="1:3" ht="33">
      <c r="A16800" s="4"/>
      <c r="B16800" s="5" t="s">
        <v>15119</v>
      </c>
      <c r="C16800" s="4" t="s">
        <v>314</v>
      </c>
    </row>
    <row r="16801" spans="1:3">
      <c r="A16801" s="4"/>
      <c r="B16801" s="5" t="s">
        <v>387</v>
      </c>
      <c r="C16801" s="4" t="s">
        <v>314</v>
      </c>
    </row>
    <row r="16802" spans="1:3">
      <c r="A16802" s="4"/>
      <c r="B16802" s="5" t="s">
        <v>388</v>
      </c>
      <c r="C16802" s="4" t="s">
        <v>314</v>
      </c>
    </row>
    <row r="16803" spans="1:3">
      <c r="A16803" s="4" t="s">
        <v>1501</v>
      </c>
      <c r="B16803" s="5" t="s">
        <v>12377</v>
      </c>
      <c r="C16803" s="4" t="s">
        <v>313</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3">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317</v>
      </c>
    </row>
    <row r="16818" spans="1:3">
      <c r="A16818" s="4" t="s">
        <v>1501</v>
      </c>
      <c r="B16818" s="5" t="s">
        <v>12388</v>
      </c>
      <c r="C16818" s="4" t="s">
        <v>319</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49.5">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317</v>
      </c>
    </row>
    <row r="16835" spans="1:3" ht="33">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317</v>
      </c>
    </row>
    <row r="16839" spans="1:3">
      <c r="A16839" s="4"/>
      <c r="B16839" s="5" t="s">
        <v>17967</v>
      </c>
      <c r="C16839" s="4" t="s">
        <v>317</v>
      </c>
    </row>
    <row r="16840" spans="1:3">
      <c r="A16840" s="4" t="s">
        <v>1501</v>
      </c>
      <c r="B16840" s="5" t="s">
        <v>17968</v>
      </c>
      <c r="C16840" s="4" t="s">
        <v>504</v>
      </c>
    </row>
    <row r="16841" spans="1:3">
      <c r="A16841" s="4"/>
      <c r="B16841" s="5" t="s">
        <v>570</v>
      </c>
      <c r="C16841" s="4" t="s">
        <v>504</v>
      </c>
    </row>
    <row r="16842" spans="1:3">
      <c r="A16842" s="4"/>
      <c r="B16842" s="5" t="s">
        <v>418</v>
      </c>
      <c r="C16842" s="4" t="s">
        <v>314</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317</v>
      </c>
    </row>
    <row r="16847" spans="1:3">
      <c r="A16847" s="4" t="s">
        <v>1501</v>
      </c>
      <c r="B16847" s="5" t="s">
        <v>421</v>
      </c>
      <c r="C16847" s="4" t="s">
        <v>504</v>
      </c>
    </row>
    <row r="16848" spans="1:3">
      <c r="A16848" s="4"/>
      <c r="B16848" s="5" t="s">
        <v>422</v>
      </c>
      <c r="C16848" s="4" t="s">
        <v>319</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3">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317</v>
      </c>
    </row>
    <row r="16865" spans="1:3">
      <c r="A16865" s="4"/>
      <c r="B16865" s="5" t="s">
        <v>2260</v>
      </c>
      <c r="C16865" s="4" t="s">
        <v>504</v>
      </c>
    </row>
    <row r="16866" spans="1:3">
      <c r="A16866" s="4"/>
      <c r="B16866" s="5" t="s">
        <v>12403</v>
      </c>
      <c r="C16866" s="4" t="s">
        <v>317</v>
      </c>
    </row>
    <row r="16867" spans="1:3">
      <c r="A16867" s="4"/>
      <c r="B16867" s="5" t="s">
        <v>12404</v>
      </c>
      <c r="C16867" s="4" t="s">
        <v>504</v>
      </c>
    </row>
    <row r="16868" spans="1:3" ht="33">
      <c r="A16868" s="4"/>
      <c r="B16868" s="5" t="s">
        <v>17972</v>
      </c>
      <c r="C16868" s="4" t="s">
        <v>317</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319</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317</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319</v>
      </c>
    </row>
    <row r="16885" spans="1:3" ht="49.5">
      <c r="A16885" s="4"/>
      <c r="B16885" s="5" t="s">
        <v>17974</v>
      </c>
      <c r="C16885" s="4" t="s">
        <v>504</v>
      </c>
    </row>
    <row r="16886" spans="1:3" ht="33">
      <c r="A16886" s="4" t="s">
        <v>1501</v>
      </c>
      <c r="B16886" s="5" t="s">
        <v>12419</v>
      </c>
      <c r="C16886" s="4" t="s">
        <v>317</v>
      </c>
    </row>
    <row r="16887" spans="1:3" ht="33">
      <c r="A16887" s="4"/>
      <c r="B16887" s="5" t="s">
        <v>17975</v>
      </c>
      <c r="C16887" s="4" t="s">
        <v>317</v>
      </c>
    </row>
    <row r="16888" spans="1:3" ht="33">
      <c r="A16888" s="4"/>
      <c r="B16888" s="5" t="s">
        <v>17976</v>
      </c>
      <c r="C16888" s="4" t="s">
        <v>317</v>
      </c>
    </row>
    <row r="16889" spans="1:3">
      <c r="A16889" s="4"/>
      <c r="B16889" s="5" t="s">
        <v>12420</v>
      </c>
      <c r="C16889" s="4" t="s">
        <v>317</v>
      </c>
    </row>
    <row r="16890" spans="1:3">
      <c r="A16890" s="4" t="s">
        <v>1501</v>
      </c>
      <c r="B16890" s="5" t="s">
        <v>12421</v>
      </c>
      <c r="C16890" s="4" t="s">
        <v>504</v>
      </c>
    </row>
    <row r="16891" spans="1:3" ht="49.5">
      <c r="A16891" s="4"/>
      <c r="B16891" s="5" t="s">
        <v>12422</v>
      </c>
      <c r="C16891" s="4" t="s">
        <v>504</v>
      </c>
    </row>
    <row r="16892" spans="1:3">
      <c r="A16892" s="4"/>
      <c r="B16892" s="5" t="s">
        <v>12423</v>
      </c>
      <c r="C16892" s="4" t="s">
        <v>317</v>
      </c>
    </row>
    <row r="16893" spans="1:3">
      <c r="A16893" s="4"/>
      <c r="B16893" s="5" t="s">
        <v>15960</v>
      </c>
      <c r="C16893" s="4" t="s">
        <v>504</v>
      </c>
    </row>
    <row r="16894" spans="1:3">
      <c r="A16894" s="4" t="s">
        <v>1501</v>
      </c>
      <c r="B16894" s="5" t="s">
        <v>12424</v>
      </c>
      <c r="C16894" s="4" t="s">
        <v>504</v>
      </c>
    </row>
    <row r="16895" spans="1:3">
      <c r="A16895" s="4"/>
      <c r="B16895" s="5" t="s">
        <v>331</v>
      </c>
      <c r="C16895" s="4" t="s">
        <v>319</v>
      </c>
    </row>
    <row r="16896" spans="1:3">
      <c r="A16896" s="4"/>
      <c r="B16896" s="5" t="s">
        <v>12425</v>
      </c>
      <c r="C16896" s="4" t="s">
        <v>504</v>
      </c>
    </row>
    <row r="16897" spans="1:3">
      <c r="A16897" s="4"/>
      <c r="B16897" s="5" t="s">
        <v>17977</v>
      </c>
      <c r="C16897" s="4" t="s">
        <v>319</v>
      </c>
    </row>
    <row r="16898" spans="1:3" ht="49.5">
      <c r="A16898" s="4"/>
      <c r="B16898" s="5" t="s">
        <v>17978</v>
      </c>
      <c r="C16898" s="4" t="s">
        <v>314</v>
      </c>
    </row>
    <row r="16899" spans="1:3">
      <c r="A16899" s="4" t="s">
        <v>1501</v>
      </c>
      <c r="B16899" s="5" t="s">
        <v>442</v>
      </c>
      <c r="C16899" s="4" t="s">
        <v>314</v>
      </c>
    </row>
    <row r="16900" spans="1:3">
      <c r="A16900" s="4"/>
      <c r="B16900" s="5" t="s">
        <v>443</v>
      </c>
      <c r="C16900" s="4" t="s">
        <v>504</v>
      </c>
    </row>
    <row r="16901" spans="1:3">
      <c r="A16901" s="4"/>
      <c r="B16901" s="5" t="s">
        <v>15137</v>
      </c>
      <c r="C16901" s="4" t="s">
        <v>314</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3">
      <c r="A16906" s="4" t="s">
        <v>1501</v>
      </c>
      <c r="B16906" s="5" t="s">
        <v>4067</v>
      </c>
      <c r="C16906" s="4" t="s">
        <v>504</v>
      </c>
    </row>
    <row r="16907" spans="1:3">
      <c r="A16907" s="4"/>
      <c r="B16907" s="5" t="s">
        <v>454</v>
      </c>
      <c r="C16907" s="4" t="s">
        <v>504</v>
      </c>
    </row>
    <row r="16908" spans="1:3" ht="33">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314</v>
      </c>
    </row>
    <row r="16916" spans="1:3">
      <c r="A16916" s="4" t="s">
        <v>1501</v>
      </c>
      <c r="B16916" s="5" t="s">
        <v>12431</v>
      </c>
      <c r="C16916" s="4" t="s">
        <v>319</v>
      </c>
    </row>
    <row r="16917" spans="1:3">
      <c r="A16917" s="4"/>
      <c r="B16917" s="5" t="s">
        <v>17982</v>
      </c>
      <c r="C16917" s="4" t="s">
        <v>504</v>
      </c>
    </row>
    <row r="16918" spans="1:3">
      <c r="A16918" s="4"/>
      <c r="B16918" s="5" t="s">
        <v>12432</v>
      </c>
      <c r="C16918" s="4" t="s">
        <v>317</v>
      </c>
    </row>
    <row r="16919" spans="1:3" ht="49.5">
      <c r="A16919" s="4"/>
      <c r="B16919" s="5" t="s">
        <v>17983</v>
      </c>
      <c r="C16919" s="4" t="s">
        <v>504</v>
      </c>
    </row>
    <row r="16920" spans="1:3" ht="33">
      <c r="A16920" s="4" t="s">
        <v>1501</v>
      </c>
      <c r="B16920" s="5" t="s">
        <v>12433</v>
      </c>
      <c r="C16920" s="4" t="s">
        <v>314</v>
      </c>
    </row>
    <row r="16921" spans="1:3" ht="33">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314</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6">
      <c r="A16931" s="4"/>
      <c r="B16931" s="5" t="s">
        <v>17986</v>
      </c>
      <c r="C16931" s="4" t="s">
        <v>317</v>
      </c>
    </row>
    <row r="16932" spans="1:3">
      <c r="A16932" s="4"/>
      <c r="B16932" s="5" t="s">
        <v>12441</v>
      </c>
      <c r="C16932" s="4" t="s">
        <v>504</v>
      </c>
    </row>
    <row r="16933" spans="1:3" ht="49.5">
      <c r="A16933" s="4" t="s">
        <v>1501</v>
      </c>
      <c r="B16933" s="5" t="s">
        <v>17987</v>
      </c>
      <c r="C16933" s="4" t="s">
        <v>317</v>
      </c>
    </row>
    <row r="16934" spans="1:3">
      <c r="A16934" s="4"/>
      <c r="B16934" s="5" t="s">
        <v>17988</v>
      </c>
      <c r="C16934" s="4" t="s">
        <v>314</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314</v>
      </c>
    </row>
    <row r="16939" spans="1:3">
      <c r="A16939" s="4" t="s">
        <v>1501</v>
      </c>
      <c r="B16939" s="5" t="s">
        <v>17989</v>
      </c>
      <c r="C16939" s="4" t="s">
        <v>504</v>
      </c>
    </row>
    <row r="16940" spans="1:3" ht="33">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317</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317</v>
      </c>
    </row>
    <row r="16953" spans="1:3">
      <c r="A16953" s="4"/>
      <c r="B16953" s="5" t="s">
        <v>17994</v>
      </c>
      <c r="C16953" s="4" t="s">
        <v>504</v>
      </c>
    </row>
    <row r="16954" spans="1:3">
      <c r="A16954" s="4"/>
      <c r="B16954" s="5" t="s">
        <v>12454</v>
      </c>
      <c r="C16954" s="4" t="s">
        <v>317</v>
      </c>
    </row>
    <row r="16955" spans="1:3">
      <c r="A16955" s="4"/>
      <c r="B16955" s="5" t="s">
        <v>12455</v>
      </c>
      <c r="C16955" s="4" t="s">
        <v>504</v>
      </c>
    </row>
    <row r="16956" spans="1:3" ht="33">
      <c r="A16956" s="4"/>
      <c r="B16956" s="5" t="s">
        <v>17995</v>
      </c>
      <c r="C16956" s="4" t="s">
        <v>317</v>
      </c>
    </row>
    <row r="16957" spans="1:3">
      <c r="A16957" s="4"/>
      <c r="B16957" s="5" t="s">
        <v>12456</v>
      </c>
      <c r="C16957" s="4" t="s">
        <v>319</v>
      </c>
    </row>
    <row r="16958" spans="1:3" ht="33">
      <c r="A16958" s="4"/>
      <c r="B16958" s="5" t="s">
        <v>17996</v>
      </c>
      <c r="C16958" s="4" t="s">
        <v>317</v>
      </c>
    </row>
    <row r="16959" spans="1:3">
      <c r="A16959" s="4" t="s">
        <v>1501</v>
      </c>
      <c r="B16959" s="5" t="s">
        <v>17997</v>
      </c>
      <c r="C16959" s="4" t="s">
        <v>317</v>
      </c>
    </row>
    <row r="16960" spans="1:3">
      <c r="A16960" s="4"/>
      <c r="B16960" s="5" t="s">
        <v>12457</v>
      </c>
      <c r="C16960" s="4" t="s">
        <v>504</v>
      </c>
    </row>
    <row r="16961" spans="1:3">
      <c r="A16961" s="4"/>
      <c r="B16961" s="5" t="s">
        <v>12458</v>
      </c>
      <c r="C16961" s="4" t="s">
        <v>317</v>
      </c>
    </row>
    <row r="16962" spans="1:3">
      <c r="A16962" s="4"/>
      <c r="B16962" s="5" t="s">
        <v>12459</v>
      </c>
      <c r="C16962" s="4" t="s">
        <v>504</v>
      </c>
    </row>
    <row r="16963" spans="1:3">
      <c r="A16963" s="4"/>
      <c r="B16963" s="5" t="s">
        <v>12460</v>
      </c>
      <c r="C16963" s="4" t="s">
        <v>317</v>
      </c>
    </row>
    <row r="16964" spans="1:3">
      <c r="A16964" s="4" t="s">
        <v>1501</v>
      </c>
      <c r="B16964" s="5" t="s">
        <v>17998</v>
      </c>
      <c r="C16964" s="4" t="s">
        <v>504</v>
      </c>
    </row>
    <row r="16965" spans="1:3">
      <c r="A16965" s="4"/>
      <c r="B16965" s="5" t="s">
        <v>17999</v>
      </c>
      <c r="C16965" s="4" t="s">
        <v>317</v>
      </c>
    </row>
    <row r="16966" spans="1:3">
      <c r="A16966" s="4"/>
      <c r="B16966" s="5" t="s">
        <v>18000</v>
      </c>
      <c r="C16966" s="4" t="s">
        <v>504</v>
      </c>
    </row>
    <row r="16967" spans="1:3" ht="33">
      <c r="A16967" s="4"/>
      <c r="B16967" s="5" t="s">
        <v>18001</v>
      </c>
      <c r="C16967" s="4" t="s">
        <v>317</v>
      </c>
    </row>
    <row r="16968" spans="1:3">
      <c r="A16968" s="4" t="s">
        <v>1501</v>
      </c>
      <c r="B16968" s="5" t="s">
        <v>12461</v>
      </c>
      <c r="C16968" s="4" t="s">
        <v>504</v>
      </c>
    </row>
    <row r="16969" spans="1:3" ht="33">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3">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3">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319</v>
      </c>
    </row>
    <row r="16988" spans="1:3">
      <c r="A16988" s="4"/>
      <c r="B16988" s="5" t="s">
        <v>12478</v>
      </c>
      <c r="C16988" s="4" t="s">
        <v>504</v>
      </c>
    </row>
    <row r="16989" spans="1:3">
      <c r="A16989" s="4"/>
      <c r="B16989" s="5" t="s">
        <v>12479</v>
      </c>
      <c r="C16989" s="4" t="s">
        <v>504</v>
      </c>
    </row>
    <row r="16990" spans="1:3" ht="33">
      <c r="A16990" s="4"/>
      <c r="B16990" s="5" t="s">
        <v>18004</v>
      </c>
      <c r="C16990" s="4" t="s">
        <v>504</v>
      </c>
    </row>
    <row r="16991" spans="1:3">
      <c r="A16991" s="4"/>
      <c r="B16991" s="5" t="s">
        <v>12480</v>
      </c>
      <c r="C16991" s="4" t="s">
        <v>504</v>
      </c>
    </row>
    <row r="16992" spans="1:3">
      <c r="A16992" s="4"/>
      <c r="B16992" s="5" t="s">
        <v>12481</v>
      </c>
      <c r="C16992" s="4" t="s">
        <v>504</v>
      </c>
    </row>
    <row r="16993" spans="1:3" ht="33">
      <c r="A16993" s="4" t="s">
        <v>1501</v>
      </c>
      <c r="B16993" s="5" t="s">
        <v>18005</v>
      </c>
      <c r="C16993" s="4" t="s">
        <v>504</v>
      </c>
    </row>
    <row r="16994" spans="1:3" ht="49.5">
      <c r="A16994" s="4"/>
      <c r="B16994" s="5" t="s">
        <v>18006</v>
      </c>
      <c r="C16994" s="4" t="s">
        <v>504</v>
      </c>
    </row>
    <row r="16995" spans="1:3">
      <c r="A16995" s="4"/>
      <c r="B16995" s="5" t="s">
        <v>12482</v>
      </c>
      <c r="C16995" s="4" t="s">
        <v>504</v>
      </c>
    </row>
    <row r="16996" spans="1:3" ht="49.5">
      <c r="A16996" s="4"/>
      <c r="B16996" s="5" t="s">
        <v>12483</v>
      </c>
      <c r="C16996" s="4" t="s">
        <v>504</v>
      </c>
    </row>
    <row r="16997" spans="1:3">
      <c r="A16997" s="4"/>
      <c r="B16997" s="5" t="s">
        <v>12484</v>
      </c>
      <c r="C16997" s="4" t="s">
        <v>504</v>
      </c>
    </row>
    <row r="16998" spans="1:3" ht="33">
      <c r="A16998" s="4"/>
      <c r="B16998" s="5" t="s">
        <v>12485</v>
      </c>
      <c r="C16998" s="4" t="s">
        <v>504</v>
      </c>
    </row>
    <row r="16999" spans="1:3">
      <c r="A16999" s="4" t="s">
        <v>1501</v>
      </c>
      <c r="B16999" s="5" t="s">
        <v>12486</v>
      </c>
      <c r="C16999" s="4" t="s">
        <v>504</v>
      </c>
    </row>
    <row r="17000" spans="1:3" ht="49.5">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3">
      <c r="A17006" s="4"/>
      <c r="B17006" s="5" t="s">
        <v>12490</v>
      </c>
      <c r="C17006" s="4" t="s">
        <v>504</v>
      </c>
    </row>
    <row r="17007" spans="1:3" ht="33">
      <c r="A17007" s="4"/>
      <c r="B17007" s="5" t="s">
        <v>18010</v>
      </c>
      <c r="C17007" s="4" t="s">
        <v>317</v>
      </c>
    </row>
    <row r="17008" spans="1:3">
      <c r="A17008" s="4" t="s">
        <v>1501</v>
      </c>
      <c r="B17008" s="5" t="s">
        <v>12491</v>
      </c>
      <c r="C17008" s="4" t="s">
        <v>504</v>
      </c>
    </row>
    <row r="17009" spans="1:3" ht="33">
      <c r="A17009" s="4"/>
      <c r="B17009" s="5" t="s">
        <v>18011</v>
      </c>
      <c r="C17009" s="4" t="s">
        <v>504</v>
      </c>
    </row>
    <row r="17010" spans="1:3" ht="33">
      <c r="A17010" s="4"/>
      <c r="B17010" s="5" t="s">
        <v>12492</v>
      </c>
      <c r="C17010" s="4" t="s">
        <v>504</v>
      </c>
    </row>
    <row r="17011" spans="1:3">
      <c r="A17011" s="4"/>
      <c r="B17011" s="5" t="s">
        <v>12493</v>
      </c>
      <c r="C17011" s="4" t="s">
        <v>504</v>
      </c>
    </row>
    <row r="17012" spans="1:3" ht="33">
      <c r="A17012" s="4"/>
      <c r="B17012" s="5" t="s">
        <v>18012</v>
      </c>
      <c r="C17012" s="4" t="s">
        <v>504</v>
      </c>
    </row>
    <row r="17013" spans="1:3">
      <c r="A17013" s="4" t="s">
        <v>1501</v>
      </c>
      <c r="B17013" s="5" t="s">
        <v>12494</v>
      </c>
      <c r="C17013" s="4" t="s">
        <v>504</v>
      </c>
    </row>
    <row r="17014" spans="1:3">
      <c r="A17014" s="4"/>
      <c r="B17014" s="5" t="s">
        <v>18013</v>
      </c>
      <c r="C17014" s="4" t="s">
        <v>319</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3">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3">
      <c r="A17025" s="4"/>
      <c r="B17025" s="5" t="s">
        <v>18018</v>
      </c>
      <c r="C17025" s="4" t="s">
        <v>317</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3">
      <c r="A17029" s="4"/>
      <c r="B17029" s="5" t="s">
        <v>18019</v>
      </c>
      <c r="C17029" s="4" t="s">
        <v>504</v>
      </c>
    </row>
    <row r="17030" spans="1:3" ht="33">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312</v>
      </c>
    </row>
    <row r="17035" spans="1:3">
      <c r="A17035" s="4"/>
      <c r="B17035" s="5" t="s">
        <v>18022</v>
      </c>
      <c r="C17035" s="4" t="s">
        <v>504</v>
      </c>
    </row>
    <row r="17036" spans="1:3">
      <c r="A17036" s="4"/>
      <c r="B17036" s="5" t="s">
        <v>12507</v>
      </c>
      <c r="C17036" s="4" t="s">
        <v>312</v>
      </c>
    </row>
    <row r="17037" spans="1:3" ht="33">
      <c r="A17037" s="4"/>
      <c r="B17037" s="5" t="s">
        <v>18023</v>
      </c>
      <c r="C17037" s="4" t="s">
        <v>504</v>
      </c>
    </row>
    <row r="17038" spans="1:3">
      <c r="A17038" s="4"/>
      <c r="B17038" s="5" t="s">
        <v>12508</v>
      </c>
      <c r="C17038" s="5" t="s">
        <v>312</v>
      </c>
    </row>
    <row r="17039" spans="1:3">
      <c r="A17039" s="4" t="s">
        <v>1501</v>
      </c>
      <c r="B17039" s="5" t="s">
        <v>12509</v>
      </c>
      <c r="C17039" s="4" t="s">
        <v>504</v>
      </c>
    </row>
    <row r="17040" spans="1:3">
      <c r="A17040" s="4"/>
      <c r="B17040" s="5" t="s">
        <v>12510</v>
      </c>
      <c r="C17040" s="4" t="s">
        <v>317</v>
      </c>
    </row>
    <row r="17041" spans="1:3" ht="33">
      <c r="A17041" s="4"/>
      <c r="B17041" s="5" t="s">
        <v>18025</v>
      </c>
      <c r="C17041" s="4" t="s">
        <v>313</v>
      </c>
    </row>
    <row r="17042" spans="1:3">
      <c r="A17042" s="4"/>
      <c r="B17042" s="5" t="s">
        <v>12511</v>
      </c>
      <c r="C17042" s="4" t="s">
        <v>317</v>
      </c>
    </row>
    <row r="17043" spans="1:3" ht="33">
      <c r="A17043" s="4"/>
      <c r="B17043" s="5" t="s">
        <v>18026</v>
      </c>
      <c r="C17043" s="4" t="s">
        <v>504</v>
      </c>
    </row>
    <row r="17044" spans="1:3" ht="33">
      <c r="A17044" s="4"/>
      <c r="B17044" s="5" t="s">
        <v>18027</v>
      </c>
      <c r="C17044" s="4" t="s">
        <v>317</v>
      </c>
    </row>
    <row r="17045" spans="1:3">
      <c r="A17045" s="4"/>
      <c r="B17045" s="5" t="s">
        <v>12512</v>
      </c>
      <c r="C17045" s="4" t="s">
        <v>317</v>
      </c>
    </row>
    <row r="17046" spans="1:3">
      <c r="A17046" s="4"/>
      <c r="B17046" s="5" t="s">
        <v>12513</v>
      </c>
      <c r="C17046" s="4" t="s">
        <v>317</v>
      </c>
    </row>
    <row r="17047" spans="1:3">
      <c r="A17047" s="4" t="s">
        <v>1501</v>
      </c>
      <c r="B17047" s="5" t="s">
        <v>18028</v>
      </c>
      <c r="C17047" s="4" t="s">
        <v>314</v>
      </c>
    </row>
    <row r="17048" spans="1:3">
      <c r="A17048" s="4"/>
      <c r="B17048" s="5" t="s">
        <v>12514</v>
      </c>
      <c r="C17048" s="4" t="s">
        <v>317</v>
      </c>
    </row>
    <row r="17049" spans="1:3">
      <c r="A17049" s="4"/>
      <c r="B17049" s="5" t="s">
        <v>18029</v>
      </c>
      <c r="C17049" s="4" t="s">
        <v>314</v>
      </c>
    </row>
    <row r="17050" spans="1:3" ht="33">
      <c r="A17050" s="4"/>
      <c r="B17050" s="5" t="s">
        <v>18030</v>
      </c>
      <c r="C17050" s="4" t="s">
        <v>314</v>
      </c>
    </row>
    <row r="17051" spans="1:3">
      <c r="A17051" s="4" t="s">
        <v>1501</v>
      </c>
      <c r="B17051" s="5" t="s">
        <v>18031</v>
      </c>
      <c r="C17051" s="4" t="s">
        <v>504</v>
      </c>
    </row>
    <row r="17052" spans="1:3">
      <c r="A17052" s="4"/>
      <c r="B17052" s="5" t="s">
        <v>12515</v>
      </c>
      <c r="C17052" s="4" t="s">
        <v>504</v>
      </c>
    </row>
    <row r="17053" spans="1:3">
      <c r="A17053" s="4"/>
      <c r="B17053" s="5" t="s">
        <v>331</v>
      </c>
      <c r="C17053" s="4" t="s">
        <v>319</v>
      </c>
    </row>
    <row r="17054" spans="1:3">
      <c r="A17054" s="4"/>
      <c r="B17054" s="5" t="s">
        <v>18032</v>
      </c>
      <c r="C17054" s="4" t="s">
        <v>504</v>
      </c>
    </row>
    <row r="17055" spans="1:3">
      <c r="A17055" s="4"/>
      <c r="B17055" s="5" t="s">
        <v>18033</v>
      </c>
      <c r="C17055" s="4" t="s">
        <v>319</v>
      </c>
    </row>
    <row r="17056" spans="1:3">
      <c r="A17056" s="4" t="s">
        <v>1501</v>
      </c>
      <c r="B17056" s="5" t="s">
        <v>12516</v>
      </c>
      <c r="C17056" s="4" t="s">
        <v>319</v>
      </c>
    </row>
    <row r="17057" spans="1:3">
      <c r="A17057" s="4"/>
      <c r="B17057" s="5" t="s">
        <v>18034</v>
      </c>
      <c r="C17057" s="4" t="s">
        <v>504</v>
      </c>
    </row>
    <row r="17058" spans="1:3">
      <c r="A17058" s="4"/>
      <c r="B17058" s="5" t="s">
        <v>12517</v>
      </c>
      <c r="C17058" s="4" t="s">
        <v>317</v>
      </c>
    </row>
    <row r="17059" spans="1:3">
      <c r="A17059" s="4"/>
      <c r="B17059" s="5" t="s">
        <v>12518</v>
      </c>
      <c r="C17059" s="4" t="s">
        <v>504</v>
      </c>
    </row>
    <row r="17060" spans="1:3">
      <c r="A17060" s="4"/>
      <c r="B17060" s="5" t="s">
        <v>18035</v>
      </c>
      <c r="C17060" s="4" t="s">
        <v>317</v>
      </c>
    </row>
    <row r="17061" spans="1:3">
      <c r="A17061" s="4"/>
      <c r="B17061" s="5" t="s">
        <v>18036</v>
      </c>
      <c r="C17061" s="4" t="s">
        <v>317</v>
      </c>
    </row>
    <row r="17062" spans="1:3">
      <c r="A17062" s="4" t="s">
        <v>1501</v>
      </c>
      <c r="B17062" s="5" t="s">
        <v>12519</v>
      </c>
      <c r="C17062" s="4" t="s">
        <v>317</v>
      </c>
    </row>
    <row r="17063" spans="1:3">
      <c r="A17063" s="4"/>
      <c r="B17063" s="5" t="s">
        <v>12520</v>
      </c>
      <c r="C17063" s="4" t="s">
        <v>504</v>
      </c>
    </row>
    <row r="17064" spans="1:3" ht="33">
      <c r="A17064" s="4"/>
      <c r="B17064" s="5" t="s">
        <v>18037</v>
      </c>
      <c r="C17064" s="4" t="s">
        <v>317</v>
      </c>
    </row>
    <row r="17065" spans="1:3">
      <c r="A17065" s="4"/>
      <c r="B17065" s="5" t="s">
        <v>12521</v>
      </c>
      <c r="C17065" s="4" t="s">
        <v>504</v>
      </c>
    </row>
    <row r="17066" spans="1:3" ht="33">
      <c r="A17066" s="4"/>
      <c r="B17066" s="5" t="s">
        <v>18038</v>
      </c>
      <c r="C17066" s="4" t="s">
        <v>317</v>
      </c>
    </row>
    <row r="17067" spans="1:3">
      <c r="A17067" s="4" t="s">
        <v>1501</v>
      </c>
      <c r="B17067" s="5" t="s">
        <v>18039</v>
      </c>
      <c r="C17067" s="4" t="s">
        <v>317</v>
      </c>
    </row>
    <row r="17068" spans="1:3">
      <c r="A17068" s="4"/>
      <c r="B17068" s="5" t="s">
        <v>12522</v>
      </c>
      <c r="C17068" s="4" t="s">
        <v>504</v>
      </c>
    </row>
    <row r="17069" spans="1:3" ht="33">
      <c r="A17069" s="4"/>
      <c r="B17069" s="5" t="s">
        <v>18040</v>
      </c>
      <c r="C17069" s="4" t="s">
        <v>314</v>
      </c>
    </row>
    <row r="17070" spans="1:3">
      <c r="A17070" s="4"/>
      <c r="B17070" s="5" t="s">
        <v>12523</v>
      </c>
      <c r="C17070" s="4" t="s">
        <v>504</v>
      </c>
    </row>
    <row r="17071" spans="1:3">
      <c r="A17071" s="4"/>
      <c r="B17071" s="5" t="s">
        <v>18041</v>
      </c>
      <c r="C17071" s="4" t="s">
        <v>317</v>
      </c>
    </row>
    <row r="17072" spans="1:3">
      <c r="A17072" s="4" t="s">
        <v>1501</v>
      </c>
      <c r="B17072" s="5" t="s">
        <v>12524</v>
      </c>
      <c r="C17072" s="4" t="s">
        <v>317</v>
      </c>
    </row>
    <row r="17073" spans="1:3">
      <c r="A17073" s="4"/>
      <c r="B17073" s="5" t="s">
        <v>12525</v>
      </c>
      <c r="C17073" s="4" t="s">
        <v>317</v>
      </c>
    </row>
    <row r="17074" spans="1:3">
      <c r="A17074" s="4"/>
      <c r="B17074" s="5" t="s">
        <v>12526</v>
      </c>
      <c r="C17074" s="4" t="s">
        <v>504</v>
      </c>
    </row>
    <row r="17075" spans="1:3" ht="33">
      <c r="A17075" s="4"/>
      <c r="B17075" s="5" t="s">
        <v>18042</v>
      </c>
      <c r="C17075" s="4" t="s">
        <v>504</v>
      </c>
    </row>
    <row r="17076" spans="1:3">
      <c r="A17076" s="4"/>
      <c r="B17076" s="5" t="s">
        <v>12527</v>
      </c>
      <c r="C17076" s="4" t="s">
        <v>317</v>
      </c>
    </row>
    <row r="17077" spans="1:3">
      <c r="A17077" s="4"/>
      <c r="B17077" s="5" t="s">
        <v>12528</v>
      </c>
      <c r="C17077" s="4" t="s">
        <v>317</v>
      </c>
    </row>
    <row r="17078" spans="1:3">
      <c r="A17078" s="4"/>
      <c r="B17078" s="5" t="s">
        <v>12529</v>
      </c>
      <c r="C17078" s="4" t="s">
        <v>317</v>
      </c>
    </row>
    <row r="17079" spans="1:3">
      <c r="A17079" s="4" t="s">
        <v>1501</v>
      </c>
      <c r="B17079" s="5" t="s">
        <v>12530</v>
      </c>
      <c r="C17079" s="4" t="s">
        <v>504</v>
      </c>
    </row>
    <row r="17080" spans="1:3">
      <c r="A17080" s="4"/>
      <c r="B17080" s="5" t="s">
        <v>12531</v>
      </c>
      <c r="C17080" s="4" t="s">
        <v>317</v>
      </c>
    </row>
    <row r="17081" spans="1:3" ht="33">
      <c r="A17081" s="4"/>
      <c r="B17081" s="5" t="s">
        <v>18043</v>
      </c>
      <c r="C17081" s="4" t="s">
        <v>314</v>
      </c>
    </row>
    <row r="17082" spans="1:3">
      <c r="A17082" s="4"/>
      <c r="B17082" s="5" t="s">
        <v>12532</v>
      </c>
      <c r="C17082" s="4" t="s">
        <v>317</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314</v>
      </c>
    </row>
    <row r="17090" spans="1:3">
      <c r="A17090" s="4"/>
      <c r="B17090" s="5" t="s">
        <v>12538</v>
      </c>
      <c r="C17090" s="4" t="s">
        <v>314</v>
      </c>
    </row>
    <row r="17091" spans="1:3">
      <c r="A17091" s="4" t="s">
        <v>1501</v>
      </c>
      <c r="B17091" s="5" t="s">
        <v>12539</v>
      </c>
      <c r="C17091" s="4" t="s">
        <v>504</v>
      </c>
    </row>
    <row r="17092" spans="1:3">
      <c r="A17092" s="4"/>
      <c r="B17092" s="5" t="s">
        <v>331</v>
      </c>
      <c r="C17092" s="4" t="s">
        <v>319</v>
      </c>
    </row>
    <row r="17093" spans="1:3">
      <c r="A17093" s="4"/>
      <c r="B17093" s="5" t="s">
        <v>18045</v>
      </c>
      <c r="C17093" s="4" t="s">
        <v>504</v>
      </c>
    </row>
    <row r="17094" spans="1:3">
      <c r="A17094" s="4"/>
      <c r="B17094" s="5" t="s">
        <v>12541</v>
      </c>
      <c r="C17094" s="4" t="s">
        <v>317</v>
      </c>
    </row>
    <row r="17095" spans="1:3">
      <c r="A17095" s="4"/>
      <c r="B17095" s="5" t="s">
        <v>18046</v>
      </c>
      <c r="C17095" s="4" t="s">
        <v>504</v>
      </c>
    </row>
    <row r="17096" spans="1:3" ht="33">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314</v>
      </c>
    </row>
    <row r="17102" spans="1:3">
      <c r="A17102" s="4"/>
      <c r="B17102" s="5" t="s">
        <v>18049</v>
      </c>
      <c r="C17102" s="4" t="s">
        <v>317</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317</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317</v>
      </c>
    </row>
    <row r="17112" spans="1:3" ht="33">
      <c r="A17112" s="4"/>
      <c r="B17112" s="5" t="s">
        <v>18053</v>
      </c>
      <c r="C17112" s="4" t="s">
        <v>504</v>
      </c>
    </row>
    <row r="17113" spans="1:3">
      <c r="A17113" s="4" t="s">
        <v>1501</v>
      </c>
      <c r="B17113" s="5" t="s">
        <v>18054</v>
      </c>
      <c r="C17113" s="4" t="s">
        <v>317</v>
      </c>
    </row>
    <row r="17114" spans="1:3">
      <c r="A17114" s="4"/>
      <c r="B17114" s="5" t="s">
        <v>18055</v>
      </c>
      <c r="C17114" s="4" t="s">
        <v>504</v>
      </c>
    </row>
    <row r="17115" spans="1:3">
      <c r="A17115" s="4"/>
      <c r="B17115" s="5" t="s">
        <v>12551</v>
      </c>
      <c r="C17115" s="4" t="s">
        <v>317</v>
      </c>
    </row>
    <row r="17116" spans="1:3">
      <c r="A17116" s="4"/>
      <c r="B17116" s="5" t="s">
        <v>12552</v>
      </c>
      <c r="C17116" s="4" t="s">
        <v>317</v>
      </c>
    </row>
    <row r="17117" spans="1:3">
      <c r="A17117" s="4" t="s">
        <v>1501</v>
      </c>
      <c r="B17117" s="5" t="s">
        <v>12553</v>
      </c>
      <c r="C17117" s="4" t="s">
        <v>317</v>
      </c>
    </row>
    <row r="17118" spans="1:3">
      <c r="A17118" s="4"/>
      <c r="B17118" s="5" t="s">
        <v>1090</v>
      </c>
      <c r="C17118" s="4" t="s">
        <v>504</v>
      </c>
    </row>
    <row r="17119" spans="1:3">
      <c r="A17119" s="4"/>
      <c r="B17119" s="5" t="s">
        <v>12554</v>
      </c>
      <c r="C17119" s="4" t="s">
        <v>504</v>
      </c>
    </row>
    <row r="17120" spans="1:3" ht="33">
      <c r="A17120" s="4"/>
      <c r="B17120" s="5" t="s">
        <v>18056</v>
      </c>
      <c r="C17120" s="4" t="s">
        <v>504</v>
      </c>
    </row>
    <row r="17121" spans="1:3">
      <c r="A17121" s="4"/>
      <c r="B17121" s="5" t="s">
        <v>12555</v>
      </c>
      <c r="C17121" s="4" t="s">
        <v>317</v>
      </c>
    </row>
    <row r="17122" spans="1:3">
      <c r="A17122" s="4" t="s">
        <v>1501</v>
      </c>
      <c r="B17122" s="5" t="s">
        <v>12556</v>
      </c>
      <c r="C17122" s="4" t="s">
        <v>504</v>
      </c>
    </row>
    <row r="17123" spans="1:3">
      <c r="A17123" s="4"/>
      <c r="B17123" s="5" t="s">
        <v>18057</v>
      </c>
      <c r="C17123" s="4" t="s">
        <v>504</v>
      </c>
    </row>
    <row r="17124" spans="1:3" ht="33">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331</v>
      </c>
      <c r="C17133" s="4" t="s">
        <v>504</v>
      </c>
    </row>
    <row r="17134" spans="1:3">
      <c r="A17134" s="4"/>
      <c r="B17134" s="5" t="s">
        <v>12563</v>
      </c>
      <c r="C17134" s="4" t="s">
        <v>504</v>
      </c>
    </row>
    <row r="17135" spans="1:3">
      <c r="A17135" s="4"/>
      <c r="B17135" s="5" t="s">
        <v>12564</v>
      </c>
      <c r="C17135" s="4" t="s">
        <v>504</v>
      </c>
    </row>
    <row r="17136" spans="1:3" ht="33">
      <c r="A17136" s="4"/>
      <c r="B17136" s="5" t="s">
        <v>18060</v>
      </c>
      <c r="C17136" s="4" t="s">
        <v>504</v>
      </c>
    </row>
    <row r="17137" spans="1:3">
      <c r="A17137" s="4"/>
      <c r="B17137" s="5" t="s">
        <v>12565</v>
      </c>
      <c r="C17137" s="4" t="s">
        <v>504</v>
      </c>
    </row>
    <row r="17138" spans="1:3">
      <c r="A17138" s="4" t="s">
        <v>1501</v>
      </c>
      <c r="B17138" s="5" t="s">
        <v>12566</v>
      </c>
      <c r="C17138" s="4" t="s">
        <v>504</v>
      </c>
    </row>
    <row r="17139" spans="1:3" ht="33">
      <c r="A17139" s="4"/>
      <c r="B17139" s="5" t="s">
        <v>18061</v>
      </c>
      <c r="C17139" s="4" t="s">
        <v>317</v>
      </c>
    </row>
    <row r="17140" spans="1:3">
      <c r="A17140" s="4"/>
      <c r="B17140" s="5" t="s">
        <v>12567</v>
      </c>
      <c r="C17140" s="4" t="s">
        <v>504</v>
      </c>
    </row>
    <row r="17141" spans="1:3">
      <c r="A17141" s="4"/>
      <c r="B17141" s="5" t="s">
        <v>12568</v>
      </c>
      <c r="C17141" s="4" t="s">
        <v>317</v>
      </c>
    </row>
    <row r="17142" spans="1:3">
      <c r="A17142" s="4"/>
      <c r="B17142" s="5" t="s">
        <v>12569</v>
      </c>
      <c r="C17142" s="4" t="s">
        <v>319</v>
      </c>
    </row>
    <row r="17143" spans="1:3">
      <c r="A17143" s="4"/>
      <c r="B17143" s="5" t="s">
        <v>18062</v>
      </c>
      <c r="C17143" s="4" t="s">
        <v>504</v>
      </c>
    </row>
    <row r="17144" spans="1:3">
      <c r="A17144" s="4" t="s">
        <v>1501</v>
      </c>
      <c r="B17144" s="5" t="s">
        <v>12570</v>
      </c>
      <c r="C17144" s="4" t="s">
        <v>317</v>
      </c>
    </row>
    <row r="17145" spans="1:3">
      <c r="A17145" s="4"/>
      <c r="B17145" s="5" t="s">
        <v>12571</v>
      </c>
      <c r="C17145" s="4" t="s">
        <v>504</v>
      </c>
    </row>
    <row r="17146" spans="1:3" ht="33">
      <c r="A17146" s="4"/>
      <c r="B17146" s="5" t="s">
        <v>18063</v>
      </c>
      <c r="C17146" s="4" t="s">
        <v>317</v>
      </c>
    </row>
    <row r="17147" spans="1:3">
      <c r="A17147" s="4"/>
      <c r="B17147" s="5" t="s">
        <v>12572</v>
      </c>
      <c r="C17147" s="4" t="s">
        <v>504</v>
      </c>
    </row>
    <row r="17148" spans="1:3">
      <c r="A17148" s="4" t="s">
        <v>1501</v>
      </c>
      <c r="B17148" s="5" t="s">
        <v>12573</v>
      </c>
      <c r="C17148" s="4" t="s">
        <v>504</v>
      </c>
    </row>
    <row r="17149" spans="1:3">
      <c r="A17149" s="4"/>
      <c r="B17149" s="5" t="s">
        <v>12574</v>
      </c>
      <c r="C17149" s="4" t="s">
        <v>317</v>
      </c>
    </row>
    <row r="17150" spans="1:3">
      <c r="A17150" s="4"/>
      <c r="B17150" s="5" t="s">
        <v>18064</v>
      </c>
      <c r="C17150" s="4" t="s">
        <v>504</v>
      </c>
    </row>
    <row r="17151" spans="1:3">
      <c r="A17151" s="4"/>
      <c r="B17151" s="5" t="s">
        <v>51762</v>
      </c>
      <c r="C17151" s="4" t="s">
        <v>317</v>
      </c>
    </row>
    <row r="17152" spans="1:3">
      <c r="A17152" s="4"/>
      <c r="B17152" s="5" t="s">
        <v>12575</v>
      </c>
      <c r="C17152" s="4" t="s">
        <v>504</v>
      </c>
    </row>
    <row r="17153" spans="1:3">
      <c r="A17153" s="4"/>
      <c r="B17153" s="5" t="s">
        <v>18065</v>
      </c>
      <c r="C17153" s="4" t="s">
        <v>317</v>
      </c>
    </row>
    <row r="17154" spans="1:3" ht="3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317</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317</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3">
      <c r="A17171" s="4"/>
      <c r="B17171" s="5" t="s">
        <v>18074</v>
      </c>
      <c r="C17171" s="4" t="s">
        <v>317</v>
      </c>
    </row>
    <row r="17172" spans="1:3">
      <c r="A17172" s="4"/>
      <c r="B17172" s="5" t="s">
        <v>12585</v>
      </c>
      <c r="C17172" s="4" t="s">
        <v>317</v>
      </c>
    </row>
    <row r="17173" spans="1:3">
      <c r="A17173" s="4"/>
      <c r="B17173" s="5" t="s">
        <v>3020</v>
      </c>
      <c r="C17173" s="4" t="s">
        <v>319</v>
      </c>
    </row>
    <row r="17174" spans="1:3">
      <c r="A17174" s="4"/>
      <c r="B17174" s="5" t="s">
        <v>18075</v>
      </c>
      <c r="C17174" s="4" t="s">
        <v>317</v>
      </c>
    </row>
    <row r="17175" spans="1:3">
      <c r="A17175" s="4" t="s">
        <v>1501</v>
      </c>
      <c r="B17175" s="5" t="s">
        <v>12587</v>
      </c>
      <c r="C17175" s="4" t="s">
        <v>504</v>
      </c>
    </row>
    <row r="17176" spans="1:3">
      <c r="A17176" s="4"/>
      <c r="B17176" s="5" t="s">
        <v>18076</v>
      </c>
      <c r="C17176" s="4" t="s">
        <v>317</v>
      </c>
    </row>
    <row r="17177" spans="1:3">
      <c r="A17177" s="4"/>
      <c r="B17177" s="5" t="s">
        <v>12588</v>
      </c>
      <c r="C17177" s="4" t="s">
        <v>317</v>
      </c>
    </row>
    <row r="17178" spans="1:3">
      <c r="A17178" s="4"/>
      <c r="B17178" s="5" t="s">
        <v>12589</v>
      </c>
      <c r="C17178" s="4" t="s">
        <v>504</v>
      </c>
    </row>
    <row r="17179" spans="1:3" ht="33">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317</v>
      </c>
    </row>
    <row r="17184" spans="1:3" ht="33">
      <c r="A17184" s="4"/>
      <c r="B17184" s="5" t="s">
        <v>18079</v>
      </c>
      <c r="C17184" s="4" t="s">
        <v>317</v>
      </c>
    </row>
    <row r="17185" spans="1:3">
      <c r="A17185" s="4"/>
      <c r="B17185" s="5" t="s">
        <v>12593</v>
      </c>
      <c r="C17185" s="4" t="s">
        <v>504</v>
      </c>
    </row>
    <row r="17186" spans="1:3">
      <c r="A17186" s="4"/>
      <c r="B17186" s="5" t="s">
        <v>6665</v>
      </c>
      <c r="C17186" s="4" t="s">
        <v>319</v>
      </c>
    </row>
    <row r="17187" spans="1:3">
      <c r="A17187" s="4" t="s">
        <v>1501</v>
      </c>
      <c r="B17187" s="5" t="s">
        <v>18080</v>
      </c>
      <c r="C17187" s="4" t="s">
        <v>504</v>
      </c>
    </row>
    <row r="17188" spans="1:3">
      <c r="A17188" s="4"/>
      <c r="B17188" s="5" t="s">
        <v>12594</v>
      </c>
      <c r="C17188" s="4" t="s">
        <v>317</v>
      </c>
    </row>
    <row r="17189" spans="1:3">
      <c r="A17189" s="4"/>
      <c r="B17189" s="5" t="s">
        <v>12595</v>
      </c>
      <c r="C17189" s="4" t="s">
        <v>317</v>
      </c>
    </row>
    <row r="17190" spans="1:3">
      <c r="A17190" s="4"/>
      <c r="B17190" s="5" t="s">
        <v>12596</v>
      </c>
      <c r="C17190" s="4" t="s">
        <v>317</v>
      </c>
    </row>
    <row r="17191" spans="1:3">
      <c r="A17191" s="4"/>
      <c r="B17191" s="5" t="s">
        <v>12597</v>
      </c>
      <c r="C17191" s="4" t="s">
        <v>317</v>
      </c>
    </row>
    <row r="17192" spans="1:3">
      <c r="A17192" s="4" t="s">
        <v>1501</v>
      </c>
      <c r="B17192" s="5" t="s">
        <v>12469</v>
      </c>
      <c r="C17192" s="4" t="s">
        <v>504</v>
      </c>
    </row>
    <row r="17193" spans="1:3">
      <c r="A17193" s="4"/>
      <c r="B17193" s="5" t="s">
        <v>12598</v>
      </c>
      <c r="C17193" s="4" t="s">
        <v>319</v>
      </c>
    </row>
    <row r="17194" spans="1:3">
      <c r="A17194" s="4"/>
      <c r="B17194" s="5" t="s">
        <v>12599</v>
      </c>
      <c r="C17194" s="4" t="s">
        <v>319</v>
      </c>
    </row>
    <row r="17195" spans="1:3">
      <c r="A17195" s="4"/>
      <c r="B17195" s="5" t="s">
        <v>18081</v>
      </c>
      <c r="C17195" s="4" t="s">
        <v>317</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49.5">
      <c r="A17199" s="4"/>
      <c r="B17199" s="5" t="s">
        <v>18083</v>
      </c>
      <c r="C17199" s="4" t="s">
        <v>317</v>
      </c>
    </row>
    <row r="17200" spans="1:3">
      <c r="A17200" s="4"/>
      <c r="B17200" s="5" t="s">
        <v>12602</v>
      </c>
      <c r="C17200" s="4" t="s">
        <v>319</v>
      </c>
    </row>
    <row r="17201" spans="1:3">
      <c r="A17201" s="4"/>
      <c r="B17201" s="5" t="s">
        <v>12603</v>
      </c>
      <c r="C17201" s="4" t="s">
        <v>317</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3">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3">
      <c r="A17224" s="4"/>
      <c r="B17224" s="5" t="s">
        <v>12617</v>
      </c>
      <c r="C17224" s="4" t="s">
        <v>504</v>
      </c>
    </row>
    <row r="17225" spans="1:3">
      <c r="A17225" s="4"/>
      <c r="B17225" s="5" t="s">
        <v>12618</v>
      </c>
      <c r="C17225" s="4" t="s">
        <v>317</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3">
      <c r="A17229" s="4"/>
      <c r="B17229" s="5" t="s">
        <v>18090</v>
      </c>
      <c r="C17229" s="4" t="s">
        <v>504</v>
      </c>
    </row>
    <row r="17230" spans="1:3">
      <c r="A17230" s="4" t="s">
        <v>1501</v>
      </c>
      <c r="B17230" s="5" t="s">
        <v>12621</v>
      </c>
      <c r="C17230" s="4" t="s">
        <v>314</v>
      </c>
    </row>
    <row r="17231" spans="1:3">
      <c r="A17231" s="4"/>
      <c r="B17231" s="5" t="s">
        <v>12622</v>
      </c>
      <c r="C17231" s="4" t="s">
        <v>314</v>
      </c>
    </row>
    <row r="17232" spans="1:3">
      <c r="A17232" s="4"/>
      <c r="B17232" s="5" t="s">
        <v>18091</v>
      </c>
      <c r="C17232" s="4" t="s">
        <v>314</v>
      </c>
    </row>
    <row r="17233" spans="1:3">
      <c r="A17233" s="4"/>
      <c r="B17233" s="5" t="s">
        <v>12624</v>
      </c>
      <c r="C17233" s="4" t="s">
        <v>314</v>
      </c>
    </row>
    <row r="17234" spans="1:3">
      <c r="A17234" s="4"/>
      <c r="B17234" s="5" t="s">
        <v>18092</v>
      </c>
      <c r="C17234" s="4" t="s">
        <v>314</v>
      </c>
    </row>
    <row r="17235" spans="1:3">
      <c r="A17235" s="4"/>
      <c r="B17235" s="5" t="s">
        <v>12625</v>
      </c>
      <c r="C17235" s="4" t="s">
        <v>317</v>
      </c>
    </row>
    <row r="17236" spans="1:3">
      <c r="A17236" s="4"/>
      <c r="B17236" s="5" t="s">
        <v>18093</v>
      </c>
      <c r="C17236" s="4" t="s">
        <v>313</v>
      </c>
    </row>
    <row r="17237" spans="1:3">
      <c r="A17237" s="4" t="s">
        <v>1501</v>
      </c>
      <c r="B17237" s="5" t="s">
        <v>18094</v>
      </c>
      <c r="C17237" s="4" t="s">
        <v>317</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314</v>
      </c>
    </row>
    <row r="17243" spans="1:3">
      <c r="A17243" s="4"/>
      <c r="B17243" s="5" t="s">
        <v>12628</v>
      </c>
      <c r="C17243" s="4" t="s">
        <v>317</v>
      </c>
    </row>
    <row r="17244" spans="1:3">
      <c r="A17244" s="4"/>
      <c r="B17244" s="5" t="s">
        <v>12469</v>
      </c>
      <c r="C17244" s="4" t="s">
        <v>504</v>
      </c>
    </row>
    <row r="17245" spans="1:3">
      <c r="A17245" s="4"/>
      <c r="B17245" s="5" t="s">
        <v>18098</v>
      </c>
      <c r="C17245" s="4" t="s">
        <v>317</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314</v>
      </c>
    </row>
    <row r="17251" spans="1:3">
      <c r="A17251" s="4"/>
      <c r="B17251" s="5" t="s">
        <v>12632</v>
      </c>
      <c r="C17251" s="4" t="s">
        <v>317</v>
      </c>
    </row>
    <row r="17252" spans="1:3">
      <c r="A17252" s="4"/>
      <c r="B17252" s="5" t="s">
        <v>18101</v>
      </c>
      <c r="C17252" s="4" t="s">
        <v>317</v>
      </c>
    </row>
    <row r="17253" spans="1:3">
      <c r="A17253" s="4"/>
      <c r="B17253" s="5" t="s">
        <v>18102</v>
      </c>
      <c r="C17253" s="4" t="s">
        <v>317</v>
      </c>
    </row>
    <row r="17254" spans="1:3">
      <c r="A17254" s="4"/>
      <c r="B17254" s="5" t="s">
        <v>47927</v>
      </c>
      <c r="C17254" s="4" t="s">
        <v>314</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319</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314</v>
      </c>
    </row>
    <row r="17265" spans="1:3">
      <c r="A17265" s="4"/>
      <c r="B17265" s="5" t="s">
        <v>12641</v>
      </c>
      <c r="C17265" s="4" t="s">
        <v>504</v>
      </c>
    </row>
    <row r="17266" spans="1:3">
      <c r="A17266" s="4"/>
      <c r="B17266" s="5" t="s">
        <v>12642</v>
      </c>
      <c r="C17266" s="4" t="s">
        <v>317</v>
      </c>
    </row>
    <row r="17267" spans="1:3">
      <c r="A17267" s="4"/>
      <c r="B17267" s="5" t="s">
        <v>12643</v>
      </c>
      <c r="C17267" s="4" t="s">
        <v>504</v>
      </c>
    </row>
    <row r="17268" spans="1:3">
      <c r="A17268" s="4"/>
      <c r="B17268" s="5" t="s">
        <v>18105</v>
      </c>
      <c r="C17268" s="4" t="s">
        <v>504</v>
      </c>
    </row>
    <row r="17269" spans="1:3">
      <c r="A17269" s="4"/>
      <c r="B17269" s="5" t="s">
        <v>12644</v>
      </c>
      <c r="C17269" s="4" t="s">
        <v>314</v>
      </c>
    </row>
    <row r="17270" spans="1:3" ht="33">
      <c r="A17270" s="4" t="s">
        <v>1501</v>
      </c>
      <c r="B17270" s="5" t="s">
        <v>18106</v>
      </c>
      <c r="C17270" s="4" t="s">
        <v>314</v>
      </c>
    </row>
    <row r="17271" spans="1:3">
      <c r="A17271" s="4"/>
      <c r="B17271" s="5" t="s">
        <v>18107</v>
      </c>
      <c r="C17271" s="4" t="s">
        <v>314</v>
      </c>
    </row>
    <row r="17272" spans="1:3" ht="33">
      <c r="A17272" s="4"/>
      <c r="B17272" s="5" t="s">
        <v>18108</v>
      </c>
      <c r="C17272" s="4" t="s">
        <v>504</v>
      </c>
    </row>
    <row r="17273" spans="1:3">
      <c r="A17273" s="4" t="s">
        <v>1501</v>
      </c>
      <c r="B17273" s="5" t="s">
        <v>12645</v>
      </c>
      <c r="C17273" s="4" t="s">
        <v>314</v>
      </c>
    </row>
    <row r="17274" spans="1:3">
      <c r="A17274" s="4"/>
      <c r="B17274" s="5" t="s">
        <v>12646</v>
      </c>
      <c r="C17274" s="4" t="s">
        <v>504</v>
      </c>
    </row>
    <row r="17275" spans="1:3" ht="33">
      <c r="A17275" s="4"/>
      <c r="B17275" s="5" t="s">
        <v>12647</v>
      </c>
      <c r="C17275" s="4" t="s">
        <v>504</v>
      </c>
    </row>
    <row r="17276" spans="1:3" ht="33">
      <c r="A17276" s="4"/>
      <c r="B17276" s="5" t="s">
        <v>18109</v>
      </c>
      <c r="C17276" s="4" t="s">
        <v>314</v>
      </c>
    </row>
    <row r="17277" spans="1:3">
      <c r="A17277" s="4" t="s">
        <v>1501</v>
      </c>
      <c r="B17277" s="5" t="s">
        <v>12648</v>
      </c>
      <c r="C17277" s="4" t="s">
        <v>504</v>
      </c>
    </row>
    <row r="17278" spans="1:3">
      <c r="A17278" s="4"/>
      <c r="B17278" s="5" t="s">
        <v>12649</v>
      </c>
      <c r="C17278" s="4" t="s">
        <v>504</v>
      </c>
    </row>
    <row r="17279" spans="1:3" ht="33">
      <c r="A17279" s="4"/>
      <c r="B17279" s="5" t="s">
        <v>12650</v>
      </c>
      <c r="C17279" s="4" t="s">
        <v>504</v>
      </c>
    </row>
    <row r="17280" spans="1:3">
      <c r="A17280" s="4"/>
      <c r="B17280" s="5" t="s">
        <v>12651</v>
      </c>
      <c r="C17280" s="4" t="s">
        <v>504</v>
      </c>
    </row>
    <row r="17281" spans="1:3">
      <c r="A17281" s="4"/>
      <c r="B17281" s="5" t="s">
        <v>10584</v>
      </c>
      <c r="C17281" s="4" t="s">
        <v>504</v>
      </c>
    </row>
    <row r="17282" spans="1:3">
      <c r="A17282" s="4"/>
      <c r="B17282" s="5" t="s">
        <v>12652</v>
      </c>
      <c r="C17282" s="4" t="s">
        <v>504</v>
      </c>
    </row>
    <row r="17283" spans="1:3" ht="49.5">
      <c r="A17283" s="4"/>
      <c r="B17283" s="5" t="s">
        <v>18110</v>
      </c>
      <c r="C17283" s="4" t="s">
        <v>504</v>
      </c>
    </row>
    <row r="17284" spans="1:3" ht="33">
      <c r="A17284" s="4" t="s">
        <v>1501</v>
      </c>
      <c r="B17284" s="5" t="s">
        <v>18111</v>
      </c>
      <c r="C17284" s="4" t="s">
        <v>504</v>
      </c>
    </row>
    <row r="17285" spans="1:3">
      <c r="A17285" s="4"/>
      <c r="B17285" s="5" t="s">
        <v>12653</v>
      </c>
      <c r="C17285" s="4" t="s">
        <v>504</v>
      </c>
    </row>
    <row r="17286" spans="1:3">
      <c r="A17286" s="4"/>
      <c r="B17286" s="5" t="s">
        <v>12654</v>
      </c>
      <c r="C17286" s="4" t="s">
        <v>504</v>
      </c>
    </row>
    <row r="17287" spans="1:3" ht="33">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319</v>
      </c>
    </row>
    <row r="17293" spans="1:3">
      <c r="A17293" s="4"/>
      <c r="B17293" s="5" t="s">
        <v>12658</v>
      </c>
      <c r="C17293" s="4" t="s">
        <v>504</v>
      </c>
    </row>
    <row r="17294" spans="1:3">
      <c r="A17294" s="4"/>
      <c r="B17294" s="5" t="s">
        <v>18115</v>
      </c>
      <c r="C17294" s="4" t="s">
        <v>504</v>
      </c>
    </row>
    <row r="17295" spans="1:3" ht="49.5">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319</v>
      </c>
    </row>
    <row r="17300" spans="1:3" ht="33">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319</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319</v>
      </c>
    </row>
    <row r="17315" spans="1:3">
      <c r="A17315" s="4"/>
      <c r="B17315" s="5" t="s">
        <v>18121</v>
      </c>
      <c r="C17315" s="4" t="s">
        <v>504</v>
      </c>
    </row>
    <row r="17316" spans="1:3">
      <c r="A17316" s="4"/>
      <c r="B17316" s="5" t="s">
        <v>12673</v>
      </c>
      <c r="C17316" s="4" t="s">
        <v>504</v>
      </c>
    </row>
    <row r="17317" spans="1:3">
      <c r="A17317" s="4"/>
      <c r="B17317" s="5" t="s">
        <v>12674</v>
      </c>
      <c r="C17317" s="4" t="s">
        <v>319</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319</v>
      </c>
    </row>
    <row r="17323" spans="1:3">
      <c r="A17323" s="4" t="s">
        <v>1501</v>
      </c>
      <c r="B17323" s="5" t="s">
        <v>12679</v>
      </c>
      <c r="C17323" s="4" t="s">
        <v>504</v>
      </c>
    </row>
    <row r="17324" spans="1:3">
      <c r="A17324" s="4"/>
      <c r="B17324" s="5" t="s">
        <v>12680</v>
      </c>
      <c r="C17324" s="4" t="s">
        <v>319</v>
      </c>
    </row>
    <row r="17325" spans="1:3">
      <c r="A17325" s="4"/>
      <c r="B17325" s="5" t="s">
        <v>12681</v>
      </c>
      <c r="C17325" s="4" t="s">
        <v>313</v>
      </c>
    </row>
    <row r="17326" spans="1:3">
      <c r="A17326" s="4"/>
      <c r="B17326" s="5" t="s">
        <v>12682</v>
      </c>
      <c r="C17326" s="4" t="s">
        <v>504</v>
      </c>
    </row>
    <row r="17327" spans="1:3">
      <c r="A17327" s="4"/>
      <c r="B17327" s="5" t="s">
        <v>12683</v>
      </c>
      <c r="C17327" s="4" t="s">
        <v>504</v>
      </c>
    </row>
    <row r="17328" spans="1:3">
      <c r="A17328" s="4"/>
      <c r="B17328" s="5" t="s">
        <v>12684</v>
      </c>
      <c r="C17328" s="4" t="s">
        <v>319</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317</v>
      </c>
    </row>
    <row r="17338" spans="1:3">
      <c r="A17338" s="4" t="s">
        <v>1501</v>
      </c>
      <c r="B17338" s="5" t="s">
        <v>12692</v>
      </c>
      <c r="C17338" s="4" t="s">
        <v>504</v>
      </c>
    </row>
    <row r="17339" spans="1:3">
      <c r="A17339" s="4"/>
      <c r="B17339" s="5" t="s">
        <v>12693</v>
      </c>
      <c r="C17339" s="4" t="s">
        <v>504</v>
      </c>
    </row>
    <row r="17340" spans="1:3" ht="49.5">
      <c r="A17340" s="4"/>
      <c r="B17340" s="5" t="s">
        <v>18125</v>
      </c>
      <c r="C17340" s="4" t="s">
        <v>504</v>
      </c>
    </row>
    <row r="17341" spans="1:3">
      <c r="A17341" s="4"/>
      <c r="B17341" s="5" t="s">
        <v>12694</v>
      </c>
      <c r="C17341" s="4" t="s">
        <v>504</v>
      </c>
    </row>
    <row r="17342" spans="1:3" ht="33">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3">
      <c r="A17349" s="4"/>
      <c r="B17349" s="5" t="s">
        <v>18128</v>
      </c>
      <c r="C17349" s="4" t="s">
        <v>504</v>
      </c>
    </row>
    <row r="17350" spans="1:3">
      <c r="A17350" s="4"/>
      <c r="B17350" s="5" t="s">
        <v>12700</v>
      </c>
      <c r="C17350" s="4" t="s">
        <v>504</v>
      </c>
    </row>
    <row r="17351" spans="1:3" ht="33">
      <c r="A17351" s="4"/>
      <c r="B17351" s="5" t="s">
        <v>12701</v>
      </c>
      <c r="C17351" s="4" t="s">
        <v>504</v>
      </c>
    </row>
    <row r="17352" spans="1:3">
      <c r="A17352" s="4"/>
      <c r="B17352" s="5" t="s">
        <v>18129</v>
      </c>
      <c r="C17352" s="4" t="s">
        <v>317</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3">
      <c r="A17364" s="4"/>
      <c r="B17364" s="5" t="s">
        <v>12711</v>
      </c>
      <c r="C17364" s="4" t="s">
        <v>504</v>
      </c>
    </row>
    <row r="17365" spans="1:3">
      <c r="A17365" s="4"/>
      <c r="B17365" s="5" t="s">
        <v>12712</v>
      </c>
      <c r="C17365" s="4" t="s">
        <v>504</v>
      </c>
    </row>
    <row r="17366" spans="1:3">
      <c r="A17366" s="4"/>
      <c r="B17366" s="5" t="s">
        <v>12713</v>
      </c>
      <c r="C17366" s="4" t="s">
        <v>504</v>
      </c>
    </row>
    <row r="17367" spans="1:3" ht="33">
      <c r="A17367" s="4" t="s">
        <v>1501</v>
      </c>
      <c r="B17367" s="5" t="s">
        <v>18131</v>
      </c>
      <c r="C17367" s="4" t="s">
        <v>317</v>
      </c>
    </row>
    <row r="17368" spans="1:3">
      <c r="A17368" s="4"/>
      <c r="B17368" s="5" t="s">
        <v>12714</v>
      </c>
      <c r="C17368" s="4" t="s">
        <v>504</v>
      </c>
    </row>
    <row r="17369" spans="1:3">
      <c r="A17369" s="4"/>
      <c r="B17369" s="5" t="s">
        <v>12715</v>
      </c>
      <c r="C17369" s="4" t="s">
        <v>317</v>
      </c>
    </row>
    <row r="17370" spans="1:3">
      <c r="A17370" s="4"/>
      <c r="B17370" s="5" t="s">
        <v>12716</v>
      </c>
      <c r="C17370" s="4" t="s">
        <v>504</v>
      </c>
    </row>
    <row r="17371" spans="1:3">
      <c r="A17371" s="4"/>
      <c r="B17371" s="5" t="s">
        <v>18132</v>
      </c>
      <c r="C17371" s="4" t="s">
        <v>317</v>
      </c>
    </row>
    <row r="17372" spans="1:3">
      <c r="A17372" s="4" t="s">
        <v>1501</v>
      </c>
      <c r="B17372" s="5" t="s">
        <v>12717</v>
      </c>
      <c r="C17372" s="4" t="s">
        <v>319</v>
      </c>
    </row>
    <row r="17373" spans="1:3">
      <c r="A17373" s="4"/>
      <c r="B17373" s="5" t="s">
        <v>12718</v>
      </c>
      <c r="C17373" s="4" t="s">
        <v>504</v>
      </c>
    </row>
    <row r="17374" spans="1:3" ht="33">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3">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319</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3">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3">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319</v>
      </c>
    </row>
    <row r="17399" spans="1:3" ht="33">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3">
      <c r="A17403" s="4"/>
      <c r="B17403" s="5" t="s">
        <v>12741</v>
      </c>
      <c r="C17403" s="4" t="s">
        <v>504</v>
      </c>
    </row>
    <row r="17404" spans="1:3">
      <c r="A17404" s="4" t="s">
        <v>1501</v>
      </c>
      <c r="B17404" s="5" t="s">
        <v>12742</v>
      </c>
      <c r="C17404" s="4" t="s">
        <v>504</v>
      </c>
    </row>
    <row r="17405" spans="1:3">
      <c r="A17405" s="4"/>
      <c r="B17405" s="5" t="s">
        <v>1808</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319</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3">
      <c r="A17419" s="4"/>
      <c r="B17419" s="5" t="s">
        <v>18139</v>
      </c>
      <c r="C17419" s="4" t="s">
        <v>504</v>
      </c>
    </row>
    <row r="17420" spans="1:3">
      <c r="A17420" s="4"/>
      <c r="B17420" s="5" t="s">
        <v>12756</v>
      </c>
      <c r="C17420" s="4" t="s">
        <v>317</v>
      </c>
    </row>
    <row r="17421" spans="1:3">
      <c r="A17421" s="4"/>
      <c r="B17421" s="5" t="s">
        <v>12757</v>
      </c>
      <c r="C17421" s="4" t="s">
        <v>504</v>
      </c>
    </row>
    <row r="17422" spans="1:3">
      <c r="A17422" s="4"/>
      <c r="B17422" s="5" t="s">
        <v>12758</v>
      </c>
      <c r="C17422" s="4" t="s">
        <v>317</v>
      </c>
    </row>
    <row r="17423" spans="1:3">
      <c r="A17423" s="4"/>
      <c r="B17423" s="5" t="s">
        <v>1457</v>
      </c>
      <c r="C17423" s="4" t="s">
        <v>314</v>
      </c>
    </row>
    <row r="17424" spans="1:3">
      <c r="A17424" s="4"/>
      <c r="B17424" s="5" t="s">
        <v>12759</v>
      </c>
      <c r="C17424" s="4" t="s">
        <v>317</v>
      </c>
    </row>
    <row r="17425" spans="1:3">
      <c r="A17425" s="4" t="s">
        <v>1501</v>
      </c>
      <c r="B17425" s="5" t="s">
        <v>12760</v>
      </c>
      <c r="C17425" s="4" t="s">
        <v>504</v>
      </c>
    </row>
    <row r="17426" spans="1:3">
      <c r="A17426" s="4"/>
      <c r="B17426" s="5" t="s">
        <v>12761</v>
      </c>
      <c r="C17426" s="4" t="s">
        <v>317</v>
      </c>
    </row>
    <row r="17427" spans="1:3">
      <c r="A17427" s="4"/>
      <c r="B17427" s="5" t="s">
        <v>10584</v>
      </c>
      <c r="C17427" s="4" t="s">
        <v>504</v>
      </c>
    </row>
    <row r="17428" spans="1:3" ht="33">
      <c r="A17428" s="4"/>
      <c r="B17428" s="5" t="s">
        <v>12762</v>
      </c>
      <c r="C17428" s="4" t="s">
        <v>317</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314</v>
      </c>
    </row>
    <row r="17434" spans="1:3">
      <c r="A17434" s="4" t="s">
        <v>1501</v>
      </c>
      <c r="B17434" s="5" t="s">
        <v>12768</v>
      </c>
      <c r="C17434" s="4" t="s">
        <v>504</v>
      </c>
    </row>
    <row r="17435" spans="1:3" ht="49.5">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3">
      <c r="A17441" s="4"/>
      <c r="B17441" s="5" t="s">
        <v>12774</v>
      </c>
      <c r="C17441" s="4" t="s">
        <v>504</v>
      </c>
    </row>
    <row r="17442" spans="1:3" ht="33">
      <c r="A17442" s="4" t="s">
        <v>1501</v>
      </c>
      <c r="B17442" s="5" t="s">
        <v>18141</v>
      </c>
      <c r="C17442" s="4" t="s">
        <v>504</v>
      </c>
    </row>
    <row r="17443" spans="1:3">
      <c r="A17443" s="4"/>
      <c r="B17443" s="5" t="s">
        <v>12775</v>
      </c>
      <c r="C17443" s="4" t="s">
        <v>504</v>
      </c>
    </row>
    <row r="17444" spans="1:3" ht="33">
      <c r="A17444" s="4"/>
      <c r="B17444" s="5" t="s">
        <v>18142</v>
      </c>
      <c r="C17444" s="4" t="s">
        <v>504</v>
      </c>
    </row>
    <row r="17445" spans="1:3">
      <c r="A17445" s="4"/>
      <c r="B17445" s="5" t="s">
        <v>12776</v>
      </c>
      <c r="C17445" s="4" t="s">
        <v>319</v>
      </c>
    </row>
    <row r="17446" spans="1:3" ht="49.5">
      <c r="A17446" s="4"/>
      <c r="B17446" s="5" t="s">
        <v>18143</v>
      </c>
      <c r="C17446" s="4" t="s">
        <v>317</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317</v>
      </c>
    </row>
    <row r="17451" spans="1:3" ht="33">
      <c r="A17451" s="4"/>
      <c r="B17451" s="5" t="s">
        <v>12780</v>
      </c>
      <c r="C17451" s="4" t="s">
        <v>504</v>
      </c>
    </row>
    <row r="17452" spans="1:3" ht="33">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317</v>
      </c>
    </row>
    <row r="17456" spans="1:3" ht="33">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317</v>
      </c>
    </row>
    <row r="17460" spans="1:3" ht="33">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3">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319</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314</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317</v>
      </c>
    </row>
    <row r="17486" spans="1:3" ht="33">
      <c r="A17486" s="4"/>
      <c r="B17486" s="5" t="s">
        <v>12810</v>
      </c>
      <c r="C17486" s="4" t="s">
        <v>504</v>
      </c>
    </row>
    <row r="17487" spans="1:3">
      <c r="A17487" s="4"/>
      <c r="B17487" s="5" t="s">
        <v>12811</v>
      </c>
      <c r="C17487" s="4" t="s">
        <v>317</v>
      </c>
    </row>
    <row r="17488" spans="1:3">
      <c r="A17488" s="4" t="s">
        <v>1501</v>
      </c>
      <c r="B17488" s="5" t="s">
        <v>12812</v>
      </c>
      <c r="C17488" s="4" t="s">
        <v>319</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3">
      <c r="A17493" s="4" t="s">
        <v>1501</v>
      </c>
      <c r="B17493" s="5" t="s">
        <v>12816</v>
      </c>
      <c r="C17493" s="4" t="s">
        <v>317</v>
      </c>
    </row>
    <row r="17494" spans="1:3" ht="33">
      <c r="A17494" s="4"/>
      <c r="B17494" s="5" t="s">
        <v>12817</v>
      </c>
      <c r="C17494" s="4" t="s">
        <v>504</v>
      </c>
    </row>
    <row r="17495" spans="1:3">
      <c r="A17495" s="4"/>
      <c r="B17495" s="5" t="s">
        <v>12818</v>
      </c>
      <c r="C17495" s="4" t="s">
        <v>317</v>
      </c>
    </row>
    <row r="17496" spans="1:3" ht="49.5">
      <c r="A17496" s="4"/>
      <c r="B17496" s="5" t="s">
        <v>18152</v>
      </c>
      <c r="C17496" s="4" t="s">
        <v>504</v>
      </c>
    </row>
    <row r="17497" spans="1:3">
      <c r="A17497" s="4"/>
      <c r="B17497" s="5" t="s">
        <v>12819</v>
      </c>
      <c r="C17497" s="4" t="s">
        <v>317</v>
      </c>
    </row>
    <row r="17498" spans="1:3">
      <c r="A17498" s="4" t="s">
        <v>1501</v>
      </c>
      <c r="B17498" s="5" t="s">
        <v>12820</v>
      </c>
      <c r="C17498" s="5" t="s">
        <v>504</v>
      </c>
    </row>
    <row r="17499" spans="1:3">
      <c r="A17499" s="4"/>
      <c r="B17499" s="5" t="s">
        <v>18153</v>
      </c>
      <c r="C17499" s="4" t="s">
        <v>504</v>
      </c>
    </row>
    <row r="17500" spans="1:3" ht="49.5">
      <c r="A17500" s="4"/>
      <c r="B17500" s="5" t="s">
        <v>18154</v>
      </c>
      <c r="C17500" s="4" t="s">
        <v>504</v>
      </c>
    </row>
    <row r="17501" spans="1:3">
      <c r="A17501" s="4"/>
      <c r="B17501" s="5" t="s">
        <v>12821</v>
      </c>
      <c r="C17501" s="4" t="s">
        <v>504</v>
      </c>
    </row>
    <row r="17502" spans="1:3" ht="33">
      <c r="A17502" s="4" t="s">
        <v>1501</v>
      </c>
      <c r="B17502" s="5" t="s">
        <v>18155</v>
      </c>
      <c r="C17502" s="4" t="s">
        <v>504</v>
      </c>
    </row>
    <row r="17503" spans="1:3">
      <c r="A17503" s="4"/>
      <c r="B17503" s="5" t="s">
        <v>12822</v>
      </c>
      <c r="C17503" s="4" t="s">
        <v>504</v>
      </c>
    </row>
    <row r="17504" spans="1:3" ht="33">
      <c r="A17504" s="4"/>
      <c r="B17504" s="5" t="s">
        <v>18156</v>
      </c>
      <c r="C17504" s="4" t="s">
        <v>504</v>
      </c>
    </row>
    <row r="17505" spans="1:3">
      <c r="A17505" s="4"/>
      <c r="B17505" s="5" t="s">
        <v>12823</v>
      </c>
      <c r="C17505" s="4" t="s">
        <v>504</v>
      </c>
    </row>
    <row r="17506" spans="1:3">
      <c r="A17506" s="4"/>
      <c r="B17506" s="5" t="s">
        <v>12824</v>
      </c>
      <c r="C17506" s="4" t="s">
        <v>504</v>
      </c>
    </row>
    <row r="17507" spans="1:3" ht="49.5">
      <c r="A17507" s="4" t="s">
        <v>1501</v>
      </c>
      <c r="B17507" s="5" t="s">
        <v>18157</v>
      </c>
      <c r="C17507" s="4" t="s">
        <v>317</v>
      </c>
    </row>
    <row r="17508" spans="1:3">
      <c r="A17508" s="4"/>
      <c r="B17508" s="5" t="s">
        <v>12825</v>
      </c>
      <c r="C17508" s="4" t="s">
        <v>504</v>
      </c>
    </row>
    <row r="17509" spans="1:3" ht="66">
      <c r="A17509" s="4"/>
      <c r="B17509" s="5" t="s">
        <v>18158</v>
      </c>
      <c r="C17509" s="4" t="s">
        <v>317</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3">
      <c r="A17514" s="4"/>
      <c r="B17514" s="5" t="s">
        <v>18159</v>
      </c>
      <c r="C17514" s="4" t="s">
        <v>319</v>
      </c>
    </row>
    <row r="17515" spans="1:3">
      <c r="A17515" s="4"/>
      <c r="B17515" s="5" t="s">
        <v>12830</v>
      </c>
      <c r="C17515" s="4" t="s">
        <v>504</v>
      </c>
    </row>
    <row r="17516" spans="1:3" ht="33">
      <c r="A17516" s="4"/>
      <c r="B17516" s="5" t="s">
        <v>18160</v>
      </c>
      <c r="C17516" s="4" t="s">
        <v>504</v>
      </c>
    </row>
    <row r="17517" spans="1:3">
      <c r="A17517" s="4"/>
      <c r="B17517" s="5" t="s">
        <v>12831</v>
      </c>
      <c r="C17517" s="4" t="s">
        <v>504</v>
      </c>
    </row>
    <row r="17518" spans="1:3">
      <c r="A17518" s="4" t="s">
        <v>1501</v>
      </c>
      <c r="B17518" s="5" t="s">
        <v>12832</v>
      </c>
      <c r="C17518" s="4" t="s">
        <v>319</v>
      </c>
    </row>
    <row r="17519" spans="1:3" ht="49.5">
      <c r="A17519" s="4"/>
      <c r="B17519" s="8" t="s">
        <v>18161</v>
      </c>
      <c r="C17519" s="4" t="s">
        <v>504</v>
      </c>
    </row>
    <row r="17520" spans="1:3">
      <c r="A17520" s="4"/>
      <c r="B17520" s="5" t="s">
        <v>12833</v>
      </c>
      <c r="C17520" s="4" t="s">
        <v>504</v>
      </c>
    </row>
    <row r="17521" spans="1:3">
      <c r="A17521" s="4"/>
      <c r="B17521" s="5" t="s">
        <v>12834</v>
      </c>
      <c r="C17521" s="4" t="s">
        <v>504</v>
      </c>
    </row>
    <row r="17522" spans="1:3" ht="49.5">
      <c r="A17522" s="4"/>
      <c r="B17522" s="5" t="s">
        <v>18162</v>
      </c>
      <c r="C17522" s="4" t="s">
        <v>317</v>
      </c>
    </row>
    <row r="17523" spans="1:3">
      <c r="A17523" s="4"/>
      <c r="B17523" s="5" t="s">
        <v>18163</v>
      </c>
      <c r="C17523" s="4" t="s">
        <v>504</v>
      </c>
    </row>
    <row r="17524" spans="1:3" ht="33">
      <c r="A17524" s="4" t="s">
        <v>1501</v>
      </c>
      <c r="B17524" s="5" t="s">
        <v>18164</v>
      </c>
      <c r="C17524" s="4" t="s">
        <v>504</v>
      </c>
    </row>
    <row r="17525" spans="1:3">
      <c r="A17525" s="4"/>
      <c r="B17525" s="5" t="s">
        <v>12835</v>
      </c>
      <c r="C17525" s="4" t="s">
        <v>504</v>
      </c>
    </row>
    <row r="17526" spans="1:3" ht="33">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3">
      <c r="A17530" s="4"/>
      <c r="B17530" s="5" t="s">
        <v>18168</v>
      </c>
      <c r="C17530" s="4" t="s">
        <v>504</v>
      </c>
    </row>
    <row r="17531" spans="1:3" ht="33">
      <c r="A17531" s="4"/>
      <c r="B17531" s="5" t="s">
        <v>18169</v>
      </c>
      <c r="C17531" s="4" t="s">
        <v>504</v>
      </c>
    </row>
    <row r="17532" spans="1:3">
      <c r="A17532" s="4" t="s">
        <v>1501</v>
      </c>
      <c r="B17532" s="5" t="s">
        <v>12837</v>
      </c>
      <c r="C17532" s="4" t="s">
        <v>313</v>
      </c>
    </row>
    <row r="17533" spans="1:3">
      <c r="A17533" s="4"/>
      <c r="B17533" s="5" t="s">
        <v>12838</v>
      </c>
      <c r="C17533" s="4" t="s">
        <v>504</v>
      </c>
    </row>
    <row r="17534" spans="1:3">
      <c r="A17534" s="4"/>
      <c r="B17534" s="5" t="s">
        <v>12839</v>
      </c>
      <c r="C17534" s="4" t="s">
        <v>319</v>
      </c>
    </row>
    <row r="17535" spans="1:3" ht="49.5">
      <c r="A17535" s="4"/>
      <c r="B17535" s="5" t="s">
        <v>12840</v>
      </c>
      <c r="C17535" s="4" t="s">
        <v>504</v>
      </c>
    </row>
    <row r="17536" spans="1:3">
      <c r="A17536" s="4"/>
      <c r="B17536" s="5" t="s">
        <v>12841</v>
      </c>
      <c r="C17536" s="4" t="s">
        <v>504</v>
      </c>
    </row>
    <row r="17537" spans="1:3" ht="33">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319</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317</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314</v>
      </c>
    </row>
    <row r="17566" spans="1:3" ht="49.5">
      <c r="A17566" s="4"/>
      <c r="B17566" s="5" t="s">
        <v>12865</v>
      </c>
      <c r="C17566" s="4" t="s">
        <v>504</v>
      </c>
    </row>
    <row r="17567" spans="1:3" ht="66">
      <c r="A17567" s="4"/>
      <c r="B17567" s="5" t="s">
        <v>13248</v>
      </c>
      <c r="C17567" s="4" t="s">
        <v>317</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319</v>
      </c>
    </row>
    <row r="17573" spans="1:3">
      <c r="A17573" s="4"/>
      <c r="B17573" s="5" t="s">
        <v>12870</v>
      </c>
      <c r="C17573" s="4" t="s">
        <v>314</v>
      </c>
    </row>
    <row r="17574" spans="1:3">
      <c r="A17574" s="4"/>
      <c r="B17574" s="5" t="s">
        <v>12871</v>
      </c>
      <c r="C17574" s="4" t="s">
        <v>504</v>
      </c>
    </row>
    <row r="17575" spans="1:3" ht="49.5">
      <c r="A17575" s="4"/>
      <c r="B17575" s="5" t="s">
        <v>18173</v>
      </c>
      <c r="C17575" s="4" t="s">
        <v>314</v>
      </c>
    </row>
    <row r="17576" spans="1:3">
      <c r="A17576" s="4" t="s">
        <v>1501</v>
      </c>
      <c r="B17576" s="5" t="s">
        <v>18174</v>
      </c>
      <c r="C17576" s="4" t="s">
        <v>504</v>
      </c>
    </row>
    <row r="17577" spans="1:3" ht="33">
      <c r="A17577" s="4"/>
      <c r="B17577" s="5" t="s">
        <v>18175</v>
      </c>
      <c r="C17577" s="4" t="s">
        <v>504</v>
      </c>
    </row>
    <row r="17578" spans="1:3">
      <c r="A17578" s="4"/>
      <c r="B17578" s="5" t="s">
        <v>7361</v>
      </c>
      <c r="C17578" s="4" t="s">
        <v>504</v>
      </c>
    </row>
    <row r="17579" spans="1:3" ht="33">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3">
      <c r="A17586" s="4"/>
      <c r="B17586" s="5" t="s">
        <v>12877</v>
      </c>
      <c r="C17586" s="4" t="s">
        <v>504</v>
      </c>
    </row>
    <row r="17587" spans="1:3">
      <c r="A17587" s="4"/>
      <c r="B17587" s="5" t="s">
        <v>12878</v>
      </c>
      <c r="C17587" s="4" t="s">
        <v>504</v>
      </c>
    </row>
    <row r="17588" spans="1:3">
      <c r="A17588" s="4" t="s">
        <v>1501</v>
      </c>
      <c r="B17588" s="5" t="s">
        <v>18178</v>
      </c>
      <c r="C17588" s="4" t="s">
        <v>319</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319</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314</v>
      </c>
    </row>
    <row r="17603" spans="1:3">
      <c r="A17603" s="4"/>
      <c r="B17603" s="5" t="s">
        <v>12888</v>
      </c>
      <c r="C17603" s="4" t="s">
        <v>504</v>
      </c>
    </row>
    <row r="17604" spans="1:3" ht="66">
      <c r="A17604" s="4"/>
      <c r="B17604" s="5" t="s">
        <v>12889</v>
      </c>
      <c r="C17604" s="4" t="s">
        <v>317</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319</v>
      </c>
    </row>
    <row r="17614" spans="1:3">
      <c r="A17614" s="4"/>
      <c r="B17614" s="5" t="s">
        <v>12897</v>
      </c>
      <c r="C17614" s="4" t="s">
        <v>504</v>
      </c>
    </row>
    <row r="17615" spans="1:3">
      <c r="A17615" s="4"/>
      <c r="B17615" s="5" t="s">
        <v>12898</v>
      </c>
      <c r="C17615" s="4" t="s">
        <v>319</v>
      </c>
    </row>
    <row r="17616" spans="1:3">
      <c r="A17616" s="4" t="s">
        <v>1501</v>
      </c>
      <c r="B17616" s="5" t="s">
        <v>18185</v>
      </c>
      <c r="C17616" s="4" t="s">
        <v>313</v>
      </c>
    </row>
    <row r="17617" spans="1:3">
      <c r="A17617" s="4"/>
      <c r="B17617" s="18" t="s">
        <v>12899</v>
      </c>
      <c r="C17617" s="4" t="s">
        <v>504</v>
      </c>
    </row>
    <row r="17618" spans="1:3">
      <c r="A17618" s="4"/>
      <c r="B17618" s="18" t="s">
        <v>12900</v>
      </c>
      <c r="C17618" s="4" t="s">
        <v>504</v>
      </c>
    </row>
    <row r="17619" spans="1:3" ht="33">
      <c r="A17619" s="4"/>
      <c r="B17619" s="18" t="s">
        <v>18186</v>
      </c>
      <c r="C17619" s="4" t="s">
        <v>504</v>
      </c>
    </row>
    <row r="17620" spans="1:3">
      <c r="A17620" s="4"/>
      <c r="B17620" s="5" t="s">
        <v>15960</v>
      </c>
      <c r="C17620" s="4" t="s">
        <v>314</v>
      </c>
    </row>
    <row r="17621" spans="1:3" ht="33">
      <c r="A17621" s="4"/>
      <c r="B17621" s="18" t="s">
        <v>12901</v>
      </c>
      <c r="C17621" s="5" t="s">
        <v>504</v>
      </c>
    </row>
    <row r="17622" spans="1:3">
      <c r="A17622" s="4"/>
      <c r="B17622" s="18" t="s">
        <v>12902</v>
      </c>
      <c r="C17622" s="4" t="s">
        <v>314</v>
      </c>
    </row>
    <row r="17623" spans="1:3">
      <c r="A17623" s="4"/>
      <c r="B17623" s="18" t="s">
        <v>12903</v>
      </c>
      <c r="C17623" s="4" t="s">
        <v>504</v>
      </c>
    </row>
    <row r="17624" spans="1:3">
      <c r="A17624" s="4" t="s">
        <v>1501</v>
      </c>
      <c r="B17624" s="18" t="s">
        <v>12904</v>
      </c>
      <c r="C17624" s="4" t="s">
        <v>319</v>
      </c>
    </row>
    <row r="17625" spans="1:3">
      <c r="A17625" s="4"/>
      <c r="B17625" s="18" t="s">
        <v>12905</v>
      </c>
      <c r="C17625" s="4" t="s">
        <v>504</v>
      </c>
    </row>
    <row r="17626" spans="1:3" ht="33">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3">
      <c r="A17630" s="4"/>
      <c r="B17630" s="18" t="s">
        <v>12908</v>
      </c>
      <c r="C17630" s="4" t="s">
        <v>314</v>
      </c>
    </row>
    <row r="17631" spans="1:3">
      <c r="A17631" s="4"/>
      <c r="B17631" s="18" t="s">
        <v>18189</v>
      </c>
      <c r="C17631" s="4" t="s">
        <v>504</v>
      </c>
    </row>
    <row r="17632" spans="1:3">
      <c r="A17632" s="4"/>
      <c r="B17632" s="18" t="s">
        <v>18190</v>
      </c>
      <c r="C17632" s="4" t="s">
        <v>314</v>
      </c>
    </row>
    <row r="17633" spans="1:3">
      <c r="A17633" s="4"/>
      <c r="B17633" s="18" t="s">
        <v>12909</v>
      </c>
      <c r="C17633" s="4" t="s">
        <v>314</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3">
      <c r="A17639" s="4"/>
      <c r="B17639" s="18" t="s">
        <v>12915</v>
      </c>
      <c r="C17639" s="4" t="s">
        <v>504</v>
      </c>
    </row>
    <row r="17640" spans="1:3">
      <c r="A17640" s="4"/>
      <c r="B17640" s="5" t="s">
        <v>4090</v>
      </c>
      <c r="C17640" s="4" t="s">
        <v>504</v>
      </c>
    </row>
    <row r="17641" spans="1:3" ht="49.5">
      <c r="A17641" s="4"/>
      <c r="B17641" s="18" t="s">
        <v>18191</v>
      </c>
      <c r="C17641" s="4" t="s">
        <v>504</v>
      </c>
    </row>
    <row r="17642" spans="1:3">
      <c r="A17642" s="4"/>
      <c r="B17642" s="5" t="s">
        <v>18192</v>
      </c>
      <c r="C17642" s="4" t="s">
        <v>319</v>
      </c>
    </row>
    <row r="17643" spans="1:3">
      <c r="A17643" s="4"/>
      <c r="B17643" s="18" t="s">
        <v>18193</v>
      </c>
      <c r="C17643" s="4" t="s">
        <v>504</v>
      </c>
    </row>
    <row r="17644" spans="1:3" ht="33">
      <c r="A17644" s="4" t="s">
        <v>1501</v>
      </c>
      <c r="B17644" s="18" t="s">
        <v>18194</v>
      </c>
      <c r="C17644" s="4" t="s">
        <v>504</v>
      </c>
    </row>
    <row r="17645" spans="1:3">
      <c r="A17645" s="4"/>
      <c r="B17645" s="18" t="s">
        <v>12916</v>
      </c>
      <c r="C17645" s="4" t="s">
        <v>314</v>
      </c>
    </row>
    <row r="17646" spans="1:3">
      <c r="A17646" s="4"/>
      <c r="B17646" s="18" t="s">
        <v>12917</v>
      </c>
      <c r="C17646" s="4" t="s">
        <v>504</v>
      </c>
    </row>
    <row r="17647" spans="1:3">
      <c r="A17647" s="4"/>
      <c r="B17647" s="18" t="s">
        <v>12918</v>
      </c>
      <c r="C17647" s="4" t="s">
        <v>504</v>
      </c>
    </row>
    <row r="17648" spans="1:3">
      <c r="A17648" s="4" t="s">
        <v>1501</v>
      </c>
      <c r="B17648" s="18" t="s">
        <v>12919</v>
      </c>
      <c r="C17648" s="4" t="s">
        <v>317</v>
      </c>
    </row>
    <row r="17649" spans="1:3">
      <c r="A17649" s="4"/>
      <c r="B17649" s="18" t="s">
        <v>18195</v>
      </c>
      <c r="C17649" s="4" t="s">
        <v>504</v>
      </c>
    </row>
    <row r="17650" spans="1:3" ht="33">
      <c r="A17650" s="4"/>
      <c r="B17650" s="18" t="s">
        <v>12920</v>
      </c>
      <c r="C17650" s="4" t="s">
        <v>504</v>
      </c>
    </row>
    <row r="17651" spans="1:3">
      <c r="A17651" s="4"/>
      <c r="B17651" s="5" t="s">
        <v>12381</v>
      </c>
      <c r="C17651" s="4" t="s">
        <v>504</v>
      </c>
    </row>
    <row r="17652" spans="1:3">
      <c r="A17652" s="4" t="s">
        <v>1501</v>
      </c>
      <c r="B17652" s="18" t="s">
        <v>12921</v>
      </c>
      <c r="C17652" s="4" t="s">
        <v>504</v>
      </c>
    </row>
    <row r="17653" spans="1:3" ht="49.5">
      <c r="A17653" s="4"/>
      <c r="B17653" s="18" t="s">
        <v>18197</v>
      </c>
      <c r="C17653" s="4" t="s">
        <v>504</v>
      </c>
    </row>
    <row r="17654" spans="1:3">
      <c r="A17654" s="4"/>
      <c r="B17654" s="18" t="s">
        <v>12922</v>
      </c>
      <c r="C17654" s="4" t="s">
        <v>319</v>
      </c>
    </row>
    <row r="17655" spans="1:3" ht="33">
      <c r="A17655" s="4"/>
      <c r="B17655" s="18" t="s">
        <v>18198</v>
      </c>
      <c r="C17655" s="4" t="s">
        <v>504</v>
      </c>
    </row>
    <row r="17656" spans="1:3">
      <c r="A17656" s="4"/>
      <c r="B17656" s="18" t="s">
        <v>12923</v>
      </c>
      <c r="C17656" s="4" t="s">
        <v>314</v>
      </c>
    </row>
    <row r="17657" spans="1:3" ht="33">
      <c r="A17657" s="4" t="s">
        <v>1501</v>
      </c>
      <c r="B17657" s="18" t="s">
        <v>18199</v>
      </c>
      <c r="C17657" s="4" t="s">
        <v>317</v>
      </c>
    </row>
    <row r="17658" spans="1:3">
      <c r="A17658" s="4"/>
      <c r="B17658" s="18" t="s">
        <v>12924</v>
      </c>
      <c r="C17658" s="4" t="s">
        <v>504</v>
      </c>
    </row>
    <row r="17659" spans="1:3" ht="33">
      <c r="A17659" s="4"/>
      <c r="B17659" s="18" t="s">
        <v>18200</v>
      </c>
      <c r="C17659" s="4" t="s">
        <v>317</v>
      </c>
    </row>
    <row r="17660" spans="1:3">
      <c r="A17660" s="4"/>
      <c r="B17660" s="18" t="s">
        <v>12925</v>
      </c>
      <c r="C17660" s="4" t="s">
        <v>504</v>
      </c>
    </row>
    <row r="17661" spans="1:3" ht="33">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314</v>
      </c>
    </row>
    <row r="17667" spans="1:3" ht="33">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313</v>
      </c>
    </row>
    <row r="17673" spans="1:3">
      <c r="A17673" s="4"/>
      <c r="B17673" s="18" t="s">
        <v>12936</v>
      </c>
      <c r="C17673" s="4" t="s">
        <v>504</v>
      </c>
    </row>
    <row r="17674" spans="1:3" ht="33">
      <c r="A17674" s="4"/>
      <c r="B17674" s="18" t="s">
        <v>18202</v>
      </c>
      <c r="C17674" s="4" t="s">
        <v>504</v>
      </c>
    </row>
    <row r="17675" spans="1:3">
      <c r="A17675" s="4"/>
      <c r="B17675" s="5" t="s">
        <v>6663</v>
      </c>
      <c r="C17675" s="4" t="s">
        <v>314</v>
      </c>
    </row>
    <row r="17676" spans="1:3" ht="33">
      <c r="A17676" s="4"/>
      <c r="B17676" s="18" t="s">
        <v>18204</v>
      </c>
      <c r="C17676" s="4" t="s">
        <v>504</v>
      </c>
    </row>
    <row r="17677" spans="1:3">
      <c r="A17677" s="4"/>
      <c r="B17677" s="18" t="s">
        <v>12937</v>
      </c>
      <c r="C17677" s="4" t="s">
        <v>319</v>
      </c>
    </row>
    <row r="17678" spans="1:3" ht="49.5">
      <c r="A17678" s="4"/>
      <c r="B17678" s="18" t="s">
        <v>18205</v>
      </c>
      <c r="C17678" s="4" t="s">
        <v>504</v>
      </c>
    </row>
    <row r="17679" spans="1:3">
      <c r="A17679" s="4"/>
      <c r="B17679" s="18" t="s">
        <v>12938</v>
      </c>
      <c r="C17679" s="4" t="s">
        <v>312</v>
      </c>
    </row>
    <row r="17680" spans="1:3">
      <c r="A17680" s="4" t="s">
        <v>1501</v>
      </c>
      <c r="B17680" s="18" t="s">
        <v>18206</v>
      </c>
      <c r="C17680" s="4" t="s">
        <v>504</v>
      </c>
    </row>
    <row r="17681" spans="1:3">
      <c r="A17681" s="4"/>
      <c r="B17681" s="18" t="s">
        <v>12939</v>
      </c>
      <c r="C17681" s="4" t="s">
        <v>504</v>
      </c>
    </row>
    <row r="17682" spans="1:3" ht="33">
      <c r="A17682" s="4"/>
      <c r="B17682" s="18" t="s">
        <v>12940</v>
      </c>
      <c r="C17682" s="4" t="s">
        <v>314</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3">
      <c r="A17687" s="4"/>
      <c r="B17687" s="18" t="s">
        <v>12944</v>
      </c>
      <c r="C17687" s="4" t="s">
        <v>504</v>
      </c>
    </row>
    <row r="17688" spans="1:3">
      <c r="A17688" s="4"/>
      <c r="B17688" s="18" t="s">
        <v>12945</v>
      </c>
      <c r="C17688" s="4" t="s">
        <v>504</v>
      </c>
    </row>
    <row r="17689" spans="1:3">
      <c r="A17689" s="4"/>
      <c r="B17689" s="5" t="s">
        <v>10584</v>
      </c>
      <c r="C17689" s="4" t="s">
        <v>504</v>
      </c>
    </row>
    <row r="17690" spans="1:3" ht="33">
      <c r="A17690" s="4"/>
      <c r="B17690" s="18" t="s">
        <v>18208</v>
      </c>
      <c r="C17690" s="4" t="s">
        <v>504</v>
      </c>
    </row>
    <row r="17691" spans="1:3">
      <c r="A17691" s="4"/>
      <c r="B17691" s="5" t="s">
        <v>18209</v>
      </c>
      <c r="C17691" s="4" t="s">
        <v>319</v>
      </c>
    </row>
    <row r="17692" spans="1:3" ht="49.5">
      <c r="A17692" s="4"/>
      <c r="B17692" s="18" t="s">
        <v>18210</v>
      </c>
      <c r="C17692" s="4" t="s">
        <v>504</v>
      </c>
    </row>
    <row r="17693" spans="1:3">
      <c r="A17693" s="4"/>
      <c r="B17693" s="18" t="s">
        <v>12946</v>
      </c>
      <c r="C17693" s="4" t="s">
        <v>504</v>
      </c>
    </row>
    <row r="17694" spans="1:3">
      <c r="A17694" s="4" t="s">
        <v>1501</v>
      </c>
      <c r="B17694" s="18" t="s">
        <v>12947</v>
      </c>
      <c r="C17694" s="4" t="s">
        <v>319</v>
      </c>
    </row>
    <row r="17695" spans="1:3" ht="33">
      <c r="A17695" s="4"/>
      <c r="B17695" s="18" t="s">
        <v>18211</v>
      </c>
      <c r="C17695" s="4" t="s">
        <v>314</v>
      </c>
    </row>
    <row r="17696" spans="1:3">
      <c r="A17696" s="4"/>
      <c r="B17696" s="18" t="s">
        <v>18212</v>
      </c>
      <c r="C17696" s="4" t="s">
        <v>504</v>
      </c>
    </row>
    <row r="17697" spans="1:3">
      <c r="A17697" s="4"/>
      <c r="B17697" s="18" t="s">
        <v>12948</v>
      </c>
      <c r="C17697" s="4" t="s">
        <v>504</v>
      </c>
    </row>
    <row r="17698" spans="1:3">
      <c r="A17698" s="4"/>
      <c r="B17698" s="18" t="s">
        <v>12949</v>
      </c>
      <c r="C17698" s="4" t="s">
        <v>319</v>
      </c>
    </row>
    <row r="17699" spans="1:3">
      <c r="A17699" s="4"/>
      <c r="B17699" s="18" t="s">
        <v>12950</v>
      </c>
      <c r="C17699" s="4" t="s">
        <v>504</v>
      </c>
    </row>
    <row r="17700" spans="1:3">
      <c r="A17700" s="4" t="s">
        <v>1501</v>
      </c>
      <c r="B17700" s="18" t="s">
        <v>12951</v>
      </c>
      <c r="C17700" s="4" t="s">
        <v>504</v>
      </c>
    </row>
    <row r="17701" spans="1:3" ht="33">
      <c r="A17701" s="4"/>
      <c r="B17701" s="18" t="s">
        <v>12952</v>
      </c>
      <c r="C17701" s="4" t="s">
        <v>504</v>
      </c>
    </row>
    <row r="17702" spans="1:3">
      <c r="A17702" s="4"/>
      <c r="B17702" s="18" t="s">
        <v>12953</v>
      </c>
      <c r="C17702" s="4" t="s">
        <v>504</v>
      </c>
    </row>
    <row r="17703" spans="1:3" ht="33">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319</v>
      </c>
    </row>
    <row r="17709" spans="1:3">
      <c r="A17709" s="4"/>
      <c r="B17709" s="18" t="s">
        <v>12957</v>
      </c>
      <c r="C17709" s="4" t="s">
        <v>504</v>
      </c>
    </row>
    <row r="17710" spans="1:3" ht="49.5">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314</v>
      </c>
    </row>
    <row r="17714" spans="1:3" ht="33">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3">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317</v>
      </c>
    </row>
    <row r="17722" spans="1:3">
      <c r="A17722" s="4"/>
      <c r="B17722" s="18" t="s">
        <v>12967</v>
      </c>
      <c r="C17722" s="4" t="s">
        <v>504</v>
      </c>
    </row>
    <row r="17723" spans="1:3">
      <c r="A17723" s="4"/>
      <c r="B17723" s="18" t="s">
        <v>12968</v>
      </c>
      <c r="C17723" s="4" t="s">
        <v>317</v>
      </c>
    </row>
    <row r="17724" spans="1:3">
      <c r="A17724" s="4"/>
      <c r="B17724" s="18" t="s">
        <v>12969</v>
      </c>
      <c r="C17724" s="4" t="s">
        <v>504</v>
      </c>
    </row>
    <row r="17725" spans="1:3">
      <c r="A17725" s="4"/>
      <c r="B17725" s="18" t="s">
        <v>12970</v>
      </c>
      <c r="C17725" s="4" t="s">
        <v>317</v>
      </c>
    </row>
    <row r="17726" spans="1:3">
      <c r="A17726" s="4"/>
      <c r="B17726" s="18" t="s">
        <v>12971</v>
      </c>
      <c r="C17726" s="4" t="s">
        <v>504</v>
      </c>
    </row>
    <row r="17727" spans="1:3" ht="49.5">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3">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319</v>
      </c>
    </row>
    <row r="17741" spans="1:3">
      <c r="A17741" s="4"/>
      <c r="B17741" s="18" t="s">
        <v>12981</v>
      </c>
      <c r="C17741" s="4" t="s">
        <v>504</v>
      </c>
    </row>
    <row r="17742" spans="1:3">
      <c r="A17742" s="4" t="s">
        <v>1501</v>
      </c>
      <c r="B17742" s="18" t="s">
        <v>12982</v>
      </c>
      <c r="C17742" s="4" t="s">
        <v>504</v>
      </c>
    </row>
    <row r="17743" spans="1:3" ht="49.5">
      <c r="A17743" s="4"/>
      <c r="B17743" s="18" t="s">
        <v>18221</v>
      </c>
      <c r="C17743" s="4" t="s">
        <v>504</v>
      </c>
    </row>
    <row r="17744" spans="1:3" ht="33">
      <c r="A17744" s="4"/>
      <c r="B17744" s="18" t="s">
        <v>12983</v>
      </c>
      <c r="C17744" s="4" t="s">
        <v>312</v>
      </c>
    </row>
    <row r="17745" spans="1:3">
      <c r="A17745" s="4"/>
      <c r="B17745" s="18" t="s">
        <v>18223</v>
      </c>
      <c r="C17745" s="4" t="s">
        <v>504</v>
      </c>
    </row>
    <row r="17746" spans="1:3">
      <c r="A17746" s="4" t="s">
        <v>1501</v>
      </c>
      <c r="B17746" s="18" t="s">
        <v>12984</v>
      </c>
      <c r="C17746" s="4" t="s">
        <v>319</v>
      </c>
    </row>
    <row r="17747" spans="1:3">
      <c r="A17747" s="4"/>
      <c r="B17747" s="18" t="s">
        <v>12985</v>
      </c>
      <c r="C17747" s="4" t="s">
        <v>504</v>
      </c>
    </row>
    <row r="17748" spans="1:3">
      <c r="A17748" s="4"/>
      <c r="B17748" s="18" t="s">
        <v>18224</v>
      </c>
      <c r="C17748" s="4" t="s">
        <v>504</v>
      </c>
    </row>
    <row r="17749" spans="1:3" ht="33">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3">
      <c r="A17754" s="4"/>
      <c r="B17754" s="18" t="s">
        <v>18228</v>
      </c>
      <c r="C17754" s="4" t="s">
        <v>504</v>
      </c>
    </row>
    <row r="17755" spans="1:3" ht="33">
      <c r="A17755" s="4"/>
      <c r="B17755" s="18" t="s">
        <v>12988</v>
      </c>
      <c r="C17755" s="4" t="s">
        <v>314</v>
      </c>
    </row>
    <row r="17756" spans="1:3">
      <c r="A17756" s="4"/>
      <c r="B17756" s="18" t="s">
        <v>12989</v>
      </c>
      <c r="C17756" s="4" t="s">
        <v>314</v>
      </c>
    </row>
    <row r="17757" spans="1:3" ht="49.5">
      <c r="A17757" s="4"/>
      <c r="B17757" s="18" t="s">
        <v>18229</v>
      </c>
      <c r="C17757" s="4" t="s">
        <v>314</v>
      </c>
    </row>
    <row r="17758" spans="1:3">
      <c r="A17758" s="4" t="s">
        <v>1501</v>
      </c>
      <c r="B17758" s="5" t="s">
        <v>12990</v>
      </c>
      <c r="C17758" s="4" t="s">
        <v>504</v>
      </c>
    </row>
    <row r="17759" spans="1:3">
      <c r="A17759" s="4"/>
      <c r="B17759" s="5" t="s">
        <v>12991</v>
      </c>
      <c r="C17759" s="4" t="s">
        <v>317</v>
      </c>
    </row>
    <row r="17760" spans="1:3">
      <c r="A17760" s="4"/>
      <c r="B17760" s="5" t="s">
        <v>12992</v>
      </c>
      <c r="C17760" s="4" t="s">
        <v>504</v>
      </c>
    </row>
    <row r="17761" spans="1:3">
      <c r="A17761" s="4"/>
      <c r="B17761" s="5" t="s">
        <v>12993</v>
      </c>
      <c r="C17761" s="4" t="s">
        <v>317</v>
      </c>
    </row>
    <row r="17762" spans="1:3" ht="33">
      <c r="A17762" s="4"/>
      <c r="B17762" s="5" t="s">
        <v>18230</v>
      </c>
      <c r="C17762" s="4" t="s">
        <v>317</v>
      </c>
    </row>
    <row r="17763" spans="1:3" ht="49.5">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319</v>
      </c>
    </row>
    <row r="17769" spans="1:3" ht="49.5">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319</v>
      </c>
    </row>
    <row r="17773" spans="1:3">
      <c r="A17773" s="4"/>
      <c r="B17773" s="18" t="s">
        <v>13002</v>
      </c>
      <c r="C17773" s="4" t="s">
        <v>504</v>
      </c>
    </row>
    <row r="17774" spans="1:3">
      <c r="A17774" s="4"/>
      <c r="B17774" s="18" t="s">
        <v>13003</v>
      </c>
      <c r="C17774" s="4" t="s">
        <v>504</v>
      </c>
    </row>
    <row r="17775" spans="1:3">
      <c r="A17775" s="4"/>
      <c r="B17775" s="5" t="s">
        <v>13004</v>
      </c>
      <c r="C17775" s="4" t="s">
        <v>314</v>
      </c>
    </row>
    <row r="17776" spans="1:3">
      <c r="A17776" s="4"/>
      <c r="B17776" s="18" t="s">
        <v>13005</v>
      </c>
      <c r="C17776" s="4" t="s">
        <v>504</v>
      </c>
    </row>
    <row r="17777" spans="1:3" ht="33">
      <c r="A17777" s="4"/>
      <c r="B17777" s="18" t="s">
        <v>18233</v>
      </c>
      <c r="C17777" s="4" t="s">
        <v>504</v>
      </c>
    </row>
    <row r="17778" spans="1:3" ht="33">
      <c r="A17778" s="4"/>
      <c r="B17778" s="18" t="s">
        <v>18234</v>
      </c>
      <c r="C17778" s="4" t="s">
        <v>317</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313</v>
      </c>
    </row>
    <row r="17788" spans="1:3" ht="33">
      <c r="A17788" s="4"/>
      <c r="B17788" s="18" t="s">
        <v>18236</v>
      </c>
      <c r="C17788" s="4" t="s">
        <v>504</v>
      </c>
    </row>
    <row r="17789" spans="1:3">
      <c r="A17789" s="4"/>
      <c r="B17789" s="18" t="s">
        <v>13014</v>
      </c>
      <c r="C17789" s="4" t="s">
        <v>504</v>
      </c>
    </row>
    <row r="17790" spans="1:3">
      <c r="A17790" s="4" t="s">
        <v>1501</v>
      </c>
      <c r="B17790" s="18" t="s">
        <v>13015</v>
      </c>
      <c r="C17790" s="4" t="s">
        <v>319</v>
      </c>
    </row>
    <row r="17791" spans="1:3" ht="33">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3">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4301</v>
      </c>
      <c r="C17803" s="4" t="s">
        <v>319</v>
      </c>
    </row>
    <row r="17804" spans="1:3" ht="49.5">
      <c r="A17804" s="4"/>
      <c r="B17804" s="18" t="s">
        <v>13023</v>
      </c>
      <c r="C17804" s="4" t="s">
        <v>504</v>
      </c>
    </row>
    <row r="17805" spans="1:3">
      <c r="A17805" s="4" t="s">
        <v>1501</v>
      </c>
      <c r="B17805" s="18" t="s">
        <v>13024</v>
      </c>
      <c r="C17805" s="4" t="s">
        <v>504</v>
      </c>
    </row>
    <row r="17806" spans="1:3">
      <c r="A17806" s="4"/>
      <c r="B17806" s="18" t="s">
        <v>1925</v>
      </c>
      <c r="C17806" s="4" t="s">
        <v>319</v>
      </c>
    </row>
    <row r="17807" spans="1:3">
      <c r="A17807" s="4"/>
      <c r="B17807" s="18" t="s">
        <v>13025</v>
      </c>
      <c r="C17807" s="4" t="s">
        <v>504</v>
      </c>
    </row>
    <row r="17808" spans="1:3">
      <c r="A17808" s="4"/>
      <c r="B17808" s="18" t="s">
        <v>18241</v>
      </c>
      <c r="C17808" s="4" t="s">
        <v>504</v>
      </c>
    </row>
    <row r="17809" spans="1:3" ht="49.5">
      <c r="A17809" s="4"/>
      <c r="B17809" s="18" t="s">
        <v>18242</v>
      </c>
      <c r="C17809" s="4" t="s">
        <v>312</v>
      </c>
    </row>
    <row r="17810" spans="1:3">
      <c r="A17810" s="4" t="s">
        <v>1501</v>
      </c>
      <c r="B17810" s="18" t="s">
        <v>13026</v>
      </c>
      <c r="C17810" s="4" t="s">
        <v>504</v>
      </c>
    </row>
    <row r="17811" spans="1:3" ht="33">
      <c r="A17811" s="4"/>
      <c r="B17811" s="18" t="s">
        <v>18243</v>
      </c>
      <c r="C17811" s="4" t="s">
        <v>312</v>
      </c>
    </row>
    <row r="17812" spans="1:3">
      <c r="A17812" s="4"/>
      <c r="B17812" s="18" t="s">
        <v>18244</v>
      </c>
      <c r="C17812" s="4" t="s">
        <v>314</v>
      </c>
    </row>
    <row r="17813" spans="1:3" ht="82.5">
      <c r="A17813" s="4"/>
      <c r="B17813" s="18" t="s">
        <v>18245</v>
      </c>
      <c r="C17813" s="4" t="s">
        <v>312</v>
      </c>
    </row>
    <row r="17814" spans="1:3">
      <c r="A17814" s="4" t="s">
        <v>1501</v>
      </c>
      <c r="B17814" s="18" t="s">
        <v>13028</v>
      </c>
      <c r="C17814" s="4" t="s">
        <v>319</v>
      </c>
    </row>
    <row r="17815" spans="1:3">
      <c r="A17815" s="4"/>
      <c r="B17815" s="18" t="s">
        <v>13029</v>
      </c>
      <c r="C17815" s="4" t="s">
        <v>314</v>
      </c>
    </row>
    <row r="17816" spans="1:3">
      <c r="A17816" s="4"/>
      <c r="B17816" s="18" t="s">
        <v>13030</v>
      </c>
      <c r="C17816" s="4" t="s">
        <v>504</v>
      </c>
    </row>
    <row r="17817" spans="1:3" ht="66">
      <c r="A17817" s="4"/>
      <c r="B17817" s="18" t="s">
        <v>18246</v>
      </c>
      <c r="C17817" s="4" t="s">
        <v>314</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49.5">
      <c r="A17823" s="4"/>
      <c r="B17823" s="18" t="s">
        <v>18247</v>
      </c>
      <c r="C17823" s="4" t="s">
        <v>504</v>
      </c>
    </row>
    <row r="17824" spans="1:3">
      <c r="A17824" s="4"/>
      <c r="B17824" s="18" t="s">
        <v>13035</v>
      </c>
      <c r="C17824" s="4" t="s">
        <v>314</v>
      </c>
    </row>
    <row r="17825" spans="1:3">
      <c r="A17825" s="4"/>
      <c r="B17825" s="18" t="s">
        <v>13036</v>
      </c>
      <c r="C17825" s="4" t="s">
        <v>504</v>
      </c>
    </row>
    <row r="17826" spans="1:3">
      <c r="A17826" s="4"/>
      <c r="B17826" s="18" t="s">
        <v>13037</v>
      </c>
      <c r="C17826" s="4" t="s">
        <v>314</v>
      </c>
    </row>
    <row r="17827" spans="1:3">
      <c r="A17827" s="4"/>
      <c r="B17827" s="18" t="s">
        <v>13038</v>
      </c>
      <c r="C17827" s="4" t="s">
        <v>504</v>
      </c>
    </row>
    <row r="17828" spans="1:3">
      <c r="A17828" s="4" t="s">
        <v>1501</v>
      </c>
      <c r="B17828" s="18" t="s">
        <v>13039</v>
      </c>
      <c r="C17828" s="4" t="s">
        <v>319</v>
      </c>
    </row>
    <row r="17829" spans="1:3">
      <c r="A17829" s="4"/>
      <c r="B17829" s="18" t="s">
        <v>13040</v>
      </c>
      <c r="C17829" s="4" t="s">
        <v>504</v>
      </c>
    </row>
    <row r="17830" spans="1:3">
      <c r="A17830" s="4"/>
      <c r="B17830" s="18" t="s">
        <v>13041</v>
      </c>
      <c r="C17830" s="4" t="s">
        <v>317</v>
      </c>
    </row>
    <row r="17831" spans="1:3">
      <c r="A17831" s="4"/>
      <c r="B17831" s="18" t="s">
        <v>18248</v>
      </c>
      <c r="C17831" s="4" t="s">
        <v>314</v>
      </c>
    </row>
    <row r="17832" spans="1:3" ht="49.5">
      <c r="A17832" s="4"/>
      <c r="B17832" s="18" t="s">
        <v>18249</v>
      </c>
      <c r="C17832" s="4" t="s">
        <v>504</v>
      </c>
    </row>
    <row r="17833" spans="1:3">
      <c r="A17833" s="4"/>
      <c r="B17833" s="18" t="s">
        <v>13042</v>
      </c>
      <c r="C17833" s="4" t="s">
        <v>314</v>
      </c>
    </row>
    <row r="17834" spans="1:3">
      <c r="A17834" s="4" t="s">
        <v>1501</v>
      </c>
      <c r="B17834" s="18" t="s">
        <v>13043</v>
      </c>
      <c r="C17834" s="4" t="s">
        <v>504</v>
      </c>
    </row>
    <row r="17835" spans="1:3">
      <c r="A17835" s="4"/>
      <c r="B17835" s="18" t="s">
        <v>13044</v>
      </c>
      <c r="C17835" s="4" t="s">
        <v>314</v>
      </c>
    </row>
    <row r="17836" spans="1:3" ht="33">
      <c r="A17836" s="4"/>
      <c r="B17836" s="18" t="s">
        <v>13045</v>
      </c>
      <c r="C17836" s="4" t="s">
        <v>504</v>
      </c>
    </row>
    <row r="17837" spans="1:3">
      <c r="A17837" s="4"/>
      <c r="B17837" s="18" t="s">
        <v>13046</v>
      </c>
      <c r="C17837" s="4" t="s">
        <v>504</v>
      </c>
    </row>
    <row r="17838" spans="1:3">
      <c r="A17838" s="4" t="s">
        <v>1501</v>
      </c>
      <c r="B17838" s="5" t="s">
        <v>13047</v>
      </c>
      <c r="C17838" s="4" t="s">
        <v>313</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317</v>
      </c>
    </row>
    <row r="17845" spans="1:3">
      <c r="A17845" s="4"/>
      <c r="B17845" s="5" t="s">
        <v>13052</v>
      </c>
      <c r="C17845" s="4" t="s">
        <v>504</v>
      </c>
    </row>
    <row r="17846" spans="1:3">
      <c r="A17846" s="4"/>
      <c r="B17846" s="5" t="s">
        <v>13053</v>
      </c>
      <c r="C17846" s="4" t="s">
        <v>504</v>
      </c>
    </row>
    <row r="17847" spans="1:3">
      <c r="A17847" s="4"/>
      <c r="B17847" s="5" t="s">
        <v>13054</v>
      </c>
      <c r="C17847" s="4" t="s">
        <v>317</v>
      </c>
    </row>
    <row r="17848" spans="1:3">
      <c r="A17848" s="4"/>
      <c r="B17848" s="5" t="s">
        <v>13055</v>
      </c>
      <c r="C17848" s="4" t="s">
        <v>317</v>
      </c>
    </row>
    <row r="17849" spans="1:3">
      <c r="A17849" s="4"/>
      <c r="B17849" s="5" t="s">
        <v>13056</v>
      </c>
      <c r="C17849" s="4" t="s">
        <v>504</v>
      </c>
    </row>
    <row r="17850" spans="1:3">
      <c r="A17850" s="4"/>
      <c r="B17850" s="5" t="s">
        <v>13057</v>
      </c>
      <c r="C17850" s="4" t="s">
        <v>314</v>
      </c>
    </row>
    <row r="17851" spans="1:3">
      <c r="A17851" s="4" t="s">
        <v>1501</v>
      </c>
      <c r="B17851" s="5" t="s">
        <v>13058</v>
      </c>
      <c r="C17851" s="4" t="s">
        <v>504</v>
      </c>
    </row>
    <row r="17852" spans="1:3">
      <c r="A17852" s="4"/>
      <c r="B17852" s="5" t="s">
        <v>13059</v>
      </c>
      <c r="C17852" s="4" t="s">
        <v>317</v>
      </c>
    </row>
    <row r="17853" spans="1:3">
      <c r="A17853" s="4"/>
      <c r="B17853" s="5" t="s">
        <v>13060</v>
      </c>
      <c r="C17853" s="4" t="s">
        <v>504</v>
      </c>
    </row>
    <row r="17854" spans="1:3">
      <c r="A17854" s="4"/>
      <c r="B17854" s="5" t="s">
        <v>13061</v>
      </c>
      <c r="C17854" s="4" t="s">
        <v>317</v>
      </c>
    </row>
    <row r="17855" spans="1:3">
      <c r="A17855" s="4" t="s">
        <v>1501</v>
      </c>
      <c r="B17855" s="5" t="s">
        <v>13062</v>
      </c>
      <c r="C17855" s="4" t="s">
        <v>504</v>
      </c>
    </row>
    <row r="17856" spans="1:3">
      <c r="A17856" s="4"/>
      <c r="B17856" s="5" t="s">
        <v>13063</v>
      </c>
      <c r="C17856" s="4" t="s">
        <v>319</v>
      </c>
    </row>
    <row r="17857" spans="1:3">
      <c r="A17857" s="4"/>
      <c r="B17857" s="5" t="s">
        <v>18252</v>
      </c>
      <c r="C17857" s="4" t="s">
        <v>504</v>
      </c>
    </row>
    <row r="17858" spans="1:3">
      <c r="A17858" s="4"/>
      <c r="B17858" s="5" t="s">
        <v>13064</v>
      </c>
      <c r="C17858" s="4" t="s">
        <v>504</v>
      </c>
    </row>
    <row r="17859" spans="1:3">
      <c r="A17859" s="4"/>
      <c r="B17859" s="5" t="s">
        <v>13065</v>
      </c>
      <c r="C17859" s="4" t="s">
        <v>319</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3">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3">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319</v>
      </c>
    </row>
    <row r="17876" spans="1:3">
      <c r="A17876" s="4"/>
      <c r="B17876" s="5" t="s">
        <v>2260</v>
      </c>
      <c r="C17876" s="4" t="s">
        <v>504</v>
      </c>
    </row>
    <row r="17877" spans="1:3">
      <c r="A17877" s="4"/>
      <c r="B17877" s="5" t="s">
        <v>13076</v>
      </c>
      <c r="C17877" s="4" t="s">
        <v>319</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317</v>
      </c>
    </row>
    <row r="17889" spans="1:3">
      <c r="A17889" s="4" t="s">
        <v>1501</v>
      </c>
      <c r="B17889" s="5" t="s">
        <v>13086</v>
      </c>
      <c r="C17889" s="4" t="s">
        <v>504</v>
      </c>
    </row>
    <row r="17890" spans="1:3">
      <c r="A17890" s="4"/>
      <c r="B17890" s="5" t="s">
        <v>13087</v>
      </c>
      <c r="C17890" s="4" t="s">
        <v>319</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312</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313</v>
      </c>
    </row>
    <row r="17920" spans="1:3" ht="49.5">
      <c r="A17920" s="4"/>
      <c r="B17920" s="5" t="s">
        <v>18260</v>
      </c>
      <c r="C17920" s="4" t="s">
        <v>504</v>
      </c>
    </row>
    <row r="17921" spans="1:3" ht="33">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317</v>
      </c>
    </row>
    <row r="17925" spans="1:3">
      <c r="A17925" s="4"/>
      <c r="B17925" s="5" t="s">
        <v>13118</v>
      </c>
      <c r="C17925" s="4" t="s">
        <v>504</v>
      </c>
    </row>
    <row r="17926" spans="1:3" ht="33">
      <c r="A17926" s="4"/>
      <c r="B17926" s="5" t="s">
        <v>18261</v>
      </c>
      <c r="C17926" s="4" t="s">
        <v>317</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319</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3">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319</v>
      </c>
    </row>
    <row r="17943" spans="1:3">
      <c r="A17943" s="4"/>
      <c r="B17943" s="5" t="s">
        <v>13128</v>
      </c>
      <c r="C17943" s="4" t="s">
        <v>504</v>
      </c>
    </row>
    <row r="17944" spans="1:3">
      <c r="A17944" s="4"/>
      <c r="B17944" s="5" t="s">
        <v>13129</v>
      </c>
      <c r="C17944" s="4" t="s">
        <v>314</v>
      </c>
    </row>
    <row r="17945" spans="1:3">
      <c r="A17945" s="4"/>
      <c r="B17945" s="5" t="s">
        <v>13130</v>
      </c>
      <c r="C17945" s="4" t="s">
        <v>504</v>
      </c>
    </row>
    <row r="17946" spans="1:3">
      <c r="A17946" s="4"/>
      <c r="B17946" s="5" t="s">
        <v>18267</v>
      </c>
      <c r="C17946" s="4" t="s">
        <v>317</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319</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3">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319</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3">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3">
      <c r="A17971" s="4"/>
      <c r="B17971" s="5" t="s">
        <v>18272</v>
      </c>
      <c r="C17971" s="4" t="s">
        <v>504</v>
      </c>
    </row>
    <row r="17972" spans="1:3">
      <c r="A17972" s="4"/>
      <c r="B17972" s="5" t="s">
        <v>13148</v>
      </c>
      <c r="C17972" s="4" t="s">
        <v>319</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317</v>
      </c>
    </row>
    <row r="17978" spans="1:3">
      <c r="A17978" s="4"/>
      <c r="B17978" s="5" t="s">
        <v>13152</v>
      </c>
      <c r="C17978" s="4" t="s">
        <v>313</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317</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49.5">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3">
      <c r="A17997" s="4"/>
      <c r="B17997" s="5" t="s">
        <v>18277</v>
      </c>
      <c r="C17997" s="4" t="s">
        <v>504</v>
      </c>
    </row>
    <row r="17998" spans="1:3" ht="33">
      <c r="A17998" s="4" t="s">
        <v>1501</v>
      </c>
      <c r="B17998" s="5" t="s">
        <v>18278</v>
      </c>
      <c r="C17998" s="4" t="s">
        <v>319</v>
      </c>
    </row>
    <row r="17999" spans="1:3">
      <c r="A17999" s="4"/>
      <c r="B17999" s="5" t="s">
        <v>13166</v>
      </c>
      <c r="C17999" s="4" t="s">
        <v>504</v>
      </c>
    </row>
    <row r="18000" spans="1:3" ht="33">
      <c r="A18000" s="4"/>
      <c r="B18000" s="5" t="s">
        <v>13167</v>
      </c>
      <c r="C18000" s="4" t="s">
        <v>317</v>
      </c>
    </row>
    <row r="18001" spans="1:3">
      <c r="A18001" s="4"/>
      <c r="B18001" s="5" t="s">
        <v>18279</v>
      </c>
      <c r="C18001" s="4" t="s">
        <v>504</v>
      </c>
    </row>
    <row r="18002" spans="1:3">
      <c r="A18002" s="4"/>
      <c r="B18002" s="5" t="s">
        <v>18280</v>
      </c>
      <c r="C18002" s="4" t="s">
        <v>319</v>
      </c>
    </row>
    <row r="18003" spans="1:3">
      <c r="A18003" s="4"/>
      <c r="B18003" s="5" t="s">
        <v>18281</v>
      </c>
      <c r="C18003" s="4" t="s">
        <v>504</v>
      </c>
    </row>
  </sheetData>
  <phoneticPr fontId="1" type="noConversion"/>
  <conditionalFormatting sqref="A3:C22373">
    <cfRule type="expression" dxfId="2" priority="1">
      <formula xml:space="preserve"> $A3 &gt; 0</formula>
    </cfRule>
  </conditionalFormatting>
  <dataValidations count="1">
    <dataValidation type="list" allowBlank="1" showInputMessage="1" showErrorMessage="1" sqref="C1728:C2041 C17983:C18003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xr:uid="{34ED5188-50F1-483B-923C-47195A9BB746}">
      <formula1>$G$1:$M$1</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EEBF9-1D89-4D7C-B1B1-774820CDCD10}">
  <dimension ref="A1:L18013"/>
  <sheetViews>
    <sheetView topLeftCell="A17982" workbookViewId="0">
      <selection activeCell="B14" sqref="B14"/>
    </sheetView>
  </sheetViews>
  <sheetFormatPr defaultRowHeight="16.5"/>
  <cols>
    <col min="2" max="2" width="109" customWidth="1"/>
    <col min="3" max="3" width="13.75" customWidth="1"/>
  </cols>
  <sheetData>
    <row r="1" spans="1:12">
      <c r="A1" s="2"/>
      <c r="B1" s="2"/>
      <c r="C1" s="2"/>
      <c r="F1" s="1" t="s">
        <v>312</v>
      </c>
      <c r="G1" s="1" t="s">
        <v>313</v>
      </c>
      <c r="H1" s="1" t="s">
        <v>314</v>
      </c>
      <c r="I1" s="1" t="s">
        <v>318</v>
      </c>
      <c r="J1" s="1" t="s">
        <v>315</v>
      </c>
      <c r="K1" s="1" t="s">
        <v>317</v>
      </c>
      <c r="L1" s="1" t="s">
        <v>319</v>
      </c>
    </row>
    <row r="2" spans="1:12">
      <c r="A2" s="3" t="s">
        <v>0</v>
      </c>
      <c r="B2" s="3" t="s">
        <v>2</v>
      </c>
      <c r="C2" s="3" t="s">
        <v>1</v>
      </c>
      <c r="F2">
        <f>COUNTIF(C3:C55630, "행복")</f>
        <v>170</v>
      </c>
    </row>
    <row r="4" spans="1:12">
      <c r="A4" s="4" t="s">
        <v>1501</v>
      </c>
      <c r="B4" s="5" t="s">
        <v>13168</v>
      </c>
      <c r="C4" s="4" t="s">
        <v>313</v>
      </c>
    </row>
    <row r="5" spans="1:12">
      <c r="A5" s="4"/>
      <c r="B5" s="5" t="s">
        <v>13169</v>
      </c>
      <c r="C5" s="4" t="s">
        <v>504</v>
      </c>
    </row>
    <row r="6" spans="1:12">
      <c r="A6" s="4"/>
      <c r="B6" s="5" t="s">
        <v>13170</v>
      </c>
      <c r="C6" s="4" t="s">
        <v>504</v>
      </c>
    </row>
    <row r="7" spans="1:12">
      <c r="A7" s="4"/>
      <c r="B7" s="5" t="s">
        <v>5226</v>
      </c>
      <c r="C7" s="4" t="s">
        <v>504</v>
      </c>
    </row>
    <row r="8" spans="1:12">
      <c r="A8" s="4"/>
      <c r="B8" s="5" t="s">
        <v>13171</v>
      </c>
      <c r="C8" s="4" t="s">
        <v>504</v>
      </c>
    </row>
    <row r="9" spans="1:12">
      <c r="A9" s="4" t="s">
        <v>1501</v>
      </c>
      <c r="B9" s="5" t="s">
        <v>13172</v>
      </c>
      <c r="C9" s="4" t="s">
        <v>504</v>
      </c>
    </row>
    <row r="10" spans="1:12">
      <c r="A10" s="4"/>
      <c r="B10" s="5" t="s">
        <v>13173</v>
      </c>
      <c r="C10" s="4" t="s">
        <v>317</v>
      </c>
    </row>
    <row r="11" spans="1:12">
      <c r="A11" s="4"/>
      <c r="B11" s="5" t="s">
        <v>13174</v>
      </c>
      <c r="C11" s="4" t="s">
        <v>504</v>
      </c>
    </row>
    <row r="12" spans="1:12" ht="33">
      <c r="A12" s="4"/>
      <c r="B12" s="5" t="s">
        <v>18282</v>
      </c>
      <c r="C12" s="4" t="s">
        <v>504</v>
      </c>
    </row>
    <row r="13" spans="1:12">
      <c r="A13" s="4"/>
      <c r="B13" s="5" t="s">
        <v>13175</v>
      </c>
      <c r="C13" s="4" t="s">
        <v>317</v>
      </c>
    </row>
    <row r="14" spans="1:12">
      <c r="A14" s="4" t="s">
        <v>1501</v>
      </c>
      <c r="B14" s="5" t="s">
        <v>1090</v>
      </c>
      <c r="C14" s="4" t="s">
        <v>319</v>
      </c>
    </row>
    <row r="15" spans="1:12">
      <c r="A15" s="4"/>
      <c r="B15" s="5" t="s">
        <v>13176</v>
      </c>
      <c r="C15" s="4" t="s">
        <v>504</v>
      </c>
    </row>
    <row r="16" spans="1:12">
      <c r="A16" s="4"/>
      <c r="B16" s="5" t="s">
        <v>13177</v>
      </c>
      <c r="C16" s="4" t="s">
        <v>504</v>
      </c>
    </row>
    <row r="17" spans="1:3">
      <c r="A17" s="4"/>
      <c r="B17" s="5" t="s">
        <v>13178</v>
      </c>
      <c r="C17" s="4" t="s">
        <v>504</v>
      </c>
    </row>
    <row r="18" spans="1:3">
      <c r="A18" s="4" t="s">
        <v>1501</v>
      </c>
      <c r="B18" s="5" t="s">
        <v>13179</v>
      </c>
      <c r="C18" s="4" t="s">
        <v>504</v>
      </c>
    </row>
    <row r="19" spans="1:3">
      <c r="A19" s="4"/>
      <c r="B19" s="5" t="s">
        <v>18283</v>
      </c>
      <c r="C19" s="4" t="s">
        <v>504</v>
      </c>
    </row>
    <row r="20" spans="1:3">
      <c r="A20" s="4"/>
      <c r="B20" s="5" t="s">
        <v>13180</v>
      </c>
      <c r="C20" s="4" t="s">
        <v>504</v>
      </c>
    </row>
    <row r="21" spans="1:3">
      <c r="A21" s="4"/>
      <c r="B21" s="5" t="s">
        <v>18284</v>
      </c>
      <c r="C21" s="4" t="s">
        <v>504</v>
      </c>
    </row>
    <row r="22" spans="1:3">
      <c r="A22" s="4" t="s">
        <v>1501</v>
      </c>
      <c r="B22" s="5" t="s">
        <v>18285</v>
      </c>
      <c r="C22" s="4" t="s">
        <v>313</v>
      </c>
    </row>
    <row r="23" spans="1:3" ht="33">
      <c r="A23" s="4"/>
      <c r="B23" s="5" t="s">
        <v>18286</v>
      </c>
      <c r="C23" s="4" t="s">
        <v>504</v>
      </c>
    </row>
    <row r="24" spans="1:3" ht="33">
      <c r="A24" s="4"/>
      <c r="B24" s="5" t="s">
        <v>18287</v>
      </c>
      <c r="C24" s="4" t="s">
        <v>504</v>
      </c>
    </row>
    <row r="25" spans="1:3" ht="33">
      <c r="A25" s="4"/>
      <c r="B25" s="5" t="s">
        <v>18288</v>
      </c>
      <c r="C25" s="4" t="s">
        <v>504</v>
      </c>
    </row>
    <row r="26" spans="1:3">
      <c r="A26" s="4"/>
      <c r="B26" s="5" t="s">
        <v>18289</v>
      </c>
      <c r="C26" s="4" t="s">
        <v>504</v>
      </c>
    </row>
    <row r="27" spans="1:3" ht="33">
      <c r="A27" s="4" t="s">
        <v>1501</v>
      </c>
      <c r="B27" s="5" t="s">
        <v>18290</v>
      </c>
      <c r="C27" s="4" t="s">
        <v>504</v>
      </c>
    </row>
    <row r="28" spans="1:3" ht="33">
      <c r="A28" s="4"/>
      <c r="B28" s="5" t="s">
        <v>18291</v>
      </c>
      <c r="C28" s="4" t="s">
        <v>504</v>
      </c>
    </row>
    <row r="29" spans="1:3" ht="33">
      <c r="A29" s="4"/>
      <c r="B29" s="5" t="s">
        <v>8864</v>
      </c>
      <c r="C29" s="4" t="s">
        <v>504</v>
      </c>
    </row>
    <row r="30" spans="1:3">
      <c r="A30" s="4"/>
      <c r="B30" s="5" t="s">
        <v>18292</v>
      </c>
      <c r="C30" s="4" t="s">
        <v>504</v>
      </c>
    </row>
    <row r="31" spans="1:3">
      <c r="A31" s="4"/>
      <c r="B31" s="5" t="s">
        <v>18293</v>
      </c>
      <c r="C31" s="4" t="s">
        <v>504</v>
      </c>
    </row>
    <row r="32" spans="1:3">
      <c r="A32" s="4"/>
      <c r="B32" s="5" t="s">
        <v>18294</v>
      </c>
      <c r="C32" s="4" t="s">
        <v>504</v>
      </c>
    </row>
    <row r="33" spans="1:3" ht="33">
      <c r="A33" s="4" t="s">
        <v>1501</v>
      </c>
      <c r="B33" s="5" t="s">
        <v>18295</v>
      </c>
      <c r="C33" s="4" t="s">
        <v>504</v>
      </c>
    </row>
    <row r="34" spans="1:3" ht="33">
      <c r="A34" s="4"/>
      <c r="B34" s="5" t="s">
        <v>18296</v>
      </c>
      <c r="C34" s="4" t="s">
        <v>504</v>
      </c>
    </row>
    <row r="35" spans="1:3">
      <c r="A35" s="4"/>
      <c r="B35" s="5" t="s">
        <v>18297</v>
      </c>
      <c r="C35" s="4" t="s">
        <v>504</v>
      </c>
    </row>
    <row r="36" spans="1:3" ht="33">
      <c r="A36" s="4"/>
      <c r="B36" s="5" t="s">
        <v>18298</v>
      </c>
      <c r="C36" s="4" t="s">
        <v>504</v>
      </c>
    </row>
    <row r="37" spans="1:3">
      <c r="A37" s="4"/>
      <c r="B37" s="5" t="s">
        <v>18299</v>
      </c>
      <c r="C37" s="4" t="s">
        <v>504</v>
      </c>
    </row>
    <row r="38" spans="1:3">
      <c r="A38" s="4"/>
      <c r="B38" s="5" t="s">
        <v>8865</v>
      </c>
      <c r="C38" s="4" t="s">
        <v>504</v>
      </c>
    </row>
    <row r="39" spans="1:3">
      <c r="A39" s="4" t="s">
        <v>1501</v>
      </c>
      <c r="B39" s="5" t="s">
        <v>18300</v>
      </c>
      <c r="C39" s="4" t="s">
        <v>504</v>
      </c>
    </row>
    <row r="40" spans="1:3">
      <c r="A40" s="4"/>
      <c r="B40" s="4" t="s">
        <v>18301</v>
      </c>
      <c r="C40" s="4" t="s">
        <v>504</v>
      </c>
    </row>
    <row r="41" spans="1:3" ht="33">
      <c r="A41" s="4"/>
      <c r="B41" s="5" t="s">
        <v>18302</v>
      </c>
      <c r="C41" s="4" t="s">
        <v>504</v>
      </c>
    </row>
    <row r="42" spans="1:3" ht="33">
      <c r="A42" s="4"/>
      <c r="B42" s="5" t="s">
        <v>18303</v>
      </c>
      <c r="C42" s="4" t="s">
        <v>504</v>
      </c>
    </row>
    <row r="43" spans="1:3">
      <c r="A43" s="4"/>
      <c r="B43" s="5" t="s">
        <v>18304</v>
      </c>
      <c r="C43" s="4" t="s">
        <v>504</v>
      </c>
    </row>
    <row r="44" spans="1:3">
      <c r="A44" s="4" t="s">
        <v>1501</v>
      </c>
      <c r="B44" s="8" t="s">
        <v>8866</v>
      </c>
      <c r="C44" s="4" t="s">
        <v>504</v>
      </c>
    </row>
    <row r="45" spans="1:3" ht="33">
      <c r="A45" s="4"/>
      <c r="B45" s="5" t="s">
        <v>18305</v>
      </c>
      <c r="C45" s="4" t="s">
        <v>504</v>
      </c>
    </row>
    <row r="46" spans="1:3">
      <c r="A46" s="4"/>
      <c r="B46" s="5" t="s">
        <v>18306</v>
      </c>
      <c r="C46" s="4" t="s">
        <v>504</v>
      </c>
    </row>
    <row r="47" spans="1:3">
      <c r="A47" s="4"/>
      <c r="B47" s="5" t="s">
        <v>18307</v>
      </c>
      <c r="C47" s="4" t="s">
        <v>504</v>
      </c>
    </row>
    <row r="48" spans="1:3">
      <c r="A48" s="4"/>
      <c r="B48" s="5" t="s">
        <v>18308</v>
      </c>
      <c r="C48" s="4" t="s">
        <v>504</v>
      </c>
    </row>
    <row r="49" spans="1:3">
      <c r="A49" s="4" t="s">
        <v>1501</v>
      </c>
      <c r="B49" s="5" t="s">
        <v>18309</v>
      </c>
      <c r="C49" s="4" t="s">
        <v>504</v>
      </c>
    </row>
    <row r="50" spans="1:3">
      <c r="A50" s="4"/>
      <c r="B50" s="5" t="s">
        <v>18310</v>
      </c>
      <c r="C50" s="4" t="s">
        <v>504</v>
      </c>
    </row>
    <row r="51" spans="1:3">
      <c r="A51" s="4"/>
      <c r="B51" s="5" t="s">
        <v>18311</v>
      </c>
      <c r="C51" s="4" t="s">
        <v>504</v>
      </c>
    </row>
    <row r="52" spans="1:3">
      <c r="A52" s="4"/>
      <c r="B52" s="5" t="s">
        <v>18312</v>
      </c>
      <c r="C52" s="4" t="s">
        <v>504</v>
      </c>
    </row>
    <row r="53" spans="1:3">
      <c r="A53" s="4"/>
      <c r="B53" s="5" t="s">
        <v>18313</v>
      </c>
      <c r="C53" s="4" t="s">
        <v>504</v>
      </c>
    </row>
    <row r="54" spans="1:3">
      <c r="A54" s="4"/>
      <c r="B54" s="5" t="s">
        <v>18314</v>
      </c>
      <c r="C54" s="4" t="s">
        <v>504</v>
      </c>
    </row>
    <row r="55" spans="1:3">
      <c r="A55" s="4"/>
      <c r="B55" s="5" t="s">
        <v>18315</v>
      </c>
      <c r="C55" s="4" t="s">
        <v>504</v>
      </c>
    </row>
    <row r="56" spans="1:3">
      <c r="A56" s="4" t="s">
        <v>1501</v>
      </c>
      <c r="B56" s="5" t="s">
        <v>8867</v>
      </c>
      <c r="C56" s="4" t="s">
        <v>319</v>
      </c>
    </row>
    <row r="57" spans="1:3" ht="33">
      <c r="A57" s="4"/>
      <c r="B57" s="5" t="s">
        <v>18316</v>
      </c>
      <c r="C57" s="4" t="s">
        <v>504</v>
      </c>
    </row>
    <row r="58" spans="1:3" ht="33">
      <c r="A58" s="4"/>
      <c r="B58" s="5" t="s">
        <v>18317</v>
      </c>
      <c r="C58" s="4" t="s">
        <v>504</v>
      </c>
    </row>
    <row r="59" spans="1:3" ht="33">
      <c r="A59" s="4"/>
      <c r="B59" s="5" t="s">
        <v>18318</v>
      </c>
      <c r="C59" s="4" t="s">
        <v>504</v>
      </c>
    </row>
    <row r="60" spans="1:3">
      <c r="A60" s="4" t="s">
        <v>1501</v>
      </c>
      <c r="B60" s="5" t="s">
        <v>18319</v>
      </c>
      <c r="C60" s="4" t="s">
        <v>504</v>
      </c>
    </row>
    <row r="61" spans="1:3">
      <c r="A61" s="4"/>
      <c r="B61" s="5" t="s">
        <v>18320</v>
      </c>
      <c r="C61" s="4" t="s">
        <v>504</v>
      </c>
    </row>
    <row r="62" spans="1:3">
      <c r="A62" s="4"/>
      <c r="B62" s="5" t="s">
        <v>8868</v>
      </c>
      <c r="C62" s="4" t="s">
        <v>504</v>
      </c>
    </row>
    <row r="63" spans="1:3">
      <c r="A63" s="4"/>
      <c r="B63" s="5" t="s">
        <v>18321</v>
      </c>
      <c r="C63" s="4" t="s">
        <v>504</v>
      </c>
    </row>
    <row r="64" spans="1:3">
      <c r="A64" s="4" t="s">
        <v>1501</v>
      </c>
      <c r="B64" s="5" t="s">
        <v>18322</v>
      </c>
      <c r="C64" s="4" t="s">
        <v>504</v>
      </c>
    </row>
    <row r="65" spans="1:3">
      <c r="A65" s="4"/>
      <c r="B65" s="5" t="s">
        <v>18323</v>
      </c>
      <c r="C65" s="4" t="s">
        <v>504</v>
      </c>
    </row>
    <row r="66" spans="1:3">
      <c r="A66" s="4"/>
      <c r="B66" s="5" t="s">
        <v>18324</v>
      </c>
      <c r="C66" s="4" t="s">
        <v>504</v>
      </c>
    </row>
    <row r="67" spans="1:3">
      <c r="A67" s="4"/>
      <c r="B67" s="5" t="s">
        <v>8869</v>
      </c>
      <c r="C67" s="4" t="s">
        <v>504</v>
      </c>
    </row>
    <row r="68" spans="1:3">
      <c r="A68" s="4" t="s">
        <v>1501</v>
      </c>
      <c r="B68" s="5" t="s">
        <v>18325</v>
      </c>
      <c r="C68" s="4" t="s">
        <v>504</v>
      </c>
    </row>
    <row r="69" spans="1:3">
      <c r="A69" s="4"/>
      <c r="B69" s="5" t="s">
        <v>18326</v>
      </c>
      <c r="C69" s="4" t="s">
        <v>504</v>
      </c>
    </row>
    <row r="70" spans="1:3">
      <c r="A70" s="4"/>
      <c r="B70" s="5" t="s">
        <v>8870</v>
      </c>
      <c r="C70" s="4" t="s">
        <v>504</v>
      </c>
    </row>
    <row r="71" spans="1:3">
      <c r="A71" s="4"/>
      <c r="B71" s="5" t="s">
        <v>18327</v>
      </c>
      <c r="C71" s="4" t="s">
        <v>504</v>
      </c>
    </row>
    <row r="72" spans="1:3">
      <c r="A72" s="4" t="s">
        <v>1501</v>
      </c>
      <c r="B72" s="5" t="s">
        <v>8871</v>
      </c>
      <c r="C72" s="4" t="s">
        <v>504</v>
      </c>
    </row>
    <row r="73" spans="1:3">
      <c r="A73" s="4"/>
      <c r="B73" s="5" t="s">
        <v>8872</v>
      </c>
      <c r="C73" s="4" t="s">
        <v>504</v>
      </c>
    </row>
    <row r="74" spans="1:3">
      <c r="A74" s="4"/>
      <c r="B74" s="5" t="s">
        <v>18328</v>
      </c>
      <c r="C74" s="4" t="s">
        <v>504</v>
      </c>
    </row>
    <row r="75" spans="1:3">
      <c r="A75" s="4"/>
      <c r="B75" s="5" t="s">
        <v>18329</v>
      </c>
      <c r="C75" s="4" t="s">
        <v>504</v>
      </c>
    </row>
    <row r="76" spans="1:3">
      <c r="A76" s="4" t="s">
        <v>1501</v>
      </c>
      <c r="B76" s="5" t="s">
        <v>18330</v>
      </c>
      <c r="C76" s="4" t="s">
        <v>504</v>
      </c>
    </row>
    <row r="77" spans="1:3">
      <c r="A77" s="4"/>
      <c r="B77" s="5" t="s">
        <v>8873</v>
      </c>
      <c r="C77" s="4" t="s">
        <v>504</v>
      </c>
    </row>
    <row r="78" spans="1:3">
      <c r="A78" s="4"/>
      <c r="B78" s="5" t="s">
        <v>18331</v>
      </c>
      <c r="C78" s="4" t="s">
        <v>504</v>
      </c>
    </row>
    <row r="79" spans="1:3">
      <c r="A79" s="4"/>
      <c r="B79" s="5" t="s">
        <v>8874</v>
      </c>
      <c r="C79" s="4" t="s">
        <v>504</v>
      </c>
    </row>
    <row r="80" spans="1:3">
      <c r="A80" s="4" t="s">
        <v>1501</v>
      </c>
      <c r="B80" s="5" t="s">
        <v>18332</v>
      </c>
      <c r="C80" s="4" t="s">
        <v>504</v>
      </c>
    </row>
    <row r="81" spans="1:3" ht="33">
      <c r="A81" s="4"/>
      <c r="B81" s="5" t="s">
        <v>18333</v>
      </c>
      <c r="C81" s="4" t="s">
        <v>504</v>
      </c>
    </row>
    <row r="82" spans="1:3">
      <c r="A82" s="4"/>
      <c r="B82" s="5" t="s">
        <v>8875</v>
      </c>
      <c r="C82" s="4" t="s">
        <v>504</v>
      </c>
    </row>
    <row r="83" spans="1:3" ht="33">
      <c r="A83" s="4"/>
      <c r="B83" s="5" t="s">
        <v>18334</v>
      </c>
      <c r="C83" s="4" t="s">
        <v>504</v>
      </c>
    </row>
    <row r="84" spans="1:3">
      <c r="A84" s="4"/>
      <c r="B84" s="5" t="s">
        <v>18335</v>
      </c>
      <c r="C84" s="4" t="s">
        <v>504</v>
      </c>
    </row>
    <row r="85" spans="1:3">
      <c r="A85" s="4" t="s">
        <v>1501</v>
      </c>
      <c r="B85" s="5" t="s">
        <v>8876</v>
      </c>
      <c r="C85" s="4" t="s">
        <v>504</v>
      </c>
    </row>
    <row r="86" spans="1:3" ht="33">
      <c r="A86" s="4"/>
      <c r="B86" s="5" t="s">
        <v>18336</v>
      </c>
      <c r="C86" s="4" t="s">
        <v>504</v>
      </c>
    </row>
    <row r="87" spans="1:3" ht="33">
      <c r="A87" s="4"/>
      <c r="B87" s="5" t="s">
        <v>18337</v>
      </c>
      <c r="C87" s="4" t="s">
        <v>504</v>
      </c>
    </row>
    <row r="88" spans="1:3">
      <c r="A88" s="4"/>
      <c r="B88" s="5" t="s">
        <v>18338</v>
      </c>
      <c r="C88" s="4" t="s">
        <v>504</v>
      </c>
    </row>
    <row r="89" spans="1:3">
      <c r="A89" s="4"/>
      <c r="B89" s="5" t="s">
        <v>8877</v>
      </c>
      <c r="C89" s="4" t="s">
        <v>504</v>
      </c>
    </row>
    <row r="90" spans="1:3">
      <c r="A90" s="4"/>
      <c r="B90" s="5" t="s">
        <v>18339</v>
      </c>
      <c r="C90" s="4" t="s">
        <v>504</v>
      </c>
    </row>
    <row r="91" spans="1:3">
      <c r="A91" s="4" t="s">
        <v>1501</v>
      </c>
      <c r="B91" s="5" t="s">
        <v>8878</v>
      </c>
      <c r="C91" s="4" t="s">
        <v>504</v>
      </c>
    </row>
    <row r="92" spans="1:3">
      <c r="A92" s="4"/>
      <c r="B92" s="5" t="s">
        <v>18340</v>
      </c>
      <c r="C92" s="4" t="s">
        <v>504</v>
      </c>
    </row>
    <row r="93" spans="1:3" ht="33">
      <c r="A93" s="4"/>
      <c r="B93" s="5" t="s">
        <v>18341</v>
      </c>
      <c r="C93" s="4" t="s">
        <v>504</v>
      </c>
    </row>
    <row r="94" spans="1:3">
      <c r="A94" s="4"/>
      <c r="B94" s="5" t="s">
        <v>18342</v>
      </c>
      <c r="C94" s="4" t="s">
        <v>504</v>
      </c>
    </row>
    <row r="95" spans="1:3" ht="33">
      <c r="A95" s="4"/>
      <c r="B95" s="5" t="s">
        <v>18343</v>
      </c>
      <c r="C95" s="4" t="s">
        <v>504</v>
      </c>
    </row>
    <row r="96" spans="1:3">
      <c r="A96" s="4"/>
      <c r="B96" s="5" t="s">
        <v>8879</v>
      </c>
      <c r="C96" s="4" t="s">
        <v>504</v>
      </c>
    </row>
    <row r="97" spans="1:3">
      <c r="A97" s="4" t="s">
        <v>1501</v>
      </c>
      <c r="B97" s="5" t="s">
        <v>18344</v>
      </c>
      <c r="C97" s="4" t="s">
        <v>504</v>
      </c>
    </row>
    <row r="98" spans="1:3">
      <c r="A98" s="4"/>
      <c r="B98" s="5" t="s">
        <v>18345</v>
      </c>
      <c r="C98" s="4" t="s">
        <v>504</v>
      </c>
    </row>
    <row r="99" spans="1:3">
      <c r="A99" s="4"/>
      <c r="B99" s="5" t="s">
        <v>18346</v>
      </c>
      <c r="C99" s="4" t="s">
        <v>504</v>
      </c>
    </row>
    <row r="100" spans="1:3">
      <c r="A100" s="4"/>
      <c r="B100" s="5" t="s">
        <v>18347</v>
      </c>
      <c r="C100" s="4" t="s">
        <v>504</v>
      </c>
    </row>
    <row r="101" spans="1:3">
      <c r="A101" s="4"/>
      <c r="B101" s="5" t="s">
        <v>4014</v>
      </c>
      <c r="C101" s="4" t="s">
        <v>504</v>
      </c>
    </row>
    <row r="102" spans="1:3">
      <c r="A102" s="4" t="s">
        <v>1501</v>
      </c>
      <c r="B102" s="5" t="s">
        <v>18348</v>
      </c>
      <c r="C102" s="4" t="s">
        <v>504</v>
      </c>
    </row>
    <row r="103" spans="1:3">
      <c r="A103" s="4"/>
      <c r="B103" s="5" t="s">
        <v>18349</v>
      </c>
      <c r="C103" s="4" t="s">
        <v>504</v>
      </c>
    </row>
    <row r="104" spans="1:3">
      <c r="A104" s="4"/>
      <c r="B104" s="5" t="s">
        <v>18350</v>
      </c>
      <c r="C104" s="4" t="s">
        <v>504</v>
      </c>
    </row>
    <row r="105" spans="1:3" ht="33">
      <c r="A105" s="4"/>
      <c r="B105" s="5" t="s">
        <v>18351</v>
      </c>
      <c r="C105" s="4" t="s">
        <v>504</v>
      </c>
    </row>
    <row r="106" spans="1:3">
      <c r="A106" s="4"/>
      <c r="B106" s="5" t="s">
        <v>18352</v>
      </c>
      <c r="C106" s="4" t="s">
        <v>504</v>
      </c>
    </row>
    <row r="107" spans="1:3">
      <c r="A107" s="4" t="s">
        <v>1501</v>
      </c>
      <c r="B107" s="5" t="s">
        <v>8880</v>
      </c>
      <c r="C107" s="4" t="s">
        <v>504</v>
      </c>
    </row>
    <row r="108" spans="1:3">
      <c r="A108" s="4"/>
      <c r="B108" s="5" t="s">
        <v>18353</v>
      </c>
      <c r="C108" s="4" t="s">
        <v>504</v>
      </c>
    </row>
    <row r="109" spans="1:3">
      <c r="A109" s="4"/>
      <c r="B109" s="5" t="s">
        <v>18354</v>
      </c>
      <c r="C109" s="4" t="s">
        <v>504</v>
      </c>
    </row>
    <row r="110" spans="1:3">
      <c r="A110" s="4"/>
      <c r="B110" s="5" t="s">
        <v>18355</v>
      </c>
      <c r="C110" s="4" t="s">
        <v>504</v>
      </c>
    </row>
    <row r="111" spans="1:3">
      <c r="A111" s="4" t="s">
        <v>1501</v>
      </c>
      <c r="B111" s="5" t="s">
        <v>18356</v>
      </c>
      <c r="C111" s="4" t="s">
        <v>504</v>
      </c>
    </row>
    <row r="112" spans="1:3">
      <c r="A112" s="4"/>
      <c r="B112" s="5" t="s">
        <v>18357</v>
      </c>
      <c r="C112" s="4" t="s">
        <v>504</v>
      </c>
    </row>
    <row r="113" spans="1:3">
      <c r="A113" s="4"/>
      <c r="B113" s="4" t="s">
        <v>18358</v>
      </c>
      <c r="C113" s="4" t="s">
        <v>504</v>
      </c>
    </row>
    <row r="114" spans="1:3">
      <c r="A114" s="4"/>
      <c r="B114" s="5" t="s">
        <v>18359</v>
      </c>
      <c r="C114" s="4" t="s">
        <v>504</v>
      </c>
    </row>
    <row r="115" spans="1:3">
      <c r="A115" s="4" t="s">
        <v>1501</v>
      </c>
      <c r="B115" s="5" t="s">
        <v>18360</v>
      </c>
      <c r="C115" s="4" t="s">
        <v>504</v>
      </c>
    </row>
    <row r="116" spans="1:3">
      <c r="A116" s="4"/>
      <c r="B116" s="5" t="s">
        <v>18361</v>
      </c>
      <c r="C116" s="4" t="s">
        <v>504</v>
      </c>
    </row>
    <row r="117" spans="1:3">
      <c r="A117" s="4"/>
      <c r="B117" s="5" t="s">
        <v>18362</v>
      </c>
      <c r="C117" s="4" t="s">
        <v>504</v>
      </c>
    </row>
    <row r="118" spans="1:3">
      <c r="A118" s="4"/>
      <c r="B118" s="5" t="s">
        <v>18363</v>
      </c>
      <c r="C118" s="4" t="s">
        <v>504</v>
      </c>
    </row>
    <row r="119" spans="1:3">
      <c r="A119" s="4" t="s">
        <v>1501</v>
      </c>
      <c r="B119" s="5" t="s">
        <v>18364</v>
      </c>
      <c r="C119" s="4" t="s">
        <v>319</v>
      </c>
    </row>
    <row r="120" spans="1:3">
      <c r="A120" s="4"/>
      <c r="B120" s="5" t="s">
        <v>18365</v>
      </c>
      <c r="C120" s="4" t="s">
        <v>504</v>
      </c>
    </row>
    <row r="121" spans="1:3" ht="33">
      <c r="A121" s="4"/>
      <c r="B121" s="5" t="s">
        <v>18366</v>
      </c>
      <c r="C121" s="4" t="s">
        <v>504</v>
      </c>
    </row>
    <row r="122" spans="1:3">
      <c r="A122" s="4"/>
      <c r="B122" s="5" t="s">
        <v>18367</v>
      </c>
      <c r="C122" s="4" t="s">
        <v>504</v>
      </c>
    </row>
    <row r="123" spans="1:3">
      <c r="A123" s="4" t="s">
        <v>1501</v>
      </c>
      <c r="B123" s="5" t="s">
        <v>8881</v>
      </c>
      <c r="C123" s="4" t="s">
        <v>504</v>
      </c>
    </row>
    <row r="124" spans="1:3">
      <c r="A124" s="4"/>
      <c r="B124" s="5" t="s">
        <v>18368</v>
      </c>
      <c r="C124" s="4" t="s">
        <v>504</v>
      </c>
    </row>
    <row r="125" spans="1:3">
      <c r="A125" s="4"/>
      <c r="B125" s="5" t="s">
        <v>18369</v>
      </c>
      <c r="C125" s="4" t="s">
        <v>504</v>
      </c>
    </row>
    <row r="126" spans="1:3">
      <c r="A126" s="4"/>
      <c r="B126" s="5" t="s">
        <v>18370</v>
      </c>
      <c r="C126" s="4" t="s">
        <v>504</v>
      </c>
    </row>
    <row r="127" spans="1:3">
      <c r="A127" s="4" t="s">
        <v>1501</v>
      </c>
      <c r="B127" s="5" t="s">
        <v>18371</v>
      </c>
      <c r="C127" s="4" t="s">
        <v>504</v>
      </c>
    </row>
    <row r="128" spans="1:3" ht="33">
      <c r="A128" s="4"/>
      <c r="B128" s="5" t="s">
        <v>13181</v>
      </c>
      <c r="C128" s="4" t="s">
        <v>504</v>
      </c>
    </row>
    <row r="129" spans="1:3">
      <c r="A129" s="4"/>
      <c r="B129" s="7" t="s">
        <v>18372</v>
      </c>
      <c r="C129" s="4" t="s">
        <v>504</v>
      </c>
    </row>
    <row r="130" spans="1:3">
      <c r="A130" s="4"/>
      <c r="B130" s="5" t="s">
        <v>18373</v>
      </c>
      <c r="C130" s="4" t="s">
        <v>504</v>
      </c>
    </row>
    <row r="131" spans="1:3">
      <c r="A131" s="4"/>
      <c r="B131" s="5" t="s">
        <v>18374</v>
      </c>
      <c r="C131" s="4" t="s">
        <v>504</v>
      </c>
    </row>
    <row r="132" spans="1:3">
      <c r="A132" s="4" t="s">
        <v>1501</v>
      </c>
      <c r="B132" s="5" t="s">
        <v>18375</v>
      </c>
      <c r="C132" s="4" t="s">
        <v>504</v>
      </c>
    </row>
    <row r="133" spans="1:3">
      <c r="A133" s="4"/>
      <c r="B133" s="5" t="s">
        <v>18376</v>
      </c>
      <c r="C133" s="4" t="s">
        <v>312</v>
      </c>
    </row>
    <row r="134" spans="1:3">
      <c r="A134" s="4"/>
      <c r="B134" s="5" t="s">
        <v>18377</v>
      </c>
      <c r="C134" s="4" t="s">
        <v>504</v>
      </c>
    </row>
    <row r="135" spans="1:3">
      <c r="A135" s="4"/>
      <c r="B135" s="5" t="s">
        <v>18378</v>
      </c>
      <c r="C135" s="4" t="s">
        <v>504</v>
      </c>
    </row>
    <row r="136" spans="1:3">
      <c r="A136" s="4" t="s">
        <v>1501</v>
      </c>
      <c r="B136" s="5" t="s">
        <v>18379</v>
      </c>
      <c r="C136" s="4" t="s">
        <v>504</v>
      </c>
    </row>
    <row r="137" spans="1:3">
      <c r="A137" s="4"/>
      <c r="B137" s="5" t="s">
        <v>18380</v>
      </c>
      <c r="C137" s="4" t="s">
        <v>504</v>
      </c>
    </row>
    <row r="138" spans="1:3">
      <c r="A138" s="4"/>
      <c r="B138" s="5" t="s">
        <v>18381</v>
      </c>
      <c r="C138" s="4" t="s">
        <v>504</v>
      </c>
    </row>
    <row r="139" spans="1:3">
      <c r="A139" s="4"/>
      <c r="B139" s="5" t="s">
        <v>18382</v>
      </c>
      <c r="C139" s="4" t="s">
        <v>504</v>
      </c>
    </row>
    <row r="140" spans="1:3">
      <c r="A140" s="4" t="s">
        <v>1501</v>
      </c>
      <c r="B140" s="5" t="s">
        <v>18383</v>
      </c>
      <c r="C140" s="4" t="s">
        <v>504</v>
      </c>
    </row>
    <row r="141" spans="1:3">
      <c r="A141" s="4"/>
      <c r="B141" s="5" t="s">
        <v>18384</v>
      </c>
      <c r="C141" s="4" t="s">
        <v>504</v>
      </c>
    </row>
    <row r="142" spans="1:3">
      <c r="A142" s="4"/>
      <c r="B142" s="5" t="s">
        <v>8882</v>
      </c>
      <c r="C142" s="4" t="s">
        <v>504</v>
      </c>
    </row>
    <row r="143" spans="1:3">
      <c r="A143" s="4"/>
      <c r="B143" s="5" t="s">
        <v>18385</v>
      </c>
      <c r="C143" s="4" t="s">
        <v>504</v>
      </c>
    </row>
    <row r="144" spans="1:3">
      <c r="A144" s="4" t="s">
        <v>1501</v>
      </c>
      <c r="B144" s="5" t="s">
        <v>18386</v>
      </c>
      <c r="C144" s="4" t="s">
        <v>504</v>
      </c>
    </row>
    <row r="145" spans="1:3">
      <c r="A145" s="4"/>
      <c r="B145" s="5" t="s">
        <v>18387</v>
      </c>
      <c r="C145" s="4" t="s">
        <v>504</v>
      </c>
    </row>
    <row r="146" spans="1:3">
      <c r="A146" s="4"/>
      <c r="B146" s="5" t="s">
        <v>18388</v>
      </c>
      <c r="C146" s="4" t="s">
        <v>504</v>
      </c>
    </row>
    <row r="147" spans="1:3">
      <c r="A147" s="4"/>
      <c r="B147" s="5" t="s">
        <v>18389</v>
      </c>
      <c r="C147" s="4" t="s">
        <v>504</v>
      </c>
    </row>
    <row r="148" spans="1:3">
      <c r="A148" s="4" t="s">
        <v>1501</v>
      </c>
      <c r="B148" s="5" t="s">
        <v>18390</v>
      </c>
      <c r="C148" s="4" t="s">
        <v>504</v>
      </c>
    </row>
    <row r="149" spans="1:3">
      <c r="A149" s="4"/>
      <c r="B149" s="5" t="s">
        <v>18391</v>
      </c>
      <c r="C149" s="4" t="s">
        <v>504</v>
      </c>
    </row>
    <row r="150" spans="1:3">
      <c r="A150" s="4"/>
      <c r="B150" s="5" t="s">
        <v>18392</v>
      </c>
      <c r="C150" s="4" t="s">
        <v>504</v>
      </c>
    </row>
    <row r="151" spans="1:3">
      <c r="A151" s="4"/>
      <c r="B151" s="8" t="s">
        <v>18393</v>
      </c>
      <c r="C151" s="4" t="s">
        <v>504</v>
      </c>
    </row>
    <row r="152" spans="1:3">
      <c r="A152" s="4" t="s">
        <v>1501</v>
      </c>
      <c r="B152" s="5" t="s">
        <v>8883</v>
      </c>
      <c r="C152" s="4" t="s">
        <v>504</v>
      </c>
    </row>
    <row r="153" spans="1:3">
      <c r="A153" s="4"/>
      <c r="B153" s="5" t="s">
        <v>18394</v>
      </c>
      <c r="C153" s="4" t="s">
        <v>504</v>
      </c>
    </row>
    <row r="154" spans="1:3" ht="33">
      <c r="A154" s="4"/>
      <c r="B154" s="5" t="s">
        <v>18395</v>
      </c>
      <c r="C154" s="4" t="s">
        <v>504</v>
      </c>
    </row>
    <row r="155" spans="1:3">
      <c r="A155" s="4"/>
      <c r="B155" s="5" t="s">
        <v>18396</v>
      </c>
      <c r="C155" s="4" t="s">
        <v>504</v>
      </c>
    </row>
    <row r="156" spans="1:3">
      <c r="A156" s="4" t="s">
        <v>1501</v>
      </c>
      <c r="B156" s="5" t="s">
        <v>18397</v>
      </c>
      <c r="C156" s="4" t="s">
        <v>504</v>
      </c>
    </row>
    <row r="157" spans="1:3" ht="33">
      <c r="A157" s="4"/>
      <c r="B157" s="5" t="s">
        <v>18398</v>
      </c>
      <c r="C157" s="4" t="s">
        <v>504</v>
      </c>
    </row>
    <row r="158" spans="1:3">
      <c r="A158" s="4"/>
      <c r="B158" s="5" t="s">
        <v>8884</v>
      </c>
      <c r="C158" s="4" t="s">
        <v>504</v>
      </c>
    </row>
    <row r="159" spans="1:3">
      <c r="A159" s="4"/>
      <c r="B159" s="5" t="s">
        <v>18399</v>
      </c>
      <c r="C159" s="4" t="s">
        <v>504</v>
      </c>
    </row>
    <row r="160" spans="1:3">
      <c r="A160" s="4" t="s">
        <v>1501</v>
      </c>
      <c r="B160" s="5" t="s">
        <v>18400</v>
      </c>
      <c r="C160" s="4" t="s">
        <v>504</v>
      </c>
    </row>
    <row r="161" spans="1:3">
      <c r="A161" s="4"/>
      <c r="B161" s="5" t="s">
        <v>18401</v>
      </c>
      <c r="C161" s="4" t="s">
        <v>504</v>
      </c>
    </row>
    <row r="162" spans="1:3">
      <c r="A162" s="4"/>
      <c r="B162" s="5" t="s">
        <v>18402</v>
      </c>
      <c r="C162" s="4" t="s">
        <v>319</v>
      </c>
    </row>
    <row r="163" spans="1:3" ht="33">
      <c r="A163" s="4"/>
      <c r="B163" s="5" t="s">
        <v>8885</v>
      </c>
      <c r="C163" s="4" t="s">
        <v>312</v>
      </c>
    </row>
    <row r="164" spans="1:3">
      <c r="A164" s="4"/>
      <c r="B164" s="5" t="s">
        <v>8886</v>
      </c>
      <c r="C164" s="4" t="s">
        <v>504</v>
      </c>
    </row>
    <row r="165" spans="1:3">
      <c r="A165" s="4" t="s">
        <v>1501</v>
      </c>
      <c r="B165" s="5" t="s">
        <v>18403</v>
      </c>
      <c r="C165" s="4" t="s">
        <v>504</v>
      </c>
    </row>
    <row r="166" spans="1:3">
      <c r="A166" s="4"/>
      <c r="B166" s="5" t="s">
        <v>18404</v>
      </c>
      <c r="C166" s="4" t="s">
        <v>504</v>
      </c>
    </row>
    <row r="167" spans="1:3">
      <c r="A167" s="4"/>
      <c r="B167" s="5" t="s">
        <v>18405</v>
      </c>
      <c r="C167" s="4" t="s">
        <v>319</v>
      </c>
    </row>
    <row r="168" spans="1:3" ht="33">
      <c r="A168" s="4"/>
      <c r="B168" s="5" t="s">
        <v>18406</v>
      </c>
      <c r="C168" s="4" t="s">
        <v>504</v>
      </c>
    </row>
    <row r="169" spans="1:3">
      <c r="A169" s="4" t="s">
        <v>1501</v>
      </c>
      <c r="B169" s="5" t="s">
        <v>18407</v>
      </c>
      <c r="C169" s="4" t="s">
        <v>504</v>
      </c>
    </row>
    <row r="170" spans="1:3">
      <c r="A170" s="4"/>
      <c r="B170" s="5" t="s">
        <v>8887</v>
      </c>
      <c r="C170" s="4" t="s">
        <v>504</v>
      </c>
    </row>
    <row r="171" spans="1:3">
      <c r="A171" s="4"/>
      <c r="B171" s="5" t="s">
        <v>18408</v>
      </c>
      <c r="C171" s="4" t="s">
        <v>504</v>
      </c>
    </row>
    <row r="172" spans="1:3">
      <c r="A172" s="4"/>
      <c r="B172" s="5" t="s">
        <v>18409</v>
      </c>
      <c r="C172" s="4" t="s">
        <v>504</v>
      </c>
    </row>
    <row r="173" spans="1:3">
      <c r="A173" s="4"/>
      <c r="B173" s="5" t="s">
        <v>18410</v>
      </c>
      <c r="C173" s="4" t="s">
        <v>504</v>
      </c>
    </row>
    <row r="174" spans="1:3">
      <c r="A174" s="4"/>
      <c r="B174" s="8" t="s">
        <v>18411</v>
      </c>
      <c r="C174" s="4" t="s">
        <v>504</v>
      </c>
    </row>
    <row r="175" spans="1:3">
      <c r="A175" s="4" t="s">
        <v>1501</v>
      </c>
      <c r="B175" s="5" t="s">
        <v>18412</v>
      </c>
      <c r="C175" s="4" t="s">
        <v>504</v>
      </c>
    </row>
    <row r="176" spans="1:3" ht="33">
      <c r="A176" s="4"/>
      <c r="B176" s="5" t="s">
        <v>18413</v>
      </c>
      <c r="C176" s="4" t="s">
        <v>504</v>
      </c>
    </row>
    <row r="177" spans="1:3">
      <c r="A177" s="4"/>
      <c r="B177" s="5" t="s">
        <v>18414</v>
      </c>
      <c r="C177" s="4" t="s">
        <v>504</v>
      </c>
    </row>
    <row r="178" spans="1:3">
      <c r="A178" s="4"/>
      <c r="B178" s="4" t="s">
        <v>18415</v>
      </c>
      <c r="C178" s="4" t="s">
        <v>504</v>
      </c>
    </row>
    <row r="179" spans="1:3">
      <c r="A179" s="4"/>
      <c r="B179" s="4" t="s">
        <v>18416</v>
      </c>
      <c r="C179" s="4" t="s">
        <v>504</v>
      </c>
    </row>
    <row r="180" spans="1:3">
      <c r="A180" s="4"/>
      <c r="B180" s="4" t="s">
        <v>18417</v>
      </c>
      <c r="C180" s="4" t="s">
        <v>504</v>
      </c>
    </row>
    <row r="181" spans="1:3" ht="33">
      <c r="A181" s="4" t="s">
        <v>1501</v>
      </c>
      <c r="B181" s="7" t="s">
        <v>8888</v>
      </c>
      <c r="C181" s="4" t="s">
        <v>504</v>
      </c>
    </row>
    <row r="182" spans="1:3">
      <c r="A182" s="4"/>
      <c r="B182" s="4" t="s">
        <v>18418</v>
      </c>
      <c r="C182" s="4" t="s">
        <v>504</v>
      </c>
    </row>
    <row r="183" spans="1:3">
      <c r="A183" s="4"/>
      <c r="B183" s="4" t="s">
        <v>18419</v>
      </c>
      <c r="C183" s="4" t="s">
        <v>504</v>
      </c>
    </row>
    <row r="184" spans="1:3">
      <c r="A184" s="4"/>
      <c r="B184" s="4" t="s">
        <v>18420</v>
      </c>
      <c r="C184" s="4" t="s">
        <v>504</v>
      </c>
    </row>
    <row r="185" spans="1:3">
      <c r="A185" s="4" t="s">
        <v>1501</v>
      </c>
      <c r="B185" s="4" t="s">
        <v>18421</v>
      </c>
      <c r="C185" s="4" t="s">
        <v>504</v>
      </c>
    </row>
    <row r="186" spans="1:3">
      <c r="A186" s="4"/>
      <c r="B186" s="4" t="s">
        <v>18422</v>
      </c>
      <c r="C186" s="4" t="s">
        <v>504</v>
      </c>
    </row>
    <row r="187" spans="1:3">
      <c r="A187" s="4"/>
      <c r="B187" s="4" t="s">
        <v>18423</v>
      </c>
      <c r="C187" s="4" t="s">
        <v>504</v>
      </c>
    </row>
    <row r="188" spans="1:3">
      <c r="A188" s="4"/>
      <c r="B188" s="4" t="s">
        <v>13182</v>
      </c>
      <c r="C188" s="4" t="s">
        <v>504</v>
      </c>
    </row>
    <row r="189" spans="1:3">
      <c r="A189" s="4"/>
      <c r="B189" s="4" t="s">
        <v>18424</v>
      </c>
      <c r="C189" s="4" t="s">
        <v>504</v>
      </c>
    </row>
    <row r="190" spans="1:3">
      <c r="A190" s="4" t="s">
        <v>1501</v>
      </c>
      <c r="B190" s="4" t="s">
        <v>18425</v>
      </c>
      <c r="C190" s="4" t="s">
        <v>504</v>
      </c>
    </row>
    <row r="191" spans="1:3">
      <c r="A191" s="4"/>
      <c r="B191" s="4" t="s">
        <v>8889</v>
      </c>
      <c r="C191" s="4" t="s">
        <v>504</v>
      </c>
    </row>
    <row r="192" spans="1:3">
      <c r="A192" s="4"/>
      <c r="B192" s="4" t="s">
        <v>18426</v>
      </c>
      <c r="C192" s="4" t="s">
        <v>504</v>
      </c>
    </row>
    <row r="193" spans="1:3">
      <c r="A193" s="4"/>
      <c r="B193" s="4" t="s">
        <v>8890</v>
      </c>
      <c r="C193" s="4" t="s">
        <v>504</v>
      </c>
    </row>
    <row r="194" spans="1:3">
      <c r="A194" s="4"/>
      <c r="B194" s="4" t="s">
        <v>18427</v>
      </c>
      <c r="C194" s="4" t="s">
        <v>504</v>
      </c>
    </row>
    <row r="195" spans="1:3">
      <c r="A195" s="4" t="s">
        <v>1501</v>
      </c>
      <c r="B195" s="4" t="s">
        <v>18428</v>
      </c>
      <c r="C195" s="4" t="s">
        <v>504</v>
      </c>
    </row>
    <row r="196" spans="1:3">
      <c r="A196" s="4"/>
      <c r="B196" s="4" t="s">
        <v>18429</v>
      </c>
      <c r="C196" s="4" t="s">
        <v>504</v>
      </c>
    </row>
    <row r="197" spans="1:3">
      <c r="A197" s="4"/>
      <c r="B197" s="4" t="s">
        <v>18430</v>
      </c>
      <c r="C197" s="4" t="s">
        <v>504</v>
      </c>
    </row>
    <row r="198" spans="1:3">
      <c r="A198" s="4"/>
      <c r="B198" s="4" t="s">
        <v>8891</v>
      </c>
      <c r="C198" s="4" t="s">
        <v>504</v>
      </c>
    </row>
    <row r="199" spans="1:3">
      <c r="A199" s="4"/>
      <c r="B199" s="4" t="s">
        <v>18431</v>
      </c>
      <c r="C199" s="4" t="s">
        <v>504</v>
      </c>
    </row>
    <row r="200" spans="1:3">
      <c r="A200" s="4" t="s">
        <v>1501</v>
      </c>
      <c r="B200" s="4" t="s">
        <v>18432</v>
      </c>
      <c r="C200" s="4" t="s">
        <v>504</v>
      </c>
    </row>
    <row r="201" spans="1:3">
      <c r="A201" s="4"/>
      <c r="B201" s="4" t="s">
        <v>18433</v>
      </c>
      <c r="C201" s="4" t="s">
        <v>504</v>
      </c>
    </row>
    <row r="202" spans="1:3">
      <c r="A202" s="4"/>
      <c r="B202" s="4" t="s">
        <v>18434</v>
      </c>
      <c r="C202" s="4" t="s">
        <v>504</v>
      </c>
    </row>
    <row r="203" spans="1:3">
      <c r="A203" s="4"/>
      <c r="B203" s="4" t="s">
        <v>18435</v>
      </c>
      <c r="C203" s="4" t="s">
        <v>504</v>
      </c>
    </row>
    <row r="204" spans="1:3">
      <c r="A204" s="4" t="s">
        <v>1501</v>
      </c>
      <c r="B204" s="4" t="s">
        <v>18436</v>
      </c>
      <c r="C204" s="4" t="s">
        <v>504</v>
      </c>
    </row>
    <row r="205" spans="1:3">
      <c r="A205" s="4"/>
      <c r="B205" s="4" t="s">
        <v>18437</v>
      </c>
      <c r="C205" s="4" t="s">
        <v>504</v>
      </c>
    </row>
    <row r="206" spans="1:3">
      <c r="A206" s="4"/>
      <c r="B206" s="4" t="s">
        <v>8892</v>
      </c>
      <c r="C206" s="4" t="s">
        <v>504</v>
      </c>
    </row>
    <row r="207" spans="1:3">
      <c r="A207" s="4"/>
      <c r="B207" s="4" t="s">
        <v>18438</v>
      </c>
      <c r="C207" s="4" t="s">
        <v>504</v>
      </c>
    </row>
    <row r="208" spans="1:3">
      <c r="A208" s="4"/>
      <c r="B208" s="4" t="s">
        <v>13183</v>
      </c>
      <c r="C208" s="4" t="s">
        <v>504</v>
      </c>
    </row>
    <row r="209" spans="1:3">
      <c r="A209" s="4"/>
      <c r="B209" s="4" t="s">
        <v>18439</v>
      </c>
      <c r="C209" s="4" t="s">
        <v>504</v>
      </c>
    </row>
    <row r="210" spans="1:3">
      <c r="A210" s="4" t="s">
        <v>1501</v>
      </c>
      <c r="B210" s="4" t="s">
        <v>18440</v>
      </c>
      <c r="C210" s="4" t="s">
        <v>504</v>
      </c>
    </row>
    <row r="211" spans="1:3">
      <c r="A211" s="4"/>
      <c r="B211" s="4" t="s">
        <v>18441</v>
      </c>
      <c r="C211" s="4" t="s">
        <v>504</v>
      </c>
    </row>
    <row r="212" spans="1:3">
      <c r="A212" s="4"/>
      <c r="B212" s="4" t="s">
        <v>18442</v>
      </c>
      <c r="C212" s="4" t="s">
        <v>504</v>
      </c>
    </row>
    <row r="213" spans="1:3">
      <c r="A213" s="4"/>
      <c r="B213" s="4" t="s">
        <v>18443</v>
      </c>
      <c r="C213" s="4" t="s">
        <v>504</v>
      </c>
    </row>
    <row r="214" spans="1:3">
      <c r="A214" s="4"/>
      <c r="B214" s="4" t="s">
        <v>18444</v>
      </c>
      <c r="C214" s="4" t="s">
        <v>504</v>
      </c>
    </row>
    <row r="215" spans="1:3">
      <c r="A215" s="4"/>
      <c r="B215" s="4" t="s">
        <v>18445</v>
      </c>
      <c r="C215" s="4" t="s">
        <v>504</v>
      </c>
    </row>
    <row r="216" spans="1:3">
      <c r="A216" s="4" t="s">
        <v>1501</v>
      </c>
      <c r="B216" s="4" t="s">
        <v>18446</v>
      </c>
      <c r="C216" s="4" t="s">
        <v>504</v>
      </c>
    </row>
    <row r="217" spans="1:3">
      <c r="A217" s="4"/>
      <c r="B217" s="4" t="s">
        <v>18447</v>
      </c>
      <c r="C217" s="4" t="s">
        <v>504</v>
      </c>
    </row>
    <row r="218" spans="1:3">
      <c r="A218" s="4"/>
      <c r="B218" s="4" t="s">
        <v>18448</v>
      </c>
      <c r="C218" s="4" t="s">
        <v>504</v>
      </c>
    </row>
    <row r="219" spans="1:3">
      <c r="A219" s="4"/>
      <c r="B219" s="4" t="s">
        <v>18449</v>
      </c>
      <c r="C219" s="4" t="s">
        <v>504</v>
      </c>
    </row>
    <row r="220" spans="1:3">
      <c r="A220" s="4" t="s">
        <v>1501</v>
      </c>
      <c r="B220" s="4" t="s">
        <v>18450</v>
      </c>
      <c r="C220" s="4" t="s">
        <v>504</v>
      </c>
    </row>
    <row r="221" spans="1:3">
      <c r="A221" s="4"/>
      <c r="B221" s="4" t="s">
        <v>18451</v>
      </c>
      <c r="C221" s="4" t="s">
        <v>504</v>
      </c>
    </row>
    <row r="222" spans="1:3">
      <c r="A222" s="4"/>
      <c r="B222" s="4" t="s">
        <v>18452</v>
      </c>
      <c r="C222" s="4" t="s">
        <v>504</v>
      </c>
    </row>
    <row r="223" spans="1:3">
      <c r="A223" s="4"/>
      <c r="B223" s="4" t="s">
        <v>8893</v>
      </c>
      <c r="C223" s="4" t="s">
        <v>504</v>
      </c>
    </row>
    <row r="224" spans="1:3">
      <c r="A224" s="4" t="s">
        <v>1501</v>
      </c>
      <c r="B224" s="4" t="s">
        <v>13184</v>
      </c>
      <c r="C224" s="4" t="s">
        <v>504</v>
      </c>
    </row>
    <row r="225" spans="1:3">
      <c r="A225" s="4"/>
      <c r="B225" s="4" t="s">
        <v>8894</v>
      </c>
      <c r="C225" s="4" t="s">
        <v>504</v>
      </c>
    </row>
    <row r="226" spans="1:3">
      <c r="A226" s="4"/>
      <c r="B226" s="4" t="s">
        <v>18453</v>
      </c>
      <c r="C226" s="4" t="s">
        <v>504</v>
      </c>
    </row>
    <row r="227" spans="1:3">
      <c r="A227" s="4"/>
      <c r="B227" s="4" t="s">
        <v>18454</v>
      </c>
      <c r="C227" s="4" t="s">
        <v>504</v>
      </c>
    </row>
    <row r="228" spans="1:3">
      <c r="A228" s="4" t="s">
        <v>1501</v>
      </c>
      <c r="B228" s="4" t="s">
        <v>18455</v>
      </c>
      <c r="C228" s="4" t="s">
        <v>504</v>
      </c>
    </row>
    <row r="229" spans="1:3">
      <c r="A229" s="4"/>
      <c r="B229" s="4" t="s">
        <v>18456</v>
      </c>
      <c r="C229" s="4" t="s">
        <v>504</v>
      </c>
    </row>
    <row r="230" spans="1:3">
      <c r="A230" s="4"/>
      <c r="B230" s="4" t="s">
        <v>13185</v>
      </c>
      <c r="C230" s="4" t="s">
        <v>504</v>
      </c>
    </row>
    <row r="231" spans="1:3">
      <c r="A231" s="4"/>
      <c r="B231" s="4" t="s">
        <v>18457</v>
      </c>
      <c r="C231" s="4" t="s">
        <v>504</v>
      </c>
    </row>
    <row r="232" spans="1:3">
      <c r="A232" s="4"/>
      <c r="B232" s="4" t="s">
        <v>18458</v>
      </c>
      <c r="C232" s="4" t="s">
        <v>504</v>
      </c>
    </row>
    <row r="233" spans="1:3">
      <c r="A233" s="4"/>
      <c r="B233" s="4" t="s">
        <v>8895</v>
      </c>
      <c r="C233" s="4" t="s">
        <v>504</v>
      </c>
    </row>
    <row r="234" spans="1:3">
      <c r="A234" s="4" t="s">
        <v>1501</v>
      </c>
      <c r="B234" s="4" t="s">
        <v>18459</v>
      </c>
      <c r="C234" s="4" t="s">
        <v>504</v>
      </c>
    </row>
    <row r="235" spans="1:3">
      <c r="A235" s="4"/>
      <c r="B235" s="4" t="s">
        <v>8896</v>
      </c>
      <c r="C235" s="4" t="s">
        <v>504</v>
      </c>
    </row>
    <row r="236" spans="1:3">
      <c r="A236" s="4"/>
      <c r="B236" s="4" t="s">
        <v>18460</v>
      </c>
      <c r="C236" s="4" t="s">
        <v>319</v>
      </c>
    </row>
    <row r="237" spans="1:3">
      <c r="A237" s="4"/>
      <c r="B237" s="4" t="s">
        <v>18461</v>
      </c>
      <c r="C237" s="4" t="s">
        <v>504</v>
      </c>
    </row>
    <row r="238" spans="1:3">
      <c r="A238" s="4"/>
      <c r="B238" s="4" t="s">
        <v>18462</v>
      </c>
      <c r="C238" s="4" t="s">
        <v>504</v>
      </c>
    </row>
    <row r="239" spans="1:3">
      <c r="A239" s="4" t="s">
        <v>1501</v>
      </c>
      <c r="B239" s="4" t="s">
        <v>18463</v>
      </c>
      <c r="C239" s="4" t="s">
        <v>504</v>
      </c>
    </row>
    <row r="240" spans="1:3">
      <c r="A240" s="4"/>
      <c r="B240" s="4" t="s">
        <v>18464</v>
      </c>
      <c r="C240" s="4" t="s">
        <v>504</v>
      </c>
    </row>
    <row r="241" spans="1:3">
      <c r="A241" s="4"/>
      <c r="B241" s="4" t="s">
        <v>18465</v>
      </c>
      <c r="C241" s="4" t="s">
        <v>504</v>
      </c>
    </row>
    <row r="242" spans="1:3">
      <c r="A242" s="4"/>
      <c r="B242" s="4" t="s">
        <v>18466</v>
      </c>
      <c r="C242" s="4" t="s">
        <v>504</v>
      </c>
    </row>
    <row r="243" spans="1:3">
      <c r="A243" s="4"/>
      <c r="B243" s="4" t="s">
        <v>18467</v>
      </c>
      <c r="C243" s="4" t="s">
        <v>504</v>
      </c>
    </row>
    <row r="244" spans="1:3">
      <c r="A244" s="4"/>
      <c r="B244" s="4" t="s">
        <v>18468</v>
      </c>
      <c r="C244" s="4" t="s">
        <v>504</v>
      </c>
    </row>
    <row r="245" spans="1:3">
      <c r="A245" s="4"/>
      <c r="B245" s="4" t="s">
        <v>5821</v>
      </c>
      <c r="C245" s="4" t="s">
        <v>504</v>
      </c>
    </row>
    <row r="246" spans="1:3">
      <c r="A246" s="4" t="s">
        <v>1501</v>
      </c>
      <c r="B246" s="4" t="s">
        <v>18470</v>
      </c>
      <c r="C246" s="4" t="s">
        <v>504</v>
      </c>
    </row>
    <row r="247" spans="1:3">
      <c r="A247" s="4"/>
      <c r="B247" s="4" t="s">
        <v>18471</v>
      </c>
      <c r="C247" s="4" t="s">
        <v>504</v>
      </c>
    </row>
    <row r="248" spans="1:3">
      <c r="A248" s="4"/>
      <c r="B248" s="4" t="s">
        <v>18472</v>
      </c>
      <c r="C248" s="4" t="s">
        <v>504</v>
      </c>
    </row>
    <row r="249" spans="1:3">
      <c r="A249" s="4"/>
      <c r="B249" s="4" t="s">
        <v>18473</v>
      </c>
      <c r="C249" s="4" t="s">
        <v>504</v>
      </c>
    </row>
    <row r="250" spans="1:3">
      <c r="A250" s="4"/>
      <c r="B250" s="4" t="s">
        <v>8897</v>
      </c>
      <c r="C250" s="4" t="s">
        <v>504</v>
      </c>
    </row>
    <row r="251" spans="1:3">
      <c r="A251" s="4" t="s">
        <v>1501</v>
      </c>
      <c r="B251" s="4" t="s">
        <v>18474</v>
      </c>
      <c r="C251" s="4" t="s">
        <v>504</v>
      </c>
    </row>
    <row r="252" spans="1:3">
      <c r="A252" s="4"/>
      <c r="B252" s="4" t="s">
        <v>18475</v>
      </c>
      <c r="C252" s="4" t="s">
        <v>504</v>
      </c>
    </row>
    <row r="253" spans="1:3">
      <c r="A253" s="4"/>
      <c r="B253" s="4" t="s">
        <v>18476</v>
      </c>
      <c r="C253" s="4" t="s">
        <v>504</v>
      </c>
    </row>
    <row r="254" spans="1:3">
      <c r="A254" s="4"/>
      <c r="B254" s="4" t="s">
        <v>18477</v>
      </c>
      <c r="C254" s="4" t="s">
        <v>504</v>
      </c>
    </row>
    <row r="255" spans="1:3">
      <c r="A255" s="4" t="s">
        <v>1501</v>
      </c>
      <c r="B255" s="4" t="s">
        <v>18478</v>
      </c>
      <c r="C255" s="4" t="s">
        <v>504</v>
      </c>
    </row>
    <row r="256" spans="1:3">
      <c r="A256" s="4"/>
      <c r="B256" s="4" t="s">
        <v>18479</v>
      </c>
      <c r="C256" s="4" t="s">
        <v>504</v>
      </c>
    </row>
    <row r="257" spans="1:3">
      <c r="A257" s="4"/>
      <c r="B257" s="4" t="s">
        <v>8898</v>
      </c>
      <c r="C257" s="4" t="s">
        <v>504</v>
      </c>
    </row>
    <row r="258" spans="1:3">
      <c r="A258" s="4"/>
      <c r="B258" s="4" t="s">
        <v>18480</v>
      </c>
      <c r="C258" s="4" t="s">
        <v>504</v>
      </c>
    </row>
    <row r="259" spans="1:3">
      <c r="A259" s="4" t="s">
        <v>1501</v>
      </c>
      <c r="B259" s="4" t="s">
        <v>8899</v>
      </c>
      <c r="C259" s="4" t="s">
        <v>504</v>
      </c>
    </row>
    <row r="260" spans="1:3">
      <c r="A260" s="4"/>
      <c r="B260" s="4" t="s">
        <v>18481</v>
      </c>
      <c r="C260" s="4" t="s">
        <v>504</v>
      </c>
    </row>
    <row r="261" spans="1:3">
      <c r="A261" s="4"/>
      <c r="B261" s="4" t="s">
        <v>18482</v>
      </c>
      <c r="C261" s="4" t="s">
        <v>504</v>
      </c>
    </row>
    <row r="262" spans="1:3">
      <c r="A262" s="4"/>
      <c r="B262" s="4" t="s">
        <v>18483</v>
      </c>
      <c r="C262" s="4" t="s">
        <v>504</v>
      </c>
    </row>
    <row r="263" spans="1:3">
      <c r="A263" s="4"/>
      <c r="B263" s="4" t="s">
        <v>13186</v>
      </c>
      <c r="C263" s="4" t="s">
        <v>504</v>
      </c>
    </row>
    <row r="264" spans="1:3">
      <c r="A264" s="4" t="s">
        <v>1501</v>
      </c>
      <c r="B264" s="4" t="s">
        <v>8900</v>
      </c>
      <c r="C264" s="4" t="s">
        <v>504</v>
      </c>
    </row>
    <row r="265" spans="1:3">
      <c r="A265" s="4"/>
      <c r="B265" s="4" t="s">
        <v>18484</v>
      </c>
      <c r="C265" s="4" t="s">
        <v>504</v>
      </c>
    </row>
    <row r="266" spans="1:3">
      <c r="A266" s="4"/>
      <c r="B266" s="4" t="s">
        <v>18485</v>
      </c>
      <c r="C266" s="4" t="s">
        <v>504</v>
      </c>
    </row>
    <row r="267" spans="1:3">
      <c r="A267" s="4"/>
      <c r="B267" s="4" t="s">
        <v>18486</v>
      </c>
      <c r="C267" s="4" t="s">
        <v>504</v>
      </c>
    </row>
    <row r="268" spans="1:3">
      <c r="A268" s="4"/>
      <c r="B268" s="4" t="s">
        <v>8901</v>
      </c>
      <c r="C268" s="4" t="s">
        <v>504</v>
      </c>
    </row>
    <row r="269" spans="1:3">
      <c r="A269" s="4" t="s">
        <v>1501</v>
      </c>
      <c r="B269" s="4" t="s">
        <v>18487</v>
      </c>
      <c r="C269" s="4" t="s">
        <v>504</v>
      </c>
    </row>
    <row r="270" spans="1:3">
      <c r="A270" s="4"/>
      <c r="B270" s="4" t="s">
        <v>18488</v>
      </c>
      <c r="C270" s="4" t="s">
        <v>504</v>
      </c>
    </row>
    <row r="271" spans="1:3">
      <c r="A271" s="4"/>
      <c r="B271" s="4" t="s">
        <v>18489</v>
      </c>
      <c r="C271" s="4" t="s">
        <v>504</v>
      </c>
    </row>
    <row r="272" spans="1:3">
      <c r="A272" s="4"/>
      <c r="B272" s="4" t="s">
        <v>13187</v>
      </c>
      <c r="C272" s="4" t="s">
        <v>504</v>
      </c>
    </row>
    <row r="273" spans="1:3">
      <c r="A273" s="4" t="s">
        <v>1501</v>
      </c>
      <c r="B273" s="4" t="s">
        <v>18490</v>
      </c>
      <c r="C273" s="4" t="s">
        <v>504</v>
      </c>
    </row>
    <row r="274" spans="1:3">
      <c r="A274" s="4"/>
      <c r="B274" s="4" t="s">
        <v>18491</v>
      </c>
      <c r="C274" s="4" t="s">
        <v>504</v>
      </c>
    </row>
    <row r="275" spans="1:3">
      <c r="A275" s="4"/>
      <c r="B275" s="4" t="s">
        <v>18492</v>
      </c>
      <c r="C275" s="4" t="s">
        <v>504</v>
      </c>
    </row>
    <row r="276" spans="1:3">
      <c r="A276" s="4"/>
      <c r="B276" s="4" t="s">
        <v>18493</v>
      </c>
      <c r="C276" s="4" t="s">
        <v>504</v>
      </c>
    </row>
    <row r="277" spans="1:3">
      <c r="A277" s="4" t="s">
        <v>1501</v>
      </c>
      <c r="B277" s="4" t="s">
        <v>18494</v>
      </c>
      <c r="C277" s="4" t="s">
        <v>504</v>
      </c>
    </row>
    <row r="278" spans="1:3">
      <c r="A278" s="4"/>
      <c r="B278" s="4" t="s">
        <v>18495</v>
      </c>
      <c r="C278" s="4" t="s">
        <v>504</v>
      </c>
    </row>
    <row r="279" spans="1:3">
      <c r="A279" s="4"/>
      <c r="B279" s="4" t="s">
        <v>18496</v>
      </c>
      <c r="C279" s="4" t="s">
        <v>504</v>
      </c>
    </row>
    <row r="280" spans="1:3">
      <c r="A280" s="4"/>
      <c r="B280" s="4" t="s">
        <v>18497</v>
      </c>
      <c r="C280" s="4" t="s">
        <v>504</v>
      </c>
    </row>
    <row r="281" spans="1:3">
      <c r="A281" s="4" t="s">
        <v>1501</v>
      </c>
      <c r="B281" s="4" t="s">
        <v>18498</v>
      </c>
      <c r="C281" s="4" t="s">
        <v>504</v>
      </c>
    </row>
    <row r="282" spans="1:3">
      <c r="A282" s="4"/>
      <c r="B282" s="4" t="s">
        <v>18499</v>
      </c>
      <c r="C282" s="4" t="s">
        <v>504</v>
      </c>
    </row>
    <row r="283" spans="1:3">
      <c r="A283" s="4"/>
      <c r="B283" s="4" t="s">
        <v>18500</v>
      </c>
      <c r="C283" s="4" t="s">
        <v>504</v>
      </c>
    </row>
    <row r="284" spans="1:3">
      <c r="A284" s="4"/>
      <c r="B284" s="4" t="s">
        <v>18501</v>
      </c>
      <c r="C284" s="4" t="s">
        <v>504</v>
      </c>
    </row>
    <row r="285" spans="1:3">
      <c r="A285" s="4" t="s">
        <v>1501</v>
      </c>
      <c r="B285" s="4" t="s">
        <v>18502</v>
      </c>
      <c r="C285" s="4" t="s">
        <v>312</v>
      </c>
    </row>
    <row r="286" spans="1:3">
      <c r="A286" s="4"/>
      <c r="B286" s="4" t="s">
        <v>18503</v>
      </c>
      <c r="C286" s="4" t="s">
        <v>504</v>
      </c>
    </row>
    <row r="287" spans="1:3">
      <c r="A287" s="4"/>
      <c r="B287" s="4" t="s">
        <v>18504</v>
      </c>
      <c r="C287" s="4" t="s">
        <v>312</v>
      </c>
    </row>
    <row r="288" spans="1:3">
      <c r="A288" s="4"/>
      <c r="B288" s="4" t="s">
        <v>18505</v>
      </c>
      <c r="C288" s="4" t="s">
        <v>504</v>
      </c>
    </row>
    <row r="289" spans="1:3">
      <c r="A289" s="4"/>
      <c r="B289" s="4" t="s">
        <v>18506</v>
      </c>
      <c r="C289" s="4" t="s">
        <v>312</v>
      </c>
    </row>
    <row r="290" spans="1:3">
      <c r="A290" s="4" t="s">
        <v>1501</v>
      </c>
      <c r="B290" s="4" t="s">
        <v>18507</v>
      </c>
      <c r="C290" s="4" t="s">
        <v>504</v>
      </c>
    </row>
    <row r="291" spans="1:3">
      <c r="A291" s="4"/>
      <c r="B291" s="4" t="s">
        <v>18508</v>
      </c>
      <c r="C291" s="4" t="s">
        <v>504</v>
      </c>
    </row>
    <row r="292" spans="1:3">
      <c r="A292" s="4"/>
      <c r="B292" s="4" t="s">
        <v>8902</v>
      </c>
      <c r="C292" s="4" t="s">
        <v>504</v>
      </c>
    </row>
    <row r="293" spans="1:3">
      <c r="A293" s="4"/>
      <c r="B293" s="4" t="s">
        <v>18509</v>
      </c>
      <c r="C293" s="4" t="s">
        <v>504</v>
      </c>
    </row>
    <row r="294" spans="1:3">
      <c r="A294" s="4" t="s">
        <v>1501</v>
      </c>
      <c r="B294" s="4" t="s">
        <v>18510</v>
      </c>
      <c r="C294" s="4" t="s">
        <v>504</v>
      </c>
    </row>
    <row r="295" spans="1:3">
      <c r="A295" s="4"/>
      <c r="B295" s="4" t="s">
        <v>18511</v>
      </c>
      <c r="C295" s="4" t="s">
        <v>504</v>
      </c>
    </row>
    <row r="296" spans="1:3">
      <c r="A296" s="4"/>
      <c r="B296" s="4" t="s">
        <v>18512</v>
      </c>
      <c r="C296" s="4" t="s">
        <v>504</v>
      </c>
    </row>
    <row r="297" spans="1:3">
      <c r="A297" s="4"/>
      <c r="B297" s="4" t="s">
        <v>18513</v>
      </c>
      <c r="C297" s="4" t="s">
        <v>504</v>
      </c>
    </row>
    <row r="298" spans="1:3">
      <c r="A298" s="4" t="s">
        <v>1501</v>
      </c>
      <c r="B298" s="4" t="s">
        <v>18514</v>
      </c>
      <c r="C298" s="4" t="s">
        <v>504</v>
      </c>
    </row>
    <row r="299" spans="1:3">
      <c r="A299" s="4"/>
      <c r="B299" s="4" t="s">
        <v>18515</v>
      </c>
      <c r="C299" s="4" t="s">
        <v>504</v>
      </c>
    </row>
    <row r="300" spans="1:3">
      <c r="A300" s="4"/>
      <c r="B300" s="4" t="s">
        <v>18516</v>
      </c>
      <c r="C300" s="4" t="s">
        <v>504</v>
      </c>
    </row>
    <row r="301" spans="1:3">
      <c r="A301" s="4"/>
      <c r="B301" s="4" t="s">
        <v>18517</v>
      </c>
      <c r="C301" s="4" t="s">
        <v>504</v>
      </c>
    </row>
    <row r="302" spans="1:3">
      <c r="A302" s="4"/>
      <c r="B302" s="4" t="s">
        <v>8903</v>
      </c>
      <c r="C302" s="4" t="s">
        <v>504</v>
      </c>
    </row>
    <row r="303" spans="1:3">
      <c r="A303" s="4" t="s">
        <v>1501</v>
      </c>
      <c r="B303" s="4" t="s">
        <v>18518</v>
      </c>
      <c r="C303" s="4" t="s">
        <v>504</v>
      </c>
    </row>
    <row r="304" spans="1:3">
      <c r="A304" s="4"/>
      <c r="B304" s="4" t="s">
        <v>18519</v>
      </c>
      <c r="C304" s="4" t="s">
        <v>504</v>
      </c>
    </row>
    <row r="305" spans="1:3">
      <c r="A305" s="4"/>
      <c r="B305" s="4" t="s">
        <v>18520</v>
      </c>
      <c r="C305" s="4" t="s">
        <v>504</v>
      </c>
    </row>
    <row r="306" spans="1:3">
      <c r="A306" s="4"/>
      <c r="B306" s="4" t="s">
        <v>8904</v>
      </c>
      <c r="C306" s="4" t="s">
        <v>504</v>
      </c>
    </row>
    <row r="307" spans="1:3">
      <c r="A307" s="4"/>
      <c r="B307" s="4" t="s">
        <v>18521</v>
      </c>
      <c r="C307" s="4" t="s">
        <v>504</v>
      </c>
    </row>
    <row r="308" spans="1:3">
      <c r="A308" s="4" t="s">
        <v>1501</v>
      </c>
      <c r="B308" s="4" t="s">
        <v>18522</v>
      </c>
      <c r="C308" s="4" t="s">
        <v>504</v>
      </c>
    </row>
    <row r="309" spans="1:3">
      <c r="A309" s="4"/>
      <c r="B309" s="4" t="s">
        <v>18523</v>
      </c>
      <c r="C309" s="4" t="s">
        <v>504</v>
      </c>
    </row>
    <row r="310" spans="1:3">
      <c r="A310" s="4"/>
      <c r="B310" s="4" t="s">
        <v>18524</v>
      </c>
      <c r="C310" s="4" t="s">
        <v>504</v>
      </c>
    </row>
    <row r="311" spans="1:3">
      <c r="A311" s="4"/>
      <c r="B311" s="4" t="s">
        <v>18525</v>
      </c>
      <c r="C311" s="4" t="s">
        <v>504</v>
      </c>
    </row>
    <row r="312" spans="1:3">
      <c r="A312" s="4" t="s">
        <v>1501</v>
      </c>
      <c r="B312" s="4" t="s">
        <v>18526</v>
      </c>
      <c r="C312" s="4" t="s">
        <v>504</v>
      </c>
    </row>
    <row r="313" spans="1:3">
      <c r="A313" s="4"/>
      <c r="B313" s="4" t="s">
        <v>18527</v>
      </c>
      <c r="C313" s="4" t="s">
        <v>319</v>
      </c>
    </row>
    <row r="314" spans="1:3">
      <c r="A314" s="4"/>
      <c r="B314" s="4" t="s">
        <v>18528</v>
      </c>
      <c r="C314" s="4" t="s">
        <v>504</v>
      </c>
    </row>
    <row r="315" spans="1:3">
      <c r="A315" s="4"/>
      <c r="B315" s="4" t="s">
        <v>18529</v>
      </c>
      <c r="C315" s="4" t="s">
        <v>504</v>
      </c>
    </row>
    <row r="316" spans="1:3">
      <c r="A316" s="4"/>
      <c r="B316" s="4" t="s">
        <v>18530</v>
      </c>
      <c r="C316" s="4" t="s">
        <v>504</v>
      </c>
    </row>
    <row r="317" spans="1:3">
      <c r="A317" s="4"/>
      <c r="B317" s="4" t="s">
        <v>18531</v>
      </c>
      <c r="C317" s="4" t="s">
        <v>504</v>
      </c>
    </row>
    <row r="318" spans="1:3">
      <c r="A318" s="4" t="s">
        <v>1501</v>
      </c>
      <c r="B318" s="4" t="s">
        <v>18532</v>
      </c>
      <c r="C318" s="4" t="s">
        <v>504</v>
      </c>
    </row>
    <row r="319" spans="1:3">
      <c r="A319" s="4"/>
      <c r="B319" s="4" t="s">
        <v>18533</v>
      </c>
      <c r="C319" s="4" t="s">
        <v>504</v>
      </c>
    </row>
    <row r="320" spans="1:3">
      <c r="A320" s="4"/>
      <c r="B320" s="4" t="s">
        <v>18534</v>
      </c>
      <c r="C320" s="4" t="s">
        <v>504</v>
      </c>
    </row>
    <row r="321" spans="1:3">
      <c r="A321" s="4"/>
      <c r="B321" s="4" t="s">
        <v>18535</v>
      </c>
      <c r="C321" s="4" t="s">
        <v>504</v>
      </c>
    </row>
    <row r="322" spans="1:3">
      <c r="A322" s="4"/>
      <c r="B322" s="4" t="s">
        <v>5821</v>
      </c>
      <c r="C322" s="4" t="s">
        <v>504</v>
      </c>
    </row>
    <row r="323" spans="1:3">
      <c r="A323" s="4" t="s">
        <v>1501</v>
      </c>
      <c r="B323" s="4" t="s">
        <v>8905</v>
      </c>
      <c r="C323" s="4" t="s">
        <v>504</v>
      </c>
    </row>
    <row r="324" spans="1:3">
      <c r="A324" s="4"/>
      <c r="B324" s="4" t="s">
        <v>18536</v>
      </c>
      <c r="C324" s="4" t="s">
        <v>504</v>
      </c>
    </row>
    <row r="325" spans="1:3">
      <c r="A325" s="4"/>
      <c r="B325" s="4" t="s">
        <v>18537</v>
      </c>
      <c r="C325" s="4" t="s">
        <v>504</v>
      </c>
    </row>
    <row r="326" spans="1:3">
      <c r="A326" s="4"/>
      <c r="B326" s="4" t="s">
        <v>18538</v>
      </c>
      <c r="C326" s="4" t="s">
        <v>504</v>
      </c>
    </row>
    <row r="327" spans="1:3">
      <c r="A327" s="4" t="s">
        <v>1501</v>
      </c>
      <c r="B327" s="4" t="s">
        <v>18539</v>
      </c>
      <c r="C327" s="4" t="s">
        <v>504</v>
      </c>
    </row>
    <row r="328" spans="1:3">
      <c r="A328" s="4"/>
      <c r="B328" s="4" t="s">
        <v>18540</v>
      </c>
      <c r="C328" s="4" t="s">
        <v>319</v>
      </c>
    </row>
    <row r="329" spans="1:3">
      <c r="A329" s="4"/>
      <c r="B329" s="4" t="s">
        <v>8906</v>
      </c>
      <c r="C329" s="4" t="s">
        <v>504</v>
      </c>
    </row>
    <row r="330" spans="1:3">
      <c r="A330" s="4"/>
      <c r="B330" s="4" t="s">
        <v>18541</v>
      </c>
      <c r="C330" s="4" t="s">
        <v>504</v>
      </c>
    </row>
    <row r="331" spans="1:3">
      <c r="A331" s="4" t="s">
        <v>1501</v>
      </c>
      <c r="B331" s="4" t="s">
        <v>13188</v>
      </c>
      <c r="C331" s="4" t="s">
        <v>504</v>
      </c>
    </row>
    <row r="332" spans="1:3">
      <c r="A332" s="4"/>
      <c r="B332" s="4" t="s">
        <v>18542</v>
      </c>
      <c r="C332" s="4" t="s">
        <v>504</v>
      </c>
    </row>
    <row r="333" spans="1:3">
      <c r="A333" s="4"/>
      <c r="B333" s="4" t="s">
        <v>18543</v>
      </c>
      <c r="C333" s="4" t="s">
        <v>504</v>
      </c>
    </row>
    <row r="334" spans="1:3">
      <c r="A334" s="4"/>
      <c r="B334" s="4" t="s">
        <v>13189</v>
      </c>
      <c r="C334" s="4" t="s">
        <v>504</v>
      </c>
    </row>
    <row r="335" spans="1:3">
      <c r="A335" s="4" t="s">
        <v>1501</v>
      </c>
      <c r="B335" s="4" t="s">
        <v>18544</v>
      </c>
      <c r="C335" s="4" t="s">
        <v>504</v>
      </c>
    </row>
    <row r="336" spans="1:3">
      <c r="A336" s="4"/>
      <c r="B336" s="4" t="s">
        <v>18545</v>
      </c>
      <c r="C336" s="4" t="s">
        <v>504</v>
      </c>
    </row>
    <row r="337" spans="1:3">
      <c r="A337" s="4"/>
      <c r="B337" s="4" t="s">
        <v>18546</v>
      </c>
      <c r="C337" s="4" t="s">
        <v>504</v>
      </c>
    </row>
    <row r="338" spans="1:3">
      <c r="A338" s="4"/>
      <c r="B338" s="4" t="s">
        <v>18547</v>
      </c>
      <c r="C338" s="4" t="s">
        <v>504</v>
      </c>
    </row>
    <row r="339" spans="1:3">
      <c r="A339" s="4" t="s">
        <v>1501</v>
      </c>
      <c r="B339" s="4" t="s">
        <v>18548</v>
      </c>
      <c r="C339" s="4" t="s">
        <v>504</v>
      </c>
    </row>
    <row r="340" spans="1:3">
      <c r="A340" s="4"/>
      <c r="B340" s="4" t="s">
        <v>18549</v>
      </c>
      <c r="C340" s="4" t="s">
        <v>504</v>
      </c>
    </row>
    <row r="341" spans="1:3">
      <c r="A341" s="4"/>
      <c r="B341" s="4" t="s">
        <v>18550</v>
      </c>
      <c r="C341" s="4" t="s">
        <v>504</v>
      </c>
    </row>
    <row r="342" spans="1:3">
      <c r="A342" s="4"/>
      <c r="B342" s="4" t="s">
        <v>18551</v>
      </c>
      <c r="C342" s="4" t="s">
        <v>504</v>
      </c>
    </row>
    <row r="343" spans="1:3">
      <c r="A343" s="4" t="s">
        <v>1501</v>
      </c>
      <c r="B343" s="4" t="s">
        <v>18552</v>
      </c>
      <c r="C343" s="4" t="s">
        <v>504</v>
      </c>
    </row>
    <row r="344" spans="1:3">
      <c r="A344" s="4"/>
      <c r="B344" s="4" t="s">
        <v>8907</v>
      </c>
      <c r="C344" s="4" t="s">
        <v>504</v>
      </c>
    </row>
    <row r="345" spans="1:3">
      <c r="A345" s="4"/>
      <c r="B345" s="4" t="s">
        <v>18553</v>
      </c>
      <c r="C345" s="4" t="s">
        <v>504</v>
      </c>
    </row>
    <row r="346" spans="1:3">
      <c r="A346" s="4"/>
      <c r="B346" s="4" t="s">
        <v>18554</v>
      </c>
      <c r="C346" s="4" t="s">
        <v>504</v>
      </c>
    </row>
    <row r="347" spans="1:3">
      <c r="A347" s="4" t="s">
        <v>1501</v>
      </c>
      <c r="B347" s="4" t="s">
        <v>18555</v>
      </c>
      <c r="C347" s="4" t="s">
        <v>504</v>
      </c>
    </row>
    <row r="348" spans="1:3">
      <c r="A348" s="4"/>
      <c r="B348" s="4" t="s">
        <v>18556</v>
      </c>
      <c r="C348" s="4" t="s">
        <v>504</v>
      </c>
    </row>
    <row r="349" spans="1:3">
      <c r="A349" s="4"/>
      <c r="B349" s="4" t="s">
        <v>18557</v>
      </c>
      <c r="C349" s="4" t="s">
        <v>504</v>
      </c>
    </row>
    <row r="350" spans="1:3">
      <c r="A350" s="4"/>
      <c r="B350" s="4" t="s">
        <v>18558</v>
      </c>
      <c r="C350" s="4" t="s">
        <v>504</v>
      </c>
    </row>
    <row r="351" spans="1:3">
      <c r="A351" s="4"/>
      <c r="B351" s="4" t="s">
        <v>18559</v>
      </c>
      <c r="C351" s="4" t="s">
        <v>504</v>
      </c>
    </row>
    <row r="352" spans="1:3">
      <c r="A352" s="4" t="s">
        <v>1501</v>
      </c>
      <c r="B352" s="4" t="s">
        <v>18560</v>
      </c>
      <c r="C352" s="4" t="s">
        <v>504</v>
      </c>
    </row>
    <row r="353" spans="1:3">
      <c r="A353" s="4"/>
      <c r="B353" s="4" t="s">
        <v>18561</v>
      </c>
      <c r="C353" s="4" t="s">
        <v>504</v>
      </c>
    </row>
    <row r="354" spans="1:3">
      <c r="A354" s="4"/>
      <c r="B354" s="4" t="s">
        <v>18562</v>
      </c>
      <c r="C354" s="4" t="s">
        <v>504</v>
      </c>
    </row>
    <row r="355" spans="1:3">
      <c r="A355" s="4"/>
      <c r="B355" s="4" t="s">
        <v>18563</v>
      </c>
      <c r="C355" s="4" t="s">
        <v>504</v>
      </c>
    </row>
    <row r="356" spans="1:3">
      <c r="A356" s="4" t="s">
        <v>1501</v>
      </c>
      <c r="B356" s="4" t="s">
        <v>18564</v>
      </c>
      <c r="C356" s="4" t="s">
        <v>504</v>
      </c>
    </row>
    <row r="357" spans="1:3">
      <c r="A357" s="4"/>
      <c r="B357" s="4" t="s">
        <v>18565</v>
      </c>
      <c r="C357" s="4" t="s">
        <v>504</v>
      </c>
    </row>
    <row r="358" spans="1:3">
      <c r="A358" s="4"/>
      <c r="B358" s="4" t="s">
        <v>8908</v>
      </c>
      <c r="C358" s="4" t="s">
        <v>504</v>
      </c>
    </row>
    <row r="359" spans="1:3">
      <c r="A359" s="4"/>
      <c r="B359" s="4" t="s">
        <v>18566</v>
      </c>
      <c r="C359" s="4" t="s">
        <v>504</v>
      </c>
    </row>
    <row r="360" spans="1:3">
      <c r="A360" s="4"/>
      <c r="B360" s="4" t="s">
        <v>18567</v>
      </c>
      <c r="C360" s="4" t="s">
        <v>504</v>
      </c>
    </row>
    <row r="361" spans="1:3">
      <c r="A361" s="4"/>
      <c r="B361" s="4" t="s">
        <v>18568</v>
      </c>
      <c r="C361" s="4" t="s">
        <v>504</v>
      </c>
    </row>
    <row r="362" spans="1:3">
      <c r="A362" s="4" t="s">
        <v>1501</v>
      </c>
      <c r="B362" s="4" t="s">
        <v>18569</v>
      </c>
      <c r="C362" s="4" t="s">
        <v>504</v>
      </c>
    </row>
    <row r="363" spans="1:3">
      <c r="A363" s="4"/>
      <c r="B363" s="4" t="s">
        <v>18570</v>
      </c>
      <c r="C363" s="4" t="s">
        <v>504</v>
      </c>
    </row>
    <row r="364" spans="1:3">
      <c r="A364" s="4"/>
      <c r="B364" s="4" t="s">
        <v>18571</v>
      </c>
      <c r="C364" s="4" t="s">
        <v>504</v>
      </c>
    </row>
    <row r="365" spans="1:3">
      <c r="A365" s="4"/>
      <c r="B365" s="4" t="s">
        <v>18572</v>
      </c>
      <c r="C365" s="4" t="s">
        <v>504</v>
      </c>
    </row>
    <row r="366" spans="1:3">
      <c r="A366" s="4"/>
      <c r="B366" s="4" t="s">
        <v>18573</v>
      </c>
      <c r="C366" s="4" t="s">
        <v>504</v>
      </c>
    </row>
    <row r="367" spans="1:3">
      <c r="A367" s="4"/>
      <c r="B367" s="4" t="s">
        <v>18574</v>
      </c>
      <c r="C367" s="4" t="s">
        <v>504</v>
      </c>
    </row>
    <row r="368" spans="1:3">
      <c r="A368" s="4" t="s">
        <v>1501</v>
      </c>
      <c r="B368" s="4" t="s">
        <v>18575</v>
      </c>
      <c r="C368" s="4" t="s">
        <v>504</v>
      </c>
    </row>
    <row r="369" spans="1:3">
      <c r="A369" s="4"/>
      <c r="B369" s="4" t="s">
        <v>18576</v>
      </c>
      <c r="C369" s="4" t="s">
        <v>504</v>
      </c>
    </row>
    <row r="370" spans="1:3">
      <c r="A370" s="4"/>
      <c r="B370" s="4" t="s">
        <v>18577</v>
      </c>
      <c r="C370" s="4" t="s">
        <v>504</v>
      </c>
    </row>
    <row r="371" spans="1:3">
      <c r="A371" s="4"/>
      <c r="B371" s="4" t="s">
        <v>8909</v>
      </c>
      <c r="C371" s="4" t="s">
        <v>504</v>
      </c>
    </row>
    <row r="372" spans="1:3">
      <c r="A372" s="4"/>
      <c r="B372" s="4" t="s">
        <v>18578</v>
      </c>
      <c r="C372" s="4" t="s">
        <v>504</v>
      </c>
    </row>
    <row r="373" spans="1:3">
      <c r="A373" s="4" t="s">
        <v>1501</v>
      </c>
      <c r="B373" s="4" t="s">
        <v>18579</v>
      </c>
      <c r="C373" s="4" t="s">
        <v>504</v>
      </c>
    </row>
    <row r="374" spans="1:3">
      <c r="A374" s="4"/>
      <c r="B374" s="4" t="s">
        <v>18580</v>
      </c>
      <c r="C374" s="4" t="s">
        <v>504</v>
      </c>
    </row>
    <row r="375" spans="1:3">
      <c r="A375" s="4"/>
      <c r="B375" s="4" t="s">
        <v>8910</v>
      </c>
      <c r="C375" s="4" t="s">
        <v>504</v>
      </c>
    </row>
    <row r="376" spans="1:3">
      <c r="A376" s="4"/>
      <c r="B376" s="4" t="s">
        <v>18581</v>
      </c>
      <c r="C376" s="4" t="s">
        <v>504</v>
      </c>
    </row>
    <row r="377" spans="1:3">
      <c r="A377" s="4" t="s">
        <v>1501</v>
      </c>
      <c r="B377" s="4" t="s">
        <v>8911</v>
      </c>
      <c r="C377" s="4" t="s">
        <v>504</v>
      </c>
    </row>
    <row r="378" spans="1:3">
      <c r="A378" s="4"/>
      <c r="B378" s="4" t="s">
        <v>8912</v>
      </c>
      <c r="C378" s="4" t="s">
        <v>504</v>
      </c>
    </row>
    <row r="379" spans="1:3">
      <c r="A379" s="4"/>
      <c r="B379" s="4" t="s">
        <v>18582</v>
      </c>
      <c r="C379" s="4" t="s">
        <v>319</v>
      </c>
    </row>
    <row r="380" spans="1:3">
      <c r="A380" s="4"/>
      <c r="B380" s="4" t="s">
        <v>18583</v>
      </c>
      <c r="C380" s="4" t="s">
        <v>504</v>
      </c>
    </row>
    <row r="381" spans="1:3">
      <c r="A381" s="4"/>
      <c r="B381" s="4" t="s">
        <v>18584</v>
      </c>
      <c r="C381" s="4" t="s">
        <v>504</v>
      </c>
    </row>
    <row r="382" spans="1:3">
      <c r="A382" s="4" t="s">
        <v>1501</v>
      </c>
      <c r="B382" s="4" t="s">
        <v>18585</v>
      </c>
      <c r="C382" s="4" t="s">
        <v>504</v>
      </c>
    </row>
    <row r="383" spans="1:3">
      <c r="A383" s="4"/>
      <c r="B383" s="4" t="s">
        <v>18586</v>
      </c>
      <c r="C383" s="4" t="s">
        <v>504</v>
      </c>
    </row>
    <row r="384" spans="1:3">
      <c r="A384" s="4"/>
      <c r="B384" s="4" t="s">
        <v>8913</v>
      </c>
      <c r="C384" s="4" t="s">
        <v>504</v>
      </c>
    </row>
    <row r="385" spans="1:3">
      <c r="A385" s="4"/>
      <c r="B385" s="4" t="s">
        <v>18587</v>
      </c>
      <c r="C385" s="4" t="s">
        <v>504</v>
      </c>
    </row>
    <row r="386" spans="1:3">
      <c r="A386" s="4" t="s">
        <v>1501</v>
      </c>
      <c r="B386" s="4" t="s">
        <v>18588</v>
      </c>
      <c r="C386" s="4" t="s">
        <v>317</v>
      </c>
    </row>
    <row r="387" spans="1:3">
      <c r="A387" s="4"/>
      <c r="B387" s="4" t="s">
        <v>18589</v>
      </c>
      <c r="C387" s="4" t="s">
        <v>504</v>
      </c>
    </row>
    <row r="388" spans="1:3">
      <c r="A388" s="4"/>
      <c r="B388" s="4" t="s">
        <v>8914</v>
      </c>
      <c r="C388" s="4" t="s">
        <v>504</v>
      </c>
    </row>
    <row r="389" spans="1:3">
      <c r="A389" s="4"/>
      <c r="B389" s="4" t="s">
        <v>18590</v>
      </c>
      <c r="C389" s="4" t="s">
        <v>504</v>
      </c>
    </row>
    <row r="390" spans="1:3">
      <c r="A390" s="4"/>
      <c r="B390" s="4" t="s">
        <v>18591</v>
      </c>
      <c r="C390" s="4" t="s">
        <v>317</v>
      </c>
    </row>
    <row r="391" spans="1:3">
      <c r="A391" s="4" t="s">
        <v>1501</v>
      </c>
      <c r="B391" s="4" t="s">
        <v>18592</v>
      </c>
      <c r="C391" s="4" t="s">
        <v>504</v>
      </c>
    </row>
    <row r="392" spans="1:3">
      <c r="A392" s="4"/>
      <c r="B392" s="4" t="s">
        <v>18593</v>
      </c>
      <c r="C392" s="4" t="s">
        <v>504</v>
      </c>
    </row>
    <row r="393" spans="1:3">
      <c r="A393" s="4"/>
      <c r="B393" s="4" t="s">
        <v>18594</v>
      </c>
      <c r="C393" s="4" t="s">
        <v>319</v>
      </c>
    </row>
    <row r="394" spans="1:3">
      <c r="A394" s="4"/>
      <c r="B394" s="4" t="s">
        <v>8915</v>
      </c>
      <c r="C394" s="4" t="s">
        <v>504</v>
      </c>
    </row>
    <row r="395" spans="1:3">
      <c r="A395" s="4" t="s">
        <v>1501</v>
      </c>
      <c r="B395" s="4" t="s">
        <v>18595</v>
      </c>
      <c r="C395" s="4" t="s">
        <v>504</v>
      </c>
    </row>
    <row r="396" spans="1:3">
      <c r="A396" s="4"/>
      <c r="B396" s="4" t="s">
        <v>8916</v>
      </c>
      <c r="C396" s="4" t="s">
        <v>504</v>
      </c>
    </row>
    <row r="397" spans="1:3">
      <c r="A397" s="4"/>
      <c r="B397" s="4" t="s">
        <v>18596</v>
      </c>
      <c r="C397" s="4" t="s">
        <v>504</v>
      </c>
    </row>
    <row r="398" spans="1:3">
      <c r="A398" s="4"/>
      <c r="B398" s="4" t="s">
        <v>18597</v>
      </c>
      <c r="C398" s="4" t="s">
        <v>504</v>
      </c>
    </row>
    <row r="399" spans="1:3">
      <c r="A399" s="4" t="s">
        <v>1501</v>
      </c>
      <c r="B399" s="4" t="s">
        <v>18598</v>
      </c>
      <c r="C399" s="4" t="s">
        <v>319</v>
      </c>
    </row>
    <row r="400" spans="1:3">
      <c r="A400" s="4"/>
      <c r="B400" s="4" t="s">
        <v>18599</v>
      </c>
      <c r="C400" s="4" t="s">
        <v>504</v>
      </c>
    </row>
    <row r="401" spans="1:3">
      <c r="A401" s="4"/>
      <c r="B401" s="4" t="s">
        <v>18600</v>
      </c>
      <c r="C401" s="4" t="s">
        <v>504</v>
      </c>
    </row>
    <row r="402" spans="1:3">
      <c r="A402" s="4"/>
      <c r="B402" s="7" t="s">
        <v>18601</v>
      </c>
      <c r="C402" s="4" t="s">
        <v>504</v>
      </c>
    </row>
    <row r="403" spans="1:3">
      <c r="A403" s="4" t="s">
        <v>1501</v>
      </c>
      <c r="B403" s="4" t="s">
        <v>18602</v>
      </c>
      <c r="C403" s="4" t="s">
        <v>504</v>
      </c>
    </row>
    <row r="404" spans="1:3">
      <c r="A404" s="4"/>
      <c r="B404" s="4" t="s">
        <v>18603</v>
      </c>
      <c r="C404" s="4" t="s">
        <v>504</v>
      </c>
    </row>
    <row r="405" spans="1:3">
      <c r="A405" s="4"/>
      <c r="B405" s="4" t="s">
        <v>18604</v>
      </c>
      <c r="C405" s="4" t="s">
        <v>504</v>
      </c>
    </row>
    <row r="406" spans="1:3">
      <c r="A406" s="4"/>
      <c r="B406" s="4" t="s">
        <v>18605</v>
      </c>
      <c r="C406" s="4" t="s">
        <v>504</v>
      </c>
    </row>
    <row r="407" spans="1:3">
      <c r="A407" s="4" t="s">
        <v>1501</v>
      </c>
      <c r="B407" s="4" t="s">
        <v>18606</v>
      </c>
      <c r="C407" s="4" t="s">
        <v>504</v>
      </c>
    </row>
    <row r="408" spans="1:3">
      <c r="A408" s="4"/>
      <c r="B408" s="4" t="s">
        <v>18607</v>
      </c>
      <c r="C408" s="4" t="s">
        <v>504</v>
      </c>
    </row>
    <row r="409" spans="1:3">
      <c r="A409" s="4"/>
      <c r="B409" s="4" t="s">
        <v>18608</v>
      </c>
      <c r="C409" s="4" t="s">
        <v>504</v>
      </c>
    </row>
    <row r="410" spans="1:3">
      <c r="A410" s="4"/>
      <c r="B410" s="4" t="s">
        <v>18609</v>
      </c>
      <c r="C410" s="4" t="s">
        <v>504</v>
      </c>
    </row>
    <row r="411" spans="1:3">
      <c r="A411" s="4" t="s">
        <v>1501</v>
      </c>
      <c r="B411" s="4" t="s">
        <v>8917</v>
      </c>
      <c r="C411" s="4" t="s">
        <v>504</v>
      </c>
    </row>
    <row r="412" spans="1:3">
      <c r="A412" s="4"/>
      <c r="B412" s="4" t="s">
        <v>18610</v>
      </c>
      <c r="C412" s="4" t="s">
        <v>313</v>
      </c>
    </row>
    <row r="413" spans="1:3">
      <c r="A413" s="4"/>
      <c r="B413" s="4" t="s">
        <v>18611</v>
      </c>
      <c r="C413" s="4" t="s">
        <v>504</v>
      </c>
    </row>
    <row r="414" spans="1:3">
      <c r="A414" s="4"/>
      <c r="B414" s="4" t="s">
        <v>18612</v>
      </c>
      <c r="C414" s="4" t="s">
        <v>504</v>
      </c>
    </row>
    <row r="415" spans="1:3">
      <c r="A415" s="4" t="s">
        <v>1501</v>
      </c>
      <c r="B415" s="4" t="s">
        <v>18613</v>
      </c>
      <c r="C415" s="4" t="s">
        <v>504</v>
      </c>
    </row>
    <row r="416" spans="1:3">
      <c r="A416" s="4"/>
      <c r="B416" s="4" t="s">
        <v>18614</v>
      </c>
      <c r="C416" s="4" t="s">
        <v>504</v>
      </c>
    </row>
    <row r="417" spans="1:3">
      <c r="A417" s="4"/>
      <c r="B417" s="4" t="s">
        <v>18615</v>
      </c>
      <c r="C417" s="4" t="s">
        <v>504</v>
      </c>
    </row>
    <row r="418" spans="1:3">
      <c r="A418" s="4"/>
      <c r="B418" s="4" t="s">
        <v>18616</v>
      </c>
      <c r="C418" s="4" t="s">
        <v>504</v>
      </c>
    </row>
    <row r="419" spans="1:3">
      <c r="A419" s="4"/>
      <c r="B419" s="4" t="s">
        <v>18617</v>
      </c>
      <c r="C419" s="4" t="s">
        <v>504</v>
      </c>
    </row>
    <row r="420" spans="1:3">
      <c r="A420" s="4" t="s">
        <v>1501</v>
      </c>
      <c r="B420" s="4" t="s">
        <v>18618</v>
      </c>
      <c r="C420" s="4" t="s">
        <v>504</v>
      </c>
    </row>
    <row r="421" spans="1:3">
      <c r="A421" s="4"/>
      <c r="B421" s="4" t="s">
        <v>18619</v>
      </c>
      <c r="C421" s="4" t="s">
        <v>504</v>
      </c>
    </row>
    <row r="422" spans="1:3">
      <c r="A422" s="4"/>
      <c r="B422" s="4" t="s">
        <v>18620</v>
      </c>
      <c r="C422" s="4" t="s">
        <v>504</v>
      </c>
    </row>
    <row r="423" spans="1:3">
      <c r="A423" s="4"/>
      <c r="B423" s="4" t="s">
        <v>18621</v>
      </c>
      <c r="C423" s="4" t="s">
        <v>504</v>
      </c>
    </row>
    <row r="424" spans="1:3">
      <c r="A424" s="4" t="s">
        <v>1501</v>
      </c>
      <c r="B424" s="4" t="s">
        <v>18622</v>
      </c>
      <c r="C424" s="4" t="s">
        <v>504</v>
      </c>
    </row>
    <row r="425" spans="1:3">
      <c r="A425" s="4"/>
      <c r="B425" s="4" t="s">
        <v>18623</v>
      </c>
      <c r="C425" s="4" t="s">
        <v>504</v>
      </c>
    </row>
    <row r="426" spans="1:3">
      <c r="A426" s="4"/>
      <c r="B426" s="4" t="s">
        <v>18624</v>
      </c>
      <c r="C426" s="4" t="s">
        <v>504</v>
      </c>
    </row>
    <row r="427" spans="1:3">
      <c r="A427" s="4"/>
      <c r="B427" s="4" t="s">
        <v>18625</v>
      </c>
      <c r="C427" s="4" t="s">
        <v>504</v>
      </c>
    </row>
    <row r="428" spans="1:3">
      <c r="A428" s="4"/>
      <c r="B428" s="4" t="s">
        <v>18626</v>
      </c>
      <c r="C428" s="4" t="s">
        <v>504</v>
      </c>
    </row>
    <row r="429" spans="1:3">
      <c r="A429" s="4"/>
      <c r="B429" s="4" t="s">
        <v>18627</v>
      </c>
      <c r="C429" s="4" t="s">
        <v>504</v>
      </c>
    </row>
    <row r="430" spans="1:3">
      <c r="A430" s="4" t="s">
        <v>1501</v>
      </c>
      <c r="B430" s="4" t="s">
        <v>18628</v>
      </c>
      <c r="C430" s="4" t="s">
        <v>504</v>
      </c>
    </row>
    <row r="431" spans="1:3">
      <c r="A431" s="4"/>
      <c r="B431" s="4" t="s">
        <v>18629</v>
      </c>
      <c r="C431" s="4" t="s">
        <v>504</v>
      </c>
    </row>
    <row r="432" spans="1:3">
      <c r="A432" s="4"/>
      <c r="B432" s="4" t="s">
        <v>18630</v>
      </c>
      <c r="C432" s="4" t="s">
        <v>504</v>
      </c>
    </row>
    <row r="433" spans="1:3">
      <c r="A433" s="4"/>
      <c r="B433" s="4" t="s">
        <v>18631</v>
      </c>
      <c r="C433" s="4" t="s">
        <v>504</v>
      </c>
    </row>
    <row r="434" spans="1:3">
      <c r="A434" s="4"/>
      <c r="B434" s="4" t="s">
        <v>18632</v>
      </c>
      <c r="C434" s="4" t="s">
        <v>504</v>
      </c>
    </row>
    <row r="435" spans="1:3">
      <c r="A435" s="4"/>
      <c r="B435" s="4" t="s">
        <v>18633</v>
      </c>
      <c r="C435" s="4" t="s">
        <v>504</v>
      </c>
    </row>
    <row r="436" spans="1:3">
      <c r="A436" s="4" t="s">
        <v>1501</v>
      </c>
      <c r="B436" s="4" t="s">
        <v>18634</v>
      </c>
      <c r="C436" s="4" t="s">
        <v>504</v>
      </c>
    </row>
    <row r="437" spans="1:3">
      <c r="A437" s="4"/>
      <c r="B437" s="4" t="s">
        <v>18635</v>
      </c>
      <c r="C437" s="4" t="s">
        <v>504</v>
      </c>
    </row>
    <row r="438" spans="1:3">
      <c r="A438" s="4"/>
      <c r="B438" s="4" t="s">
        <v>8918</v>
      </c>
      <c r="C438" s="4" t="s">
        <v>504</v>
      </c>
    </row>
    <row r="439" spans="1:3">
      <c r="A439" s="4"/>
      <c r="B439" s="4" t="s">
        <v>18636</v>
      </c>
      <c r="C439" s="4" t="s">
        <v>504</v>
      </c>
    </row>
    <row r="440" spans="1:3">
      <c r="A440" s="4"/>
      <c r="B440" s="4" t="s">
        <v>18637</v>
      </c>
      <c r="C440" s="4" t="s">
        <v>504</v>
      </c>
    </row>
    <row r="441" spans="1:3">
      <c r="A441" s="4" t="s">
        <v>1501</v>
      </c>
      <c r="B441" s="4" t="s">
        <v>18638</v>
      </c>
      <c r="C441" s="4" t="s">
        <v>504</v>
      </c>
    </row>
    <row r="442" spans="1:3">
      <c r="A442" s="4"/>
      <c r="B442" s="4" t="s">
        <v>18639</v>
      </c>
      <c r="C442" s="4" t="s">
        <v>504</v>
      </c>
    </row>
    <row r="443" spans="1:3">
      <c r="A443" s="4"/>
      <c r="B443" s="4" t="s">
        <v>18640</v>
      </c>
      <c r="C443" s="4" t="s">
        <v>504</v>
      </c>
    </row>
    <row r="444" spans="1:3">
      <c r="A444" s="4"/>
      <c r="B444" s="4" t="s">
        <v>18641</v>
      </c>
      <c r="C444" s="4" t="s">
        <v>504</v>
      </c>
    </row>
    <row r="445" spans="1:3">
      <c r="A445" s="4" t="s">
        <v>1501</v>
      </c>
      <c r="B445" s="4" t="s">
        <v>18642</v>
      </c>
      <c r="C445" s="4" t="s">
        <v>504</v>
      </c>
    </row>
    <row r="446" spans="1:3">
      <c r="A446" s="4"/>
      <c r="B446" s="4" t="s">
        <v>18643</v>
      </c>
      <c r="C446" s="4" t="s">
        <v>504</v>
      </c>
    </row>
    <row r="447" spans="1:3">
      <c r="A447" s="4"/>
      <c r="B447" s="4" t="s">
        <v>18644</v>
      </c>
      <c r="C447" s="4" t="s">
        <v>504</v>
      </c>
    </row>
    <row r="448" spans="1:3">
      <c r="A448" s="4"/>
      <c r="B448" s="4" t="s">
        <v>18645</v>
      </c>
      <c r="C448" s="4" t="s">
        <v>504</v>
      </c>
    </row>
    <row r="449" spans="1:3">
      <c r="A449" s="4" t="s">
        <v>1501</v>
      </c>
      <c r="B449" s="4" t="s">
        <v>18646</v>
      </c>
      <c r="C449" s="4" t="s">
        <v>504</v>
      </c>
    </row>
    <row r="450" spans="1:3">
      <c r="A450" s="4"/>
      <c r="B450" s="4" t="s">
        <v>18647</v>
      </c>
      <c r="C450" s="4" t="s">
        <v>504</v>
      </c>
    </row>
    <row r="451" spans="1:3">
      <c r="A451" s="4"/>
      <c r="B451" s="4" t="s">
        <v>18648</v>
      </c>
      <c r="C451" s="4" t="s">
        <v>504</v>
      </c>
    </row>
    <row r="452" spans="1:3">
      <c r="A452" s="4"/>
      <c r="B452" s="4" t="s">
        <v>18649</v>
      </c>
      <c r="C452" s="4" t="s">
        <v>504</v>
      </c>
    </row>
    <row r="453" spans="1:3">
      <c r="A453" s="4" t="s">
        <v>1501</v>
      </c>
      <c r="B453" s="4" t="s">
        <v>18650</v>
      </c>
      <c r="C453" s="4" t="s">
        <v>504</v>
      </c>
    </row>
    <row r="454" spans="1:3">
      <c r="A454" s="4"/>
      <c r="B454" s="4" t="s">
        <v>18651</v>
      </c>
      <c r="C454" s="4" t="s">
        <v>504</v>
      </c>
    </row>
    <row r="455" spans="1:3">
      <c r="A455" s="4"/>
      <c r="B455" s="4" t="s">
        <v>18652</v>
      </c>
      <c r="C455" s="4" t="s">
        <v>504</v>
      </c>
    </row>
    <row r="456" spans="1:3">
      <c r="A456" s="4"/>
      <c r="B456" s="4" t="s">
        <v>18653</v>
      </c>
      <c r="C456" s="4" t="s">
        <v>504</v>
      </c>
    </row>
    <row r="457" spans="1:3">
      <c r="A457" s="4"/>
      <c r="B457" s="4" t="s">
        <v>18654</v>
      </c>
      <c r="C457" s="4" t="s">
        <v>504</v>
      </c>
    </row>
    <row r="458" spans="1:3">
      <c r="A458" s="4" t="s">
        <v>1501</v>
      </c>
      <c r="B458" s="4" t="s">
        <v>18655</v>
      </c>
      <c r="C458" s="4" t="s">
        <v>319</v>
      </c>
    </row>
    <row r="459" spans="1:3">
      <c r="A459" s="4"/>
      <c r="B459" s="4" t="s">
        <v>18656</v>
      </c>
      <c r="C459" s="4" t="s">
        <v>504</v>
      </c>
    </row>
    <row r="460" spans="1:3">
      <c r="A460" s="4"/>
      <c r="B460" s="4" t="s">
        <v>18657</v>
      </c>
      <c r="C460" s="4" t="s">
        <v>504</v>
      </c>
    </row>
    <row r="461" spans="1:3">
      <c r="A461" s="4"/>
      <c r="B461" s="4" t="s">
        <v>18658</v>
      </c>
      <c r="C461" s="4" t="s">
        <v>504</v>
      </c>
    </row>
    <row r="462" spans="1:3">
      <c r="A462" s="4" t="s">
        <v>1501</v>
      </c>
      <c r="B462" s="4" t="s">
        <v>18659</v>
      </c>
      <c r="C462" s="4" t="s">
        <v>504</v>
      </c>
    </row>
    <row r="463" spans="1:3">
      <c r="A463" s="4"/>
      <c r="B463" s="4" t="s">
        <v>8919</v>
      </c>
      <c r="C463" s="4" t="s">
        <v>504</v>
      </c>
    </row>
    <row r="464" spans="1:3">
      <c r="A464" s="4"/>
      <c r="B464" s="4" t="s">
        <v>18660</v>
      </c>
      <c r="C464" s="4" t="s">
        <v>319</v>
      </c>
    </row>
    <row r="465" spans="1:3">
      <c r="A465" s="4"/>
      <c r="B465" s="4" t="s">
        <v>18661</v>
      </c>
      <c r="C465" s="4" t="s">
        <v>504</v>
      </c>
    </row>
    <row r="466" spans="1:3">
      <c r="A466" s="4" t="s">
        <v>1501</v>
      </c>
      <c r="B466" s="4" t="s">
        <v>18662</v>
      </c>
      <c r="C466" s="4" t="s">
        <v>504</v>
      </c>
    </row>
    <row r="467" spans="1:3">
      <c r="A467" s="4"/>
      <c r="B467" s="4" t="s">
        <v>8920</v>
      </c>
      <c r="C467" s="4" t="s">
        <v>504</v>
      </c>
    </row>
    <row r="468" spans="1:3">
      <c r="A468" s="4"/>
      <c r="B468" s="4" t="s">
        <v>18663</v>
      </c>
      <c r="C468" s="4" t="s">
        <v>504</v>
      </c>
    </row>
    <row r="469" spans="1:3">
      <c r="A469" s="4"/>
      <c r="B469" s="4" t="s">
        <v>8921</v>
      </c>
      <c r="C469" s="4" t="s">
        <v>504</v>
      </c>
    </row>
    <row r="470" spans="1:3">
      <c r="A470" s="4"/>
      <c r="B470" s="4" t="s">
        <v>18664</v>
      </c>
      <c r="C470" s="4" t="s">
        <v>504</v>
      </c>
    </row>
    <row r="471" spans="1:3">
      <c r="A471" s="4"/>
      <c r="B471" s="4" t="s">
        <v>18665</v>
      </c>
      <c r="C471" s="4" t="s">
        <v>504</v>
      </c>
    </row>
    <row r="472" spans="1:3">
      <c r="A472" s="4" t="s">
        <v>1501</v>
      </c>
      <c r="B472" s="4" t="s">
        <v>18666</v>
      </c>
      <c r="C472" s="4" t="s">
        <v>504</v>
      </c>
    </row>
    <row r="473" spans="1:3">
      <c r="A473" s="4"/>
      <c r="B473" s="4" t="s">
        <v>18667</v>
      </c>
      <c r="C473" s="4" t="s">
        <v>313</v>
      </c>
    </row>
    <row r="474" spans="1:3">
      <c r="A474" s="4"/>
      <c r="B474" s="4" t="s">
        <v>18668</v>
      </c>
      <c r="C474" s="4" t="s">
        <v>504</v>
      </c>
    </row>
    <row r="475" spans="1:3">
      <c r="A475" s="4"/>
      <c r="B475" s="4" t="s">
        <v>18669</v>
      </c>
      <c r="C475" s="4" t="s">
        <v>504</v>
      </c>
    </row>
    <row r="476" spans="1:3">
      <c r="A476" s="4"/>
      <c r="B476" s="4" t="s">
        <v>8922</v>
      </c>
      <c r="C476" s="4" t="s">
        <v>504</v>
      </c>
    </row>
    <row r="477" spans="1:3">
      <c r="A477" s="4" t="s">
        <v>1501</v>
      </c>
      <c r="B477" s="4" t="s">
        <v>18670</v>
      </c>
      <c r="C477" s="4" t="s">
        <v>504</v>
      </c>
    </row>
    <row r="478" spans="1:3">
      <c r="A478" s="4"/>
      <c r="B478" s="4" t="s">
        <v>18671</v>
      </c>
      <c r="C478" s="4" t="s">
        <v>504</v>
      </c>
    </row>
    <row r="479" spans="1:3">
      <c r="A479" s="4"/>
      <c r="B479" s="4" t="s">
        <v>18672</v>
      </c>
      <c r="C479" s="4" t="s">
        <v>504</v>
      </c>
    </row>
    <row r="480" spans="1:3">
      <c r="A480" s="4"/>
      <c r="B480" s="4" t="s">
        <v>18673</v>
      </c>
      <c r="C480" s="4" t="s">
        <v>504</v>
      </c>
    </row>
    <row r="481" spans="1:3">
      <c r="A481" s="4"/>
      <c r="B481" s="4" t="s">
        <v>18674</v>
      </c>
      <c r="C481" s="4" t="s">
        <v>504</v>
      </c>
    </row>
    <row r="482" spans="1:3">
      <c r="A482" s="4" t="s">
        <v>1501</v>
      </c>
      <c r="B482" s="4" t="s">
        <v>18675</v>
      </c>
      <c r="C482" s="4" t="s">
        <v>504</v>
      </c>
    </row>
    <row r="483" spans="1:3">
      <c r="A483" s="4"/>
      <c r="B483" s="4" t="s">
        <v>18676</v>
      </c>
      <c r="C483" s="4" t="s">
        <v>504</v>
      </c>
    </row>
    <row r="484" spans="1:3">
      <c r="A484" s="4"/>
      <c r="B484" s="4" t="s">
        <v>8923</v>
      </c>
      <c r="C484" s="4" t="s">
        <v>504</v>
      </c>
    </row>
    <row r="485" spans="1:3">
      <c r="A485" s="4"/>
      <c r="B485" s="4" t="s">
        <v>8924</v>
      </c>
      <c r="C485" s="4" t="s">
        <v>504</v>
      </c>
    </row>
    <row r="486" spans="1:3">
      <c r="A486" s="4"/>
      <c r="B486" s="4" t="s">
        <v>18677</v>
      </c>
      <c r="C486" s="4" t="s">
        <v>504</v>
      </c>
    </row>
    <row r="487" spans="1:3">
      <c r="A487" s="4"/>
      <c r="B487" s="4" t="s">
        <v>18678</v>
      </c>
      <c r="C487" s="4" t="s">
        <v>504</v>
      </c>
    </row>
    <row r="488" spans="1:3">
      <c r="A488" s="4" t="s">
        <v>1501</v>
      </c>
      <c r="B488" s="4" t="s">
        <v>18679</v>
      </c>
      <c r="C488" s="4" t="s">
        <v>504</v>
      </c>
    </row>
    <row r="489" spans="1:3">
      <c r="A489" s="4"/>
      <c r="B489" s="4" t="s">
        <v>18680</v>
      </c>
      <c r="C489" s="4" t="s">
        <v>504</v>
      </c>
    </row>
    <row r="490" spans="1:3">
      <c r="A490" s="4"/>
      <c r="B490" s="4" t="s">
        <v>18681</v>
      </c>
      <c r="C490" s="4" t="s">
        <v>504</v>
      </c>
    </row>
    <row r="491" spans="1:3">
      <c r="A491" s="4"/>
      <c r="B491" s="4" t="s">
        <v>5821</v>
      </c>
      <c r="C491" s="4" t="s">
        <v>504</v>
      </c>
    </row>
    <row r="492" spans="1:3">
      <c r="A492" s="4" t="s">
        <v>1501</v>
      </c>
      <c r="B492" s="4" t="s">
        <v>18683</v>
      </c>
      <c r="C492" s="4" t="s">
        <v>504</v>
      </c>
    </row>
    <row r="493" spans="1:3">
      <c r="A493" s="4"/>
      <c r="B493" s="4" t="s">
        <v>8925</v>
      </c>
      <c r="C493" s="4" t="s">
        <v>504</v>
      </c>
    </row>
    <row r="494" spans="1:3">
      <c r="A494" s="4"/>
      <c r="B494" s="4" t="s">
        <v>18684</v>
      </c>
      <c r="C494" s="4" t="s">
        <v>504</v>
      </c>
    </row>
    <row r="495" spans="1:3">
      <c r="A495" s="4"/>
      <c r="B495" s="4" t="s">
        <v>18685</v>
      </c>
      <c r="C495" s="4" t="s">
        <v>504</v>
      </c>
    </row>
    <row r="496" spans="1:3">
      <c r="A496" s="4" t="s">
        <v>1501</v>
      </c>
      <c r="B496" s="4" t="s">
        <v>18686</v>
      </c>
      <c r="C496" s="4" t="s">
        <v>504</v>
      </c>
    </row>
    <row r="497" spans="1:3">
      <c r="A497" s="4"/>
      <c r="B497" s="4" t="s">
        <v>18687</v>
      </c>
      <c r="C497" s="4" t="s">
        <v>504</v>
      </c>
    </row>
    <row r="498" spans="1:3">
      <c r="A498" s="4"/>
      <c r="B498" s="4" t="s">
        <v>8926</v>
      </c>
      <c r="C498" s="4" t="s">
        <v>504</v>
      </c>
    </row>
    <row r="499" spans="1:3">
      <c r="A499" s="4"/>
      <c r="B499" s="4" t="s">
        <v>8927</v>
      </c>
      <c r="C499" s="4" t="s">
        <v>504</v>
      </c>
    </row>
    <row r="500" spans="1:3">
      <c r="A500" s="4"/>
      <c r="B500" s="4" t="s">
        <v>18688</v>
      </c>
      <c r="C500" s="4" t="s">
        <v>504</v>
      </c>
    </row>
    <row r="501" spans="1:3">
      <c r="A501" s="4" t="s">
        <v>1501</v>
      </c>
      <c r="B501" s="4" t="s">
        <v>18689</v>
      </c>
      <c r="C501" s="4" t="s">
        <v>504</v>
      </c>
    </row>
    <row r="502" spans="1:3">
      <c r="A502" s="4"/>
      <c r="B502" s="4" t="s">
        <v>18690</v>
      </c>
      <c r="C502" s="4" t="s">
        <v>504</v>
      </c>
    </row>
    <row r="503" spans="1:3">
      <c r="A503" s="4"/>
      <c r="B503" s="4" t="s">
        <v>18691</v>
      </c>
      <c r="C503" s="4" t="s">
        <v>504</v>
      </c>
    </row>
    <row r="504" spans="1:3">
      <c r="A504" s="4"/>
      <c r="B504" s="4" t="s">
        <v>18692</v>
      </c>
      <c r="C504" s="4" t="s">
        <v>504</v>
      </c>
    </row>
    <row r="505" spans="1:3">
      <c r="A505" s="4"/>
      <c r="B505" s="4" t="s">
        <v>13190</v>
      </c>
      <c r="C505" s="4" t="s">
        <v>504</v>
      </c>
    </row>
    <row r="506" spans="1:3">
      <c r="A506" s="4" t="s">
        <v>1501</v>
      </c>
      <c r="B506" s="4" t="s">
        <v>18693</v>
      </c>
      <c r="C506" s="4" t="s">
        <v>504</v>
      </c>
    </row>
    <row r="507" spans="1:3">
      <c r="A507" s="4"/>
      <c r="B507" s="4" t="s">
        <v>8928</v>
      </c>
      <c r="C507" s="4" t="s">
        <v>504</v>
      </c>
    </row>
    <row r="508" spans="1:3">
      <c r="A508" s="4"/>
      <c r="B508" s="4" t="s">
        <v>18694</v>
      </c>
      <c r="C508" s="4" t="s">
        <v>319</v>
      </c>
    </row>
    <row r="509" spans="1:3">
      <c r="A509" s="4"/>
      <c r="B509" s="4" t="s">
        <v>18695</v>
      </c>
      <c r="C509" s="4" t="s">
        <v>504</v>
      </c>
    </row>
    <row r="510" spans="1:3">
      <c r="A510" s="4" t="s">
        <v>1501</v>
      </c>
      <c r="B510" s="4" t="s">
        <v>8929</v>
      </c>
      <c r="C510" s="4" t="s">
        <v>319</v>
      </c>
    </row>
    <row r="511" spans="1:3">
      <c r="A511" s="4"/>
      <c r="B511" s="4" t="s">
        <v>18696</v>
      </c>
      <c r="C511" s="4" t="s">
        <v>504</v>
      </c>
    </row>
    <row r="512" spans="1:3">
      <c r="A512" s="4"/>
      <c r="B512" s="4" t="s">
        <v>18697</v>
      </c>
      <c r="C512" s="4" t="s">
        <v>504</v>
      </c>
    </row>
    <row r="513" spans="1:3">
      <c r="A513" s="4"/>
      <c r="B513" s="4" t="s">
        <v>18698</v>
      </c>
      <c r="C513" s="4" t="s">
        <v>504</v>
      </c>
    </row>
    <row r="514" spans="1:3">
      <c r="A514" s="4" t="s">
        <v>1501</v>
      </c>
      <c r="B514" s="4" t="s">
        <v>18699</v>
      </c>
      <c r="C514" s="4" t="s">
        <v>504</v>
      </c>
    </row>
    <row r="515" spans="1:3">
      <c r="A515" s="4"/>
      <c r="B515" s="4" t="s">
        <v>18700</v>
      </c>
      <c r="C515" s="4" t="s">
        <v>504</v>
      </c>
    </row>
    <row r="516" spans="1:3">
      <c r="A516" s="4"/>
      <c r="B516" s="4" t="s">
        <v>8930</v>
      </c>
      <c r="C516" s="4" t="s">
        <v>504</v>
      </c>
    </row>
    <row r="517" spans="1:3">
      <c r="A517" s="4"/>
      <c r="B517" s="4" t="s">
        <v>18701</v>
      </c>
      <c r="C517" s="4" t="s">
        <v>504</v>
      </c>
    </row>
    <row r="518" spans="1:3">
      <c r="A518" s="4" t="s">
        <v>1501</v>
      </c>
      <c r="B518" s="4" t="s">
        <v>18702</v>
      </c>
      <c r="C518" s="4" t="s">
        <v>504</v>
      </c>
    </row>
    <row r="519" spans="1:3">
      <c r="A519" s="4"/>
      <c r="B519" s="4" t="s">
        <v>4019</v>
      </c>
      <c r="C519" s="4" t="s">
        <v>504</v>
      </c>
    </row>
    <row r="520" spans="1:3">
      <c r="A520" s="4"/>
      <c r="B520" s="4" t="s">
        <v>18703</v>
      </c>
      <c r="C520" s="4" t="s">
        <v>504</v>
      </c>
    </row>
    <row r="521" spans="1:3">
      <c r="A521" s="4"/>
      <c r="B521" s="4" t="s">
        <v>18704</v>
      </c>
      <c r="C521" s="4" t="s">
        <v>504</v>
      </c>
    </row>
    <row r="522" spans="1:3">
      <c r="A522" s="4" t="s">
        <v>1501</v>
      </c>
      <c r="B522" s="4" t="s">
        <v>8931</v>
      </c>
      <c r="C522" s="4" t="s">
        <v>504</v>
      </c>
    </row>
    <row r="523" spans="1:3">
      <c r="A523" s="4"/>
      <c r="B523" s="4" t="s">
        <v>18705</v>
      </c>
      <c r="C523" s="4" t="s">
        <v>504</v>
      </c>
    </row>
    <row r="524" spans="1:3">
      <c r="A524" s="4"/>
      <c r="B524" s="4" t="s">
        <v>13191</v>
      </c>
      <c r="C524" s="4" t="s">
        <v>504</v>
      </c>
    </row>
    <row r="525" spans="1:3">
      <c r="A525" s="4"/>
      <c r="B525" s="4" t="s">
        <v>8932</v>
      </c>
      <c r="C525" s="4" t="s">
        <v>504</v>
      </c>
    </row>
    <row r="526" spans="1:3">
      <c r="A526" s="4" t="s">
        <v>1501</v>
      </c>
      <c r="B526" s="4" t="s">
        <v>18706</v>
      </c>
      <c r="C526" s="4" t="s">
        <v>504</v>
      </c>
    </row>
    <row r="527" spans="1:3">
      <c r="A527" s="4"/>
      <c r="B527" s="4" t="s">
        <v>13192</v>
      </c>
      <c r="C527" s="4" t="s">
        <v>504</v>
      </c>
    </row>
    <row r="528" spans="1:3">
      <c r="A528" s="4"/>
      <c r="B528" s="4" t="s">
        <v>18707</v>
      </c>
      <c r="C528" s="4" t="s">
        <v>504</v>
      </c>
    </row>
    <row r="529" spans="1:3">
      <c r="A529" s="4"/>
      <c r="B529" s="4" t="s">
        <v>8933</v>
      </c>
      <c r="C529" s="4" t="s">
        <v>504</v>
      </c>
    </row>
    <row r="530" spans="1:3">
      <c r="A530" s="4"/>
      <c r="B530" s="4" t="s">
        <v>18708</v>
      </c>
      <c r="C530" s="4" t="s">
        <v>504</v>
      </c>
    </row>
    <row r="531" spans="1:3">
      <c r="A531" s="4" t="s">
        <v>1501</v>
      </c>
      <c r="B531" s="4" t="s">
        <v>18709</v>
      </c>
      <c r="C531" s="4" t="s">
        <v>504</v>
      </c>
    </row>
    <row r="532" spans="1:3">
      <c r="A532" s="4"/>
      <c r="B532" s="4" t="s">
        <v>8934</v>
      </c>
      <c r="C532" s="4" t="s">
        <v>504</v>
      </c>
    </row>
    <row r="533" spans="1:3">
      <c r="A533" s="4"/>
      <c r="B533" s="4" t="s">
        <v>18710</v>
      </c>
      <c r="C533" s="4" t="s">
        <v>504</v>
      </c>
    </row>
    <row r="534" spans="1:3">
      <c r="A534" s="4"/>
      <c r="B534" s="4" t="s">
        <v>8935</v>
      </c>
      <c r="C534" s="4" t="s">
        <v>504</v>
      </c>
    </row>
    <row r="535" spans="1:3">
      <c r="A535" s="4"/>
      <c r="B535" s="4" t="s">
        <v>18711</v>
      </c>
      <c r="C535" s="4" t="s">
        <v>504</v>
      </c>
    </row>
    <row r="536" spans="1:3">
      <c r="A536" s="4"/>
      <c r="B536" s="4" t="s">
        <v>18712</v>
      </c>
      <c r="C536" s="4" t="s">
        <v>504</v>
      </c>
    </row>
    <row r="537" spans="1:3">
      <c r="A537" s="4" t="s">
        <v>1501</v>
      </c>
      <c r="B537" s="4" t="s">
        <v>13193</v>
      </c>
      <c r="C537" s="4" t="s">
        <v>504</v>
      </c>
    </row>
    <row r="538" spans="1:3">
      <c r="A538" s="4"/>
      <c r="B538" s="4" t="s">
        <v>18713</v>
      </c>
      <c r="C538" s="4" t="s">
        <v>504</v>
      </c>
    </row>
    <row r="539" spans="1:3">
      <c r="A539" s="4"/>
      <c r="B539" s="4" t="s">
        <v>18714</v>
      </c>
      <c r="C539" s="4" t="s">
        <v>504</v>
      </c>
    </row>
    <row r="540" spans="1:3">
      <c r="A540" s="4"/>
      <c r="B540" s="4" t="s">
        <v>18715</v>
      </c>
      <c r="C540" s="4" t="s">
        <v>504</v>
      </c>
    </row>
    <row r="541" spans="1:3">
      <c r="A541" s="4" t="s">
        <v>1501</v>
      </c>
      <c r="B541" s="4" t="s">
        <v>18716</v>
      </c>
      <c r="C541" s="4" t="s">
        <v>504</v>
      </c>
    </row>
    <row r="542" spans="1:3">
      <c r="A542" s="4"/>
      <c r="B542" s="4" t="s">
        <v>18717</v>
      </c>
      <c r="C542" s="4" t="s">
        <v>504</v>
      </c>
    </row>
    <row r="543" spans="1:3">
      <c r="A543" s="4"/>
      <c r="B543" s="4" t="s">
        <v>8936</v>
      </c>
      <c r="C543" s="4" t="s">
        <v>504</v>
      </c>
    </row>
    <row r="544" spans="1:3">
      <c r="A544" s="4"/>
      <c r="B544" s="4" t="s">
        <v>18718</v>
      </c>
      <c r="C544" s="4" t="s">
        <v>504</v>
      </c>
    </row>
    <row r="545" spans="1:3">
      <c r="A545" s="4"/>
      <c r="B545" s="4" t="s">
        <v>18719</v>
      </c>
      <c r="C545" s="4" t="s">
        <v>504</v>
      </c>
    </row>
    <row r="546" spans="1:3">
      <c r="A546" s="4"/>
      <c r="B546" s="4" t="s">
        <v>6087</v>
      </c>
      <c r="C546" s="4" t="s">
        <v>504</v>
      </c>
    </row>
    <row r="547" spans="1:3">
      <c r="A547" s="4" t="s">
        <v>1501</v>
      </c>
      <c r="B547" s="4" t="s">
        <v>8937</v>
      </c>
      <c r="C547" s="4" t="s">
        <v>504</v>
      </c>
    </row>
    <row r="548" spans="1:3">
      <c r="A548" s="4"/>
      <c r="B548" s="4" t="s">
        <v>18721</v>
      </c>
      <c r="C548" s="4" t="s">
        <v>504</v>
      </c>
    </row>
    <row r="549" spans="1:3">
      <c r="A549" s="4"/>
      <c r="B549" s="4" t="s">
        <v>18722</v>
      </c>
      <c r="C549" s="4" t="s">
        <v>504</v>
      </c>
    </row>
    <row r="550" spans="1:3">
      <c r="A550" s="4"/>
      <c r="B550" s="4" t="s">
        <v>18723</v>
      </c>
      <c r="C550" s="4" t="s">
        <v>504</v>
      </c>
    </row>
    <row r="551" spans="1:3">
      <c r="A551" s="4"/>
      <c r="B551" s="4" t="s">
        <v>18724</v>
      </c>
      <c r="C551" s="4" t="s">
        <v>504</v>
      </c>
    </row>
    <row r="552" spans="1:3">
      <c r="A552" s="4"/>
      <c r="B552" s="4" t="s">
        <v>18725</v>
      </c>
      <c r="C552" s="4" t="s">
        <v>504</v>
      </c>
    </row>
    <row r="553" spans="1:3">
      <c r="A553" s="4"/>
      <c r="B553" s="4" t="s">
        <v>8938</v>
      </c>
      <c r="C553" s="4" t="s">
        <v>504</v>
      </c>
    </row>
    <row r="554" spans="1:3">
      <c r="A554" s="4" t="s">
        <v>1501</v>
      </c>
      <c r="B554" s="4" t="s">
        <v>18726</v>
      </c>
      <c r="C554" s="4" t="s">
        <v>504</v>
      </c>
    </row>
    <row r="555" spans="1:3">
      <c r="A555" s="4"/>
      <c r="B555" s="4" t="s">
        <v>18727</v>
      </c>
      <c r="C555" s="4" t="s">
        <v>504</v>
      </c>
    </row>
    <row r="556" spans="1:3">
      <c r="A556" s="4"/>
      <c r="B556" s="4" t="s">
        <v>18728</v>
      </c>
      <c r="C556" s="4" t="s">
        <v>504</v>
      </c>
    </row>
    <row r="557" spans="1:3">
      <c r="A557" s="4"/>
      <c r="B557" s="4" t="s">
        <v>18729</v>
      </c>
      <c r="C557" s="4" t="s">
        <v>504</v>
      </c>
    </row>
    <row r="558" spans="1:3">
      <c r="A558" s="4" t="s">
        <v>1501</v>
      </c>
      <c r="B558" s="4" t="s">
        <v>18730</v>
      </c>
      <c r="C558" s="4" t="s">
        <v>504</v>
      </c>
    </row>
    <row r="559" spans="1:3">
      <c r="A559" s="4"/>
      <c r="B559" s="4" t="s">
        <v>8939</v>
      </c>
      <c r="C559" s="4" t="s">
        <v>504</v>
      </c>
    </row>
    <row r="560" spans="1:3">
      <c r="A560" s="4"/>
      <c r="B560" s="4" t="s">
        <v>18731</v>
      </c>
      <c r="C560" s="4" t="s">
        <v>504</v>
      </c>
    </row>
    <row r="561" spans="1:3">
      <c r="A561" s="4"/>
      <c r="B561" s="4" t="s">
        <v>8940</v>
      </c>
      <c r="C561" s="4" t="s">
        <v>504</v>
      </c>
    </row>
    <row r="562" spans="1:3">
      <c r="A562" s="4" t="s">
        <v>1501</v>
      </c>
      <c r="B562" s="4" t="s">
        <v>8941</v>
      </c>
      <c r="C562" s="4" t="s">
        <v>504</v>
      </c>
    </row>
    <row r="563" spans="1:3">
      <c r="A563" s="4"/>
      <c r="B563" s="4" t="s">
        <v>18732</v>
      </c>
      <c r="C563" s="4" t="s">
        <v>504</v>
      </c>
    </row>
    <row r="564" spans="1:3">
      <c r="A564" s="4"/>
      <c r="B564" s="4" t="s">
        <v>18733</v>
      </c>
      <c r="C564" s="4" t="s">
        <v>504</v>
      </c>
    </row>
    <row r="565" spans="1:3">
      <c r="A565" s="4"/>
      <c r="B565" s="4" t="s">
        <v>18734</v>
      </c>
      <c r="C565" s="4" t="s">
        <v>504</v>
      </c>
    </row>
    <row r="566" spans="1:3">
      <c r="A566" s="4" t="s">
        <v>1501</v>
      </c>
      <c r="B566" s="4" t="s">
        <v>18735</v>
      </c>
      <c r="C566" s="4" t="s">
        <v>504</v>
      </c>
    </row>
    <row r="567" spans="1:3">
      <c r="A567" s="4"/>
      <c r="B567" s="4" t="s">
        <v>8942</v>
      </c>
      <c r="C567" s="4" t="s">
        <v>504</v>
      </c>
    </row>
    <row r="568" spans="1:3">
      <c r="A568" s="4"/>
      <c r="B568" s="4" t="s">
        <v>18736</v>
      </c>
      <c r="C568" s="4" t="s">
        <v>504</v>
      </c>
    </row>
    <row r="569" spans="1:3">
      <c r="A569" s="4"/>
      <c r="B569" s="4" t="s">
        <v>8943</v>
      </c>
      <c r="C569" s="4" t="s">
        <v>504</v>
      </c>
    </row>
    <row r="570" spans="1:3">
      <c r="A570" s="4" t="s">
        <v>1501</v>
      </c>
      <c r="B570" s="4" t="s">
        <v>18737</v>
      </c>
      <c r="C570" s="4" t="s">
        <v>504</v>
      </c>
    </row>
    <row r="571" spans="1:3">
      <c r="A571" s="4"/>
      <c r="B571" s="4" t="s">
        <v>18738</v>
      </c>
      <c r="C571" s="4" t="s">
        <v>504</v>
      </c>
    </row>
    <row r="572" spans="1:3">
      <c r="A572" s="4"/>
      <c r="B572" s="4" t="s">
        <v>8944</v>
      </c>
      <c r="C572" s="4" t="s">
        <v>504</v>
      </c>
    </row>
    <row r="573" spans="1:3">
      <c r="A573" s="4"/>
      <c r="B573" s="4" t="s">
        <v>18739</v>
      </c>
      <c r="C573" s="4" t="s">
        <v>504</v>
      </c>
    </row>
    <row r="574" spans="1:3">
      <c r="A574" s="4" t="s">
        <v>1501</v>
      </c>
      <c r="B574" s="4" t="s">
        <v>8945</v>
      </c>
      <c r="C574" s="4" t="s">
        <v>504</v>
      </c>
    </row>
    <row r="575" spans="1:3">
      <c r="A575" s="4"/>
      <c r="B575" s="4" t="s">
        <v>18740</v>
      </c>
      <c r="C575" s="4" t="s">
        <v>504</v>
      </c>
    </row>
    <row r="576" spans="1:3">
      <c r="A576" s="4"/>
      <c r="B576" s="4" t="s">
        <v>18741</v>
      </c>
      <c r="C576" s="4" t="s">
        <v>504</v>
      </c>
    </row>
    <row r="577" spans="1:3">
      <c r="A577" s="4"/>
      <c r="B577" s="4" t="s">
        <v>18742</v>
      </c>
      <c r="C577" s="4" t="s">
        <v>504</v>
      </c>
    </row>
    <row r="578" spans="1:3">
      <c r="A578" s="4" t="s">
        <v>1501</v>
      </c>
      <c r="B578" s="4" t="s">
        <v>18743</v>
      </c>
      <c r="C578" s="4" t="s">
        <v>504</v>
      </c>
    </row>
    <row r="579" spans="1:3">
      <c r="A579" s="4"/>
      <c r="B579" s="4" t="s">
        <v>18744</v>
      </c>
      <c r="C579" s="4" t="s">
        <v>504</v>
      </c>
    </row>
    <row r="580" spans="1:3">
      <c r="A580" s="4"/>
      <c r="B580" s="4" t="s">
        <v>8946</v>
      </c>
      <c r="C580" s="4" t="s">
        <v>504</v>
      </c>
    </row>
    <row r="581" spans="1:3">
      <c r="A581" s="4"/>
      <c r="B581" s="4" t="s">
        <v>18745</v>
      </c>
      <c r="C581" s="4" t="s">
        <v>504</v>
      </c>
    </row>
    <row r="582" spans="1:3">
      <c r="A582" s="4" t="s">
        <v>1501</v>
      </c>
      <c r="B582" s="4" t="s">
        <v>18746</v>
      </c>
      <c r="C582" s="4" t="s">
        <v>504</v>
      </c>
    </row>
    <row r="583" spans="1:3">
      <c r="A583" s="4"/>
      <c r="B583" s="4" t="s">
        <v>18747</v>
      </c>
      <c r="C583" s="4" t="s">
        <v>504</v>
      </c>
    </row>
    <row r="584" spans="1:3">
      <c r="A584" s="4"/>
      <c r="B584" s="4" t="s">
        <v>18748</v>
      </c>
      <c r="C584" s="4" t="s">
        <v>504</v>
      </c>
    </row>
    <row r="585" spans="1:3">
      <c r="A585" s="4"/>
      <c r="B585" s="4" t="s">
        <v>8947</v>
      </c>
      <c r="C585" s="4" t="s">
        <v>504</v>
      </c>
    </row>
    <row r="586" spans="1:3">
      <c r="A586" s="4" t="s">
        <v>1501</v>
      </c>
      <c r="B586" s="4" t="s">
        <v>18749</v>
      </c>
      <c r="C586" s="4" t="s">
        <v>504</v>
      </c>
    </row>
    <row r="587" spans="1:3">
      <c r="A587" s="4"/>
      <c r="B587" s="4" t="s">
        <v>18750</v>
      </c>
      <c r="C587" s="4" t="s">
        <v>504</v>
      </c>
    </row>
    <row r="588" spans="1:3">
      <c r="A588" s="4"/>
      <c r="B588" s="4" t="s">
        <v>18751</v>
      </c>
      <c r="C588" s="4" t="s">
        <v>504</v>
      </c>
    </row>
    <row r="589" spans="1:3">
      <c r="A589" s="4"/>
      <c r="B589" s="4" t="s">
        <v>18752</v>
      </c>
      <c r="C589" s="4" t="s">
        <v>504</v>
      </c>
    </row>
    <row r="590" spans="1:3">
      <c r="A590" s="4" t="s">
        <v>1501</v>
      </c>
      <c r="B590" s="4" t="s">
        <v>18753</v>
      </c>
      <c r="C590" s="4" t="s">
        <v>504</v>
      </c>
    </row>
    <row r="591" spans="1:3">
      <c r="A591" s="4"/>
      <c r="B591" s="4" t="s">
        <v>8948</v>
      </c>
      <c r="C591" s="4" t="s">
        <v>504</v>
      </c>
    </row>
    <row r="592" spans="1:3">
      <c r="A592" s="4"/>
      <c r="B592" s="4" t="s">
        <v>18754</v>
      </c>
      <c r="C592" s="4" t="s">
        <v>504</v>
      </c>
    </row>
    <row r="593" spans="1:3">
      <c r="A593" s="4"/>
      <c r="B593" s="4" t="s">
        <v>8949</v>
      </c>
      <c r="C593" s="4" t="s">
        <v>504</v>
      </c>
    </row>
    <row r="594" spans="1:3">
      <c r="A594" s="4" t="s">
        <v>1501</v>
      </c>
      <c r="B594" s="4" t="s">
        <v>18755</v>
      </c>
      <c r="C594" s="4" t="s">
        <v>504</v>
      </c>
    </row>
    <row r="595" spans="1:3">
      <c r="A595" s="4"/>
      <c r="B595" s="4" t="s">
        <v>8950</v>
      </c>
      <c r="C595" s="4" t="s">
        <v>504</v>
      </c>
    </row>
    <row r="596" spans="1:3">
      <c r="A596" s="4"/>
      <c r="B596" s="4" t="s">
        <v>8951</v>
      </c>
      <c r="C596" s="4" t="s">
        <v>504</v>
      </c>
    </row>
    <row r="597" spans="1:3">
      <c r="A597" s="4"/>
      <c r="B597" s="4" t="s">
        <v>18756</v>
      </c>
      <c r="C597" s="4" t="s">
        <v>504</v>
      </c>
    </row>
    <row r="598" spans="1:3">
      <c r="A598" s="4"/>
      <c r="B598" s="4" t="s">
        <v>18757</v>
      </c>
      <c r="C598" s="4" t="s">
        <v>504</v>
      </c>
    </row>
    <row r="599" spans="1:3">
      <c r="A599" s="4" t="s">
        <v>1501</v>
      </c>
      <c r="B599" s="4" t="s">
        <v>18758</v>
      </c>
      <c r="C599" s="4" t="s">
        <v>504</v>
      </c>
    </row>
    <row r="600" spans="1:3">
      <c r="A600" s="4"/>
      <c r="B600" s="4" t="s">
        <v>8952</v>
      </c>
      <c r="C600" s="4" t="s">
        <v>504</v>
      </c>
    </row>
    <row r="601" spans="1:3">
      <c r="A601" s="4"/>
      <c r="B601" s="4" t="s">
        <v>8953</v>
      </c>
      <c r="C601" s="4" t="s">
        <v>504</v>
      </c>
    </row>
    <row r="602" spans="1:3">
      <c r="A602" s="4"/>
      <c r="B602" s="4" t="s">
        <v>18759</v>
      </c>
      <c r="C602" s="4" t="s">
        <v>504</v>
      </c>
    </row>
    <row r="603" spans="1:3">
      <c r="A603" s="4"/>
      <c r="B603" s="4" t="s">
        <v>8954</v>
      </c>
      <c r="C603" s="4" t="s">
        <v>504</v>
      </c>
    </row>
    <row r="604" spans="1:3">
      <c r="A604" s="4" t="s">
        <v>1501</v>
      </c>
      <c r="B604" s="4" t="s">
        <v>18760</v>
      </c>
      <c r="C604" s="4" t="s">
        <v>504</v>
      </c>
    </row>
    <row r="605" spans="1:3">
      <c r="A605" s="4"/>
      <c r="B605" s="4" t="s">
        <v>8955</v>
      </c>
      <c r="C605" s="4" t="s">
        <v>504</v>
      </c>
    </row>
    <row r="606" spans="1:3">
      <c r="A606" s="4"/>
      <c r="B606" s="4" t="s">
        <v>18761</v>
      </c>
      <c r="C606" s="4" t="s">
        <v>504</v>
      </c>
    </row>
    <row r="607" spans="1:3">
      <c r="A607" s="4"/>
      <c r="B607" s="4" t="s">
        <v>18762</v>
      </c>
      <c r="C607" s="4" t="s">
        <v>504</v>
      </c>
    </row>
    <row r="608" spans="1:3">
      <c r="A608" s="4" t="s">
        <v>1501</v>
      </c>
      <c r="B608" s="4" t="s">
        <v>8956</v>
      </c>
      <c r="C608" s="4" t="s">
        <v>504</v>
      </c>
    </row>
    <row r="609" spans="1:3">
      <c r="A609" s="4"/>
      <c r="B609" s="4" t="s">
        <v>18763</v>
      </c>
      <c r="C609" s="4" t="s">
        <v>504</v>
      </c>
    </row>
    <row r="610" spans="1:3">
      <c r="A610" s="4"/>
      <c r="B610" s="4" t="s">
        <v>8957</v>
      </c>
      <c r="C610" s="4" t="s">
        <v>504</v>
      </c>
    </row>
    <row r="611" spans="1:3">
      <c r="A611" s="4"/>
      <c r="B611" s="4" t="s">
        <v>8958</v>
      </c>
      <c r="C611" s="4" t="s">
        <v>504</v>
      </c>
    </row>
    <row r="612" spans="1:3">
      <c r="A612" s="4"/>
      <c r="B612" s="4" t="s">
        <v>18764</v>
      </c>
      <c r="C612" s="4" t="s">
        <v>504</v>
      </c>
    </row>
    <row r="613" spans="1:3">
      <c r="A613" s="4"/>
      <c r="B613" s="4" t="s">
        <v>8959</v>
      </c>
      <c r="C613" s="4" t="s">
        <v>504</v>
      </c>
    </row>
    <row r="614" spans="1:3">
      <c r="A614" s="4"/>
      <c r="B614" s="4" t="s">
        <v>18765</v>
      </c>
      <c r="C614" s="4" t="s">
        <v>504</v>
      </c>
    </row>
    <row r="615" spans="1:3">
      <c r="A615" s="4" t="s">
        <v>1501</v>
      </c>
      <c r="B615" s="4" t="s">
        <v>18766</v>
      </c>
      <c r="C615" s="4" t="s">
        <v>504</v>
      </c>
    </row>
    <row r="616" spans="1:3">
      <c r="A616" s="4"/>
      <c r="B616" s="4" t="s">
        <v>18767</v>
      </c>
      <c r="C616" s="4" t="s">
        <v>504</v>
      </c>
    </row>
    <row r="617" spans="1:3">
      <c r="A617" s="4"/>
      <c r="B617" s="4" t="s">
        <v>8960</v>
      </c>
      <c r="C617" s="4" t="s">
        <v>504</v>
      </c>
    </row>
    <row r="618" spans="1:3">
      <c r="A618" s="4"/>
      <c r="B618" s="4" t="s">
        <v>18768</v>
      </c>
      <c r="C618" s="4" t="s">
        <v>504</v>
      </c>
    </row>
    <row r="619" spans="1:3">
      <c r="A619" s="4"/>
      <c r="B619" s="4" t="s">
        <v>8961</v>
      </c>
      <c r="C619" s="4" t="s">
        <v>504</v>
      </c>
    </row>
    <row r="620" spans="1:3">
      <c r="A620" s="4"/>
      <c r="B620" s="4" t="s">
        <v>8962</v>
      </c>
      <c r="C620" s="4" t="s">
        <v>504</v>
      </c>
    </row>
    <row r="621" spans="1:3">
      <c r="A621" s="4" t="s">
        <v>1501</v>
      </c>
      <c r="B621" s="4" t="s">
        <v>8963</v>
      </c>
      <c r="C621" s="4" t="s">
        <v>504</v>
      </c>
    </row>
    <row r="622" spans="1:3">
      <c r="A622" s="4"/>
      <c r="B622" s="4" t="s">
        <v>5821</v>
      </c>
      <c r="C622" s="4" t="s">
        <v>504</v>
      </c>
    </row>
    <row r="623" spans="1:3">
      <c r="A623" s="4"/>
      <c r="B623" s="4" t="s">
        <v>8964</v>
      </c>
      <c r="C623" s="4" t="s">
        <v>504</v>
      </c>
    </row>
    <row r="624" spans="1:3">
      <c r="A624" s="4"/>
      <c r="B624" s="4" t="s">
        <v>8965</v>
      </c>
      <c r="C624" s="4" t="s">
        <v>504</v>
      </c>
    </row>
    <row r="625" spans="1:3">
      <c r="A625" s="4" t="s">
        <v>1501</v>
      </c>
      <c r="B625" s="4" t="s">
        <v>18769</v>
      </c>
      <c r="C625" s="4" t="s">
        <v>312</v>
      </c>
    </row>
    <row r="626" spans="1:3">
      <c r="A626" s="4"/>
      <c r="B626" s="4" t="s">
        <v>18770</v>
      </c>
      <c r="C626" s="4" t="s">
        <v>504</v>
      </c>
    </row>
    <row r="627" spans="1:3">
      <c r="A627" s="4"/>
      <c r="B627" s="4" t="s">
        <v>18771</v>
      </c>
      <c r="C627" s="4" t="s">
        <v>504</v>
      </c>
    </row>
    <row r="628" spans="1:3">
      <c r="A628" s="4"/>
      <c r="B628" s="4" t="s">
        <v>18772</v>
      </c>
      <c r="C628" s="4" t="s">
        <v>504</v>
      </c>
    </row>
    <row r="629" spans="1:3">
      <c r="A629" s="4" t="s">
        <v>1501</v>
      </c>
      <c r="B629" s="4" t="s">
        <v>18773</v>
      </c>
      <c r="C629" s="4" t="s">
        <v>504</v>
      </c>
    </row>
    <row r="630" spans="1:3">
      <c r="A630" s="4"/>
      <c r="B630" s="4" t="s">
        <v>18774</v>
      </c>
      <c r="C630" s="4" t="s">
        <v>504</v>
      </c>
    </row>
    <row r="631" spans="1:3">
      <c r="A631" s="4"/>
      <c r="B631" s="4" t="s">
        <v>18775</v>
      </c>
      <c r="C631" s="4" t="s">
        <v>504</v>
      </c>
    </row>
    <row r="632" spans="1:3">
      <c r="A632" s="4"/>
      <c r="B632" s="4" t="s">
        <v>18776</v>
      </c>
      <c r="C632" s="4" t="s">
        <v>504</v>
      </c>
    </row>
    <row r="633" spans="1:3">
      <c r="A633" s="4"/>
      <c r="B633" s="4" t="s">
        <v>18777</v>
      </c>
      <c r="C633" s="4" t="s">
        <v>504</v>
      </c>
    </row>
    <row r="634" spans="1:3">
      <c r="A634" s="4"/>
      <c r="B634" s="4" t="s">
        <v>18778</v>
      </c>
      <c r="C634" s="4" t="s">
        <v>504</v>
      </c>
    </row>
    <row r="635" spans="1:3">
      <c r="A635" s="4" t="s">
        <v>1501</v>
      </c>
      <c r="B635" s="4" t="s">
        <v>8966</v>
      </c>
      <c r="C635" s="4" t="s">
        <v>504</v>
      </c>
    </row>
    <row r="636" spans="1:3">
      <c r="A636" s="4"/>
      <c r="B636" s="4" t="s">
        <v>8967</v>
      </c>
      <c r="C636" s="4" t="s">
        <v>504</v>
      </c>
    </row>
    <row r="637" spans="1:3">
      <c r="A637" s="4"/>
      <c r="B637" s="4" t="s">
        <v>18779</v>
      </c>
      <c r="C637" s="4" t="s">
        <v>504</v>
      </c>
    </row>
    <row r="638" spans="1:3">
      <c r="A638" s="4"/>
      <c r="B638" s="4" t="s">
        <v>18780</v>
      </c>
      <c r="C638" s="4" t="s">
        <v>504</v>
      </c>
    </row>
    <row r="639" spans="1:3">
      <c r="A639" s="4"/>
      <c r="B639" s="4" t="s">
        <v>5821</v>
      </c>
      <c r="C639" s="4" t="s">
        <v>504</v>
      </c>
    </row>
    <row r="640" spans="1:3">
      <c r="A640" s="4" t="s">
        <v>1501</v>
      </c>
      <c r="B640" s="4" t="s">
        <v>18781</v>
      </c>
      <c r="C640" s="4" t="s">
        <v>504</v>
      </c>
    </row>
    <row r="641" spans="1:3">
      <c r="A641" s="4"/>
      <c r="B641" s="4" t="s">
        <v>18782</v>
      </c>
      <c r="C641" s="4" t="s">
        <v>504</v>
      </c>
    </row>
    <row r="642" spans="1:3">
      <c r="A642" s="4"/>
      <c r="B642" s="4" t="s">
        <v>8968</v>
      </c>
      <c r="C642" s="4" t="s">
        <v>504</v>
      </c>
    </row>
    <row r="643" spans="1:3">
      <c r="A643" s="4"/>
      <c r="B643" s="4" t="s">
        <v>18783</v>
      </c>
      <c r="C643" s="4" t="s">
        <v>504</v>
      </c>
    </row>
    <row r="644" spans="1:3">
      <c r="A644" s="4"/>
      <c r="B644" s="4" t="s">
        <v>8969</v>
      </c>
      <c r="C644" s="4" t="s">
        <v>504</v>
      </c>
    </row>
    <row r="645" spans="1:3">
      <c r="A645" s="4"/>
      <c r="B645" s="4" t="s">
        <v>5821</v>
      </c>
      <c r="C645" s="4" t="s">
        <v>504</v>
      </c>
    </row>
    <row r="646" spans="1:3">
      <c r="A646" s="4" t="s">
        <v>1501</v>
      </c>
      <c r="B646" s="4" t="s">
        <v>18784</v>
      </c>
      <c r="C646" s="4" t="s">
        <v>319</v>
      </c>
    </row>
    <row r="647" spans="1:3">
      <c r="A647" s="4"/>
      <c r="B647" s="4" t="s">
        <v>8970</v>
      </c>
      <c r="C647" s="4" t="s">
        <v>504</v>
      </c>
    </row>
    <row r="648" spans="1:3">
      <c r="A648" s="4"/>
      <c r="B648" s="4" t="s">
        <v>18785</v>
      </c>
      <c r="C648" s="4" t="s">
        <v>504</v>
      </c>
    </row>
    <row r="649" spans="1:3">
      <c r="A649" s="4"/>
      <c r="B649" s="4" t="s">
        <v>18786</v>
      </c>
      <c r="C649" s="4" t="s">
        <v>504</v>
      </c>
    </row>
    <row r="650" spans="1:3">
      <c r="A650" s="4" t="s">
        <v>1501</v>
      </c>
      <c r="B650" s="4" t="s">
        <v>18787</v>
      </c>
      <c r="C650" s="4" t="s">
        <v>504</v>
      </c>
    </row>
    <row r="651" spans="1:3">
      <c r="A651" s="4"/>
      <c r="B651" s="4" t="s">
        <v>18788</v>
      </c>
      <c r="C651" s="4" t="s">
        <v>504</v>
      </c>
    </row>
    <row r="652" spans="1:3">
      <c r="A652" s="4"/>
      <c r="B652" s="4" t="s">
        <v>18789</v>
      </c>
      <c r="C652" s="4" t="s">
        <v>504</v>
      </c>
    </row>
    <row r="653" spans="1:3">
      <c r="A653" s="4"/>
      <c r="B653" s="4" t="s">
        <v>18790</v>
      </c>
      <c r="C653" s="4" t="s">
        <v>504</v>
      </c>
    </row>
    <row r="654" spans="1:3">
      <c r="A654" s="4" t="s">
        <v>1501</v>
      </c>
      <c r="B654" s="4" t="s">
        <v>18791</v>
      </c>
      <c r="C654" s="4" t="s">
        <v>504</v>
      </c>
    </row>
    <row r="655" spans="1:3">
      <c r="A655" s="4"/>
      <c r="B655" s="4" t="s">
        <v>18792</v>
      </c>
      <c r="C655" s="4" t="s">
        <v>504</v>
      </c>
    </row>
    <row r="656" spans="1:3">
      <c r="A656" s="4"/>
      <c r="B656" s="4" t="s">
        <v>18793</v>
      </c>
      <c r="C656" s="4" t="s">
        <v>504</v>
      </c>
    </row>
    <row r="657" spans="1:3">
      <c r="A657" s="4"/>
      <c r="B657" s="4" t="s">
        <v>18794</v>
      </c>
      <c r="C657" s="4" t="s">
        <v>504</v>
      </c>
    </row>
    <row r="658" spans="1:3">
      <c r="A658" s="4"/>
      <c r="B658" s="4" t="s">
        <v>8971</v>
      </c>
      <c r="C658" s="4" t="s">
        <v>504</v>
      </c>
    </row>
    <row r="659" spans="1:3">
      <c r="A659" s="4" t="s">
        <v>1501</v>
      </c>
      <c r="B659" s="4" t="s">
        <v>18795</v>
      </c>
      <c r="C659" s="4" t="s">
        <v>504</v>
      </c>
    </row>
    <row r="660" spans="1:3">
      <c r="A660" s="4"/>
      <c r="B660" s="4" t="s">
        <v>18796</v>
      </c>
      <c r="C660" s="4" t="s">
        <v>504</v>
      </c>
    </row>
    <row r="661" spans="1:3">
      <c r="A661" s="4"/>
      <c r="B661" s="4" t="s">
        <v>18797</v>
      </c>
      <c r="C661" s="4" t="s">
        <v>504</v>
      </c>
    </row>
    <row r="662" spans="1:3">
      <c r="A662" s="4"/>
      <c r="B662" s="4" t="s">
        <v>8972</v>
      </c>
      <c r="C662" s="4" t="s">
        <v>504</v>
      </c>
    </row>
    <row r="663" spans="1:3">
      <c r="A663" s="4"/>
      <c r="B663" s="4" t="s">
        <v>18798</v>
      </c>
      <c r="C663" s="4" t="s">
        <v>504</v>
      </c>
    </row>
    <row r="664" spans="1:3">
      <c r="A664" s="4" t="s">
        <v>1501</v>
      </c>
      <c r="B664" s="4" t="s">
        <v>18799</v>
      </c>
      <c r="C664" s="4" t="s">
        <v>504</v>
      </c>
    </row>
    <row r="665" spans="1:3">
      <c r="A665" s="4"/>
      <c r="B665" s="4" t="s">
        <v>18800</v>
      </c>
      <c r="C665" s="4" t="s">
        <v>504</v>
      </c>
    </row>
    <row r="666" spans="1:3">
      <c r="A666" s="4"/>
      <c r="B666" s="4" t="s">
        <v>18801</v>
      </c>
      <c r="C666" s="4" t="s">
        <v>504</v>
      </c>
    </row>
    <row r="667" spans="1:3">
      <c r="A667" s="4"/>
      <c r="B667" s="4" t="s">
        <v>18802</v>
      </c>
      <c r="C667" s="4" t="s">
        <v>504</v>
      </c>
    </row>
    <row r="668" spans="1:3">
      <c r="A668" s="4" t="s">
        <v>1501</v>
      </c>
      <c r="B668" s="4" t="s">
        <v>18803</v>
      </c>
      <c r="C668" s="4" t="s">
        <v>504</v>
      </c>
    </row>
    <row r="669" spans="1:3">
      <c r="A669" s="4"/>
      <c r="B669" s="4" t="s">
        <v>18804</v>
      </c>
      <c r="C669" s="4" t="s">
        <v>504</v>
      </c>
    </row>
    <row r="670" spans="1:3">
      <c r="A670" s="4"/>
      <c r="B670" s="4" t="s">
        <v>18805</v>
      </c>
      <c r="C670" s="4" t="s">
        <v>504</v>
      </c>
    </row>
    <row r="671" spans="1:3">
      <c r="A671" s="4"/>
      <c r="B671" s="4" t="s">
        <v>8973</v>
      </c>
      <c r="C671" s="4" t="s">
        <v>504</v>
      </c>
    </row>
    <row r="672" spans="1:3">
      <c r="A672" s="4" t="s">
        <v>1501</v>
      </c>
      <c r="B672" s="4" t="s">
        <v>18806</v>
      </c>
      <c r="C672" s="4" t="s">
        <v>504</v>
      </c>
    </row>
    <row r="673" spans="1:3">
      <c r="A673" s="4"/>
      <c r="B673" s="4" t="s">
        <v>18807</v>
      </c>
      <c r="C673" s="4" t="s">
        <v>504</v>
      </c>
    </row>
    <row r="674" spans="1:3">
      <c r="A674" s="4"/>
      <c r="B674" s="4" t="s">
        <v>18808</v>
      </c>
      <c r="C674" s="4" t="s">
        <v>504</v>
      </c>
    </row>
    <row r="675" spans="1:3">
      <c r="A675" s="4"/>
      <c r="B675" s="4" t="s">
        <v>18809</v>
      </c>
      <c r="C675" s="4" t="s">
        <v>504</v>
      </c>
    </row>
    <row r="676" spans="1:3">
      <c r="A676" s="4" t="s">
        <v>1501</v>
      </c>
      <c r="B676" s="4" t="s">
        <v>18810</v>
      </c>
      <c r="C676" s="4" t="s">
        <v>504</v>
      </c>
    </row>
    <row r="677" spans="1:3">
      <c r="A677" s="4"/>
      <c r="B677" s="4" t="s">
        <v>13194</v>
      </c>
      <c r="C677" s="4" t="s">
        <v>504</v>
      </c>
    </row>
    <row r="678" spans="1:3">
      <c r="A678" s="4"/>
      <c r="B678" s="4" t="s">
        <v>18811</v>
      </c>
      <c r="C678" s="4" t="s">
        <v>504</v>
      </c>
    </row>
    <row r="679" spans="1:3">
      <c r="A679" s="4"/>
      <c r="B679" s="4" t="s">
        <v>18812</v>
      </c>
      <c r="C679" s="4" t="s">
        <v>504</v>
      </c>
    </row>
    <row r="680" spans="1:3">
      <c r="A680" s="4" t="s">
        <v>1501</v>
      </c>
      <c r="B680" s="4" t="s">
        <v>8974</v>
      </c>
      <c r="C680" s="4" t="s">
        <v>319</v>
      </c>
    </row>
    <row r="681" spans="1:3">
      <c r="A681" s="4"/>
      <c r="B681" s="4" t="s">
        <v>8975</v>
      </c>
      <c r="C681" s="4" t="s">
        <v>504</v>
      </c>
    </row>
    <row r="682" spans="1:3">
      <c r="A682" s="4"/>
      <c r="B682" s="4" t="s">
        <v>13195</v>
      </c>
      <c r="C682" s="4" t="s">
        <v>504</v>
      </c>
    </row>
    <row r="683" spans="1:3">
      <c r="A683" s="4"/>
      <c r="B683" s="4" t="s">
        <v>18813</v>
      </c>
      <c r="C683" s="4" t="s">
        <v>504</v>
      </c>
    </row>
    <row r="684" spans="1:3">
      <c r="A684" s="4" t="s">
        <v>1501</v>
      </c>
      <c r="B684" s="4" t="s">
        <v>8976</v>
      </c>
      <c r="C684" s="4" t="s">
        <v>504</v>
      </c>
    </row>
    <row r="685" spans="1:3">
      <c r="A685" s="4"/>
      <c r="B685" s="4" t="s">
        <v>18814</v>
      </c>
      <c r="C685" s="4" t="s">
        <v>504</v>
      </c>
    </row>
    <row r="686" spans="1:3">
      <c r="A686" s="4"/>
      <c r="B686" s="4" t="s">
        <v>13196</v>
      </c>
      <c r="C686" s="4" t="s">
        <v>504</v>
      </c>
    </row>
    <row r="687" spans="1:3">
      <c r="A687" s="4"/>
      <c r="B687" s="4" t="s">
        <v>5821</v>
      </c>
      <c r="C687" s="4" t="s">
        <v>504</v>
      </c>
    </row>
    <row r="688" spans="1:3">
      <c r="A688" s="4" t="s">
        <v>1501</v>
      </c>
      <c r="B688" s="4" t="s">
        <v>18815</v>
      </c>
      <c r="C688" s="4" t="s">
        <v>504</v>
      </c>
    </row>
    <row r="689" spans="1:3">
      <c r="A689" s="4"/>
      <c r="B689" s="4" t="s">
        <v>8977</v>
      </c>
      <c r="C689" s="4" t="s">
        <v>504</v>
      </c>
    </row>
    <row r="690" spans="1:3">
      <c r="A690" s="4"/>
      <c r="B690" s="4" t="s">
        <v>18816</v>
      </c>
      <c r="C690" s="4" t="s">
        <v>504</v>
      </c>
    </row>
    <row r="691" spans="1:3">
      <c r="A691" s="4"/>
      <c r="B691" s="4" t="s">
        <v>18817</v>
      </c>
      <c r="C691" s="4" t="s">
        <v>504</v>
      </c>
    </row>
    <row r="692" spans="1:3">
      <c r="A692" s="4"/>
      <c r="B692" s="4" t="s">
        <v>18818</v>
      </c>
      <c r="C692" s="4" t="s">
        <v>504</v>
      </c>
    </row>
    <row r="693" spans="1:3">
      <c r="A693" s="4" t="s">
        <v>1501</v>
      </c>
      <c r="B693" s="4" t="s">
        <v>18819</v>
      </c>
      <c r="C693" s="4" t="s">
        <v>504</v>
      </c>
    </row>
    <row r="694" spans="1:3">
      <c r="A694" s="4"/>
      <c r="B694" s="4" t="s">
        <v>8978</v>
      </c>
      <c r="C694" s="4" t="s">
        <v>504</v>
      </c>
    </row>
    <row r="695" spans="1:3">
      <c r="A695" s="4"/>
      <c r="B695" s="4" t="s">
        <v>18820</v>
      </c>
      <c r="C695" s="4" t="s">
        <v>504</v>
      </c>
    </row>
    <row r="696" spans="1:3">
      <c r="A696" s="4"/>
      <c r="B696" s="4" t="s">
        <v>18821</v>
      </c>
      <c r="C696" s="4" t="s">
        <v>504</v>
      </c>
    </row>
    <row r="697" spans="1:3">
      <c r="A697" s="4"/>
      <c r="B697" s="4" t="s">
        <v>18822</v>
      </c>
      <c r="C697" s="4" t="s">
        <v>504</v>
      </c>
    </row>
    <row r="698" spans="1:3">
      <c r="A698" s="4"/>
      <c r="B698" s="4" t="s">
        <v>13197</v>
      </c>
      <c r="C698" s="4" t="s">
        <v>504</v>
      </c>
    </row>
    <row r="699" spans="1:3">
      <c r="A699" s="4" t="s">
        <v>1501</v>
      </c>
      <c r="B699" s="4" t="s">
        <v>18823</v>
      </c>
      <c r="C699" s="4" t="s">
        <v>504</v>
      </c>
    </row>
    <row r="700" spans="1:3">
      <c r="A700" s="4"/>
      <c r="B700" s="4" t="s">
        <v>8979</v>
      </c>
      <c r="C700" s="4" t="s">
        <v>504</v>
      </c>
    </row>
    <row r="701" spans="1:3">
      <c r="A701" s="4"/>
      <c r="B701" s="4" t="s">
        <v>18824</v>
      </c>
      <c r="C701" s="4" t="s">
        <v>319</v>
      </c>
    </row>
    <row r="702" spans="1:3">
      <c r="A702" s="4"/>
      <c r="B702" s="4" t="s">
        <v>18825</v>
      </c>
      <c r="C702" s="4" t="s">
        <v>504</v>
      </c>
    </row>
    <row r="703" spans="1:3">
      <c r="A703" s="4" t="s">
        <v>1501</v>
      </c>
      <c r="B703" s="4" t="s">
        <v>18826</v>
      </c>
      <c r="C703" s="4" t="s">
        <v>504</v>
      </c>
    </row>
    <row r="704" spans="1:3">
      <c r="A704" s="4"/>
      <c r="B704" s="4" t="s">
        <v>8980</v>
      </c>
      <c r="C704" s="4" t="s">
        <v>504</v>
      </c>
    </row>
    <row r="705" spans="1:3">
      <c r="A705" s="4"/>
      <c r="B705" s="4" t="s">
        <v>18827</v>
      </c>
      <c r="C705" s="4" t="s">
        <v>504</v>
      </c>
    </row>
    <row r="706" spans="1:3">
      <c r="A706" s="4"/>
      <c r="B706" s="4" t="s">
        <v>18828</v>
      </c>
      <c r="C706" s="4" t="s">
        <v>504</v>
      </c>
    </row>
    <row r="707" spans="1:3">
      <c r="A707" s="4" t="s">
        <v>1501</v>
      </c>
      <c r="B707" s="4" t="s">
        <v>18829</v>
      </c>
      <c r="C707" s="4" t="s">
        <v>504</v>
      </c>
    </row>
    <row r="708" spans="1:3">
      <c r="A708" s="4"/>
      <c r="B708" s="4" t="s">
        <v>18830</v>
      </c>
      <c r="C708" s="4" t="s">
        <v>504</v>
      </c>
    </row>
    <row r="709" spans="1:3">
      <c r="A709" s="4"/>
      <c r="B709" s="4" t="s">
        <v>18831</v>
      </c>
      <c r="C709" s="4" t="s">
        <v>504</v>
      </c>
    </row>
    <row r="710" spans="1:3">
      <c r="A710" s="4"/>
      <c r="B710" s="4" t="s">
        <v>18832</v>
      </c>
      <c r="C710" s="4" t="s">
        <v>504</v>
      </c>
    </row>
    <row r="711" spans="1:3">
      <c r="A711" s="4" t="s">
        <v>1501</v>
      </c>
      <c r="B711" s="4" t="s">
        <v>18833</v>
      </c>
      <c r="C711" s="4" t="s">
        <v>504</v>
      </c>
    </row>
    <row r="712" spans="1:3">
      <c r="A712" s="4"/>
      <c r="B712" s="4" t="s">
        <v>18834</v>
      </c>
      <c r="C712" s="4" t="s">
        <v>504</v>
      </c>
    </row>
    <row r="713" spans="1:3">
      <c r="A713" s="4"/>
      <c r="B713" s="4" t="s">
        <v>18835</v>
      </c>
      <c r="C713" s="4" t="s">
        <v>504</v>
      </c>
    </row>
    <row r="714" spans="1:3">
      <c r="A714" s="4"/>
      <c r="B714" s="4" t="s">
        <v>18836</v>
      </c>
      <c r="C714" s="4" t="s">
        <v>504</v>
      </c>
    </row>
    <row r="715" spans="1:3">
      <c r="A715" s="4" t="s">
        <v>1501</v>
      </c>
      <c r="B715" s="4" t="s">
        <v>18837</v>
      </c>
      <c r="C715" s="4" t="s">
        <v>504</v>
      </c>
    </row>
    <row r="716" spans="1:3">
      <c r="A716" s="4"/>
      <c r="B716" s="4" t="s">
        <v>18838</v>
      </c>
      <c r="C716" s="4" t="s">
        <v>504</v>
      </c>
    </row>
    <row r="717" spans="1:3">
      <c r="A717" s="4"/>
      <c r="B717" s="4" t="s">
        <v>8981</v>
      </c>
      <c r="C717" s="4" t="s">
        <v>504</v>
      </c>
    </row>
    <row r="718" spans="1:3">
      <c r="A718" s="4"/>
      <c r="B718" s="4" t="s">
        <v>18839</v>
      </c>
      <c r="C718" s="4" t="s">
        <v>504</v>
      </c>
    </row>
    <row r="719" spans="1:3">
      <c r="A719" s="4" t="s">
        <v>1501</v>
      </c>
      <c r="B719" s="4" t="s">
        <v>18840</v>
      </c>
      <c r="C719" s="4" t="s">
        <v>504</v>
      </c>
    </row>
    <row r="720" spans="1:3">
      <c r="A720" s="4"/>
      <c r="B720" s="4" t="s">
        <v>18841</v>
      </c>
      <c r="C720" s="4" t="s">
        <v>504</v>
      </c>
    </row>
    <row r="721" spans="1:3">
      <c r="A721" s="4"/>
      <c r="B721" s="4" t="s">
        <v>8982</v>
      </c>
      <c r="C721" s="4" t="s">
        <v>504</v>
      </c>
    </row>
    <row r="722" spans="1:3">
      <c r="A722" s="4"/>
      <c r="B722" s="4" t="s">
        <v>8983</v>
      </c>
      <c r="C722" s="4" t="s">
        <v>504</v>
      </c>
    </row>
    <row r="723" spans="1:3">
      <c r="A723" s="4" t="s">
        <v>1501</v>
      </c>
      <c r="B723" s="4" t="s">
        <v>8984</v>
      </c>
      <c r="C723" s="4" t="s">
        <v>504</v>
      </c>
    </row>
    <row r="724" spans="1:3">
      <c r="A724" s="4"/>
      <c r="B724" s="4" t="s">
        <v>18842</v>
      </c>
      <c r="C724" s="4" t="s">
        <v>504</v>
      </c>
    </row>
    <row r="725" spans="1:3">
      <c r="A725" s="4"/>
      <c r="B725" s="4" t="s">
        <v>18843</v>
      </c>
      <c r="C725" s="4" t="s">
        <v>504</v>
      </c>
    </row>
    <row r="726" spans="1:3">
      <c r="A726" s="4"/>
      <c r="B726" s="4" t="s">
        <v>18844</v>
      </c>
      <c r="C726" s="4" t="s">
        <v>504</v>
      </c>
    </row>
    <row r="727" spans="1:3">
      <c r="A727" s="4"/>
      <c r="B727" s="4" t="s">
        <v>18845</v>
      </c>
      <c r="C727" s="4" t="s">
        <v>504</v>
      </c>
    </row>
    <row r="728" spans="1:3">
      <c r="A728" s="4" t="s">
        <v>1501</v>
      </c>
      <c r="B728" s="4" t="s">
        <v>18846</v>
      </c>
      <c r="C728" s="4" t="s">
        <v>319</v>
      </c>
    </row>
    <row r="729" spans="1:3">
      <c r="A729" s="4"/>
      <c r="B729" s="4" t="s">
        <v>18847</v>
      </c>
      <c r="C729" s="4" t="s">
        <v>504</v>
      </c>
    </row>
    <row r="730" spans="1:3">
      <c r="A730" s="4"/>
      <c r="B730" s="4" t="s">
        <v>13198</v>
      </c>
      <c r="C730" s="4" t="s">
        <v>504</v>
      </c>
    </row>
    <row r="731" spans="1:3">
      <c r="A731" s="4"/>
      <c r="B731" s="4" t="s">
        <v>18848</v>
      </c>
      <c r="C731" s="4" t="s">
        <v>504</v>
      </c>
    </row>
    <row r="732" spans="1:3">
      <c r="A732" s="4"/>
      <c r="B732" s="4" t="s">
        <v>18849</v>
      </c>
      <c r="C732" s="4" t="s">
        <v>504</v>
      </c>
    </row>
    <row r="733" spans="1:3">
      <c r="A733" s="4"/>
      <c r="B733" s="4" t="s">
        <v>8985</v>
      </c>
      <c r="C733" s="4" t="s">
        <v>504</v>
      </c>
    </row>
    <row r="734" spans="1:3">
      <c r="A734" s="4" t="s">
        <v>1501</v>
      </c>
      <c r="B734" s="4" t="s">
        <v>18850</v>
      </c>
      <c r="C734" s="4" t="s">
        <v>504</v>
      </c>
    </row>
    <row r="735" spans="1:3">
      <c r="A735" s="4"/>
      <c r="B735" s="4" t="s">
        <v>18851</v>
      </c>
      <c r="C735" s="4" t="s">
        <v>504</v>
      </c>
    </row>
    <row r="736" spans="1:3">
      <c r="A736" s="4"/>
      <c r="B736" s="4" t="s">
        <v>18852</v>
      </c>
      <c r="C736" s="4" t="s">
        <v>504</v>
      </c>
    </row>
    <row r="737" spans="1:3">
      <c r="A737" s="4"/>
      <c r="B737" s="4" t="s">
        <v>18853</v>
      </c>
      <c r="C737" s="4" t="s">
        <v>319</v>
      </c>
    </row>
    <row r="738" spans="1:3">
      <c r="A738" s="4"/>
      <c r="B738" s="4" t="s">
        <v>18854</v>
      </c>
      <c r="C738" s="4" t="s">
        <v>504</v>
      </c>
    </row>
    <row r="739" spans="1:3">
      <c r="A739" s="4"/>
      <c r="B739" s="4" t="s">
        <v>18855</v>
      </c>
      <c r="C739" s="4" t="s">
        <v>504</v>
      </c>
    </row>
    <row r="740" spans="1:3">
      <c r="A740" s="4"/>
      <c r="B740" s="4" t="s">
        <v>18856</v>
      </c>
      <c r="C740" s="4" t="s">
        <v>504</v>
      </c>
    </row>
    <row r="741" spans="1:3">
      <c r="A741" s="4"/>
      <c r="B741" s="4" t="s">
        <v>8986</v>
      </c>
      <c r="C741" s="4" t="s">
        <v>504</v>
      </c>
    </row>
    <row r="742" spans="1:3">
      <c r="A742" s="4" t="s">
        <v>1501</v>
      </c>
      <c r="B742" s="4" t="s">
        <v>18857</v>
      </c>
      <c r="C742" s="4" t="s">
        <v>504</v>
      </c>
    </row>
    <row r="743" spans="1:3">
      <c r="A743" s="4"/>
      <c r="B743" s="4" t="s">
        <v>18858</v>
      </c>
      <c r="C743" s="4" t="s">
        <v>504</v>
      </c>
    </row>
    <row r="744" spans="1:3">
      <c r="A744" s="4"/>
      <c r="B744" s="4" t="s">
        <v>18859</v>
      </c>
      <c r="C744" s="4" t="s">
        <v>504</v>
      </c>
    </row>
    <row r="745" spans="1:3">
      <c r="A745" s="4"/>
      <c r="B745" s="4" t="s">
        <v>18860</v>
      </c>
      <c r="C745" s="4" t="s">
        <v>504</v>
      </c>
    </row>
    <row r="746" spans="1:3">
      <c r="A746" s="4"/>
      <c r="B746" s="4" t="s">
        <v>18861</v>
      </c>
      <c r="C746" s="4" t="s">
        <v>504</v>
      </c>
    </row>
    <row r="747" spans="1:3">
      <c r="A747" s="4"/>
      <c r="B747" s="4" t="s">
        <v>18862</v>
      </c>
      <c r="C747" s="4" t="s">
        <v>504</v>
      </c>
    </row>
    <row r="748" spans="1:3">
      <c r="A748" s="4"/>
      <c r="B748" s="4" t="s">
        <v>8987</v>
      </c>
      <c r="C748" s="4" t="s">
        <v>504</v>
      </c>
    </row>
    <row r="749" spans="1:3">
      <c r="A749" s="4" t="s">
        <v>1501</v>
      </c>
      <c r="B749" s="4" t="s">
        <v>18863</v>
      </c>
      <c r="C749" s="4" t="s">
        <v>504</v>
      </c>
    </row>
    <row r="750" spans="1:3">
      <c r="A750" s="4"/>
      <c r="B750" s="4" t="s">
        <v>8988</v>
      </c>
      <c r="C750" s="4" t="s">
        <v>504</v>
      </c>
    </row>
    <row r="751" spans="1:3">
      <c r="A751" s="4"/>
      <c r="B751" s="4" t="s">
        <v>8989</v>
      </c>
      <c r="C751" s="4" t="s">
        <v>504</v>
      </c>
    </row>
    <row r="752" spans="1:3">
      <c r="A752" s="4"/>
      <c r="B752" s="4" t="s">
        <v>18864</v>
      </c>
      <c r="C752" s="4" t="s">
        <v>504</v>
      </c>
    </row>
    <row r="753" spans="1:3">
      <c r="A753" s="4"/>
      <c r="B753" s="4" t="s">
        <v>18865</v>
      </c>
      <c r="C753" s="4" t="s">
        <v>504</v>
      </c>
    </row>
    <row r="754" spans="1:3">
      <c r="A754" s="4"/>
      <c r="B754" s="4" t="s">
        <v>5821</v>
      </c>
      <c r="C754" s="4" t="s">
        <v>504</v>
      </c>
    </row>
    <row r="755" spans="1:3">
      <c r="A755" s="4" t="s">
        <v>1501</v>
      </c>
      <c r="B755" s="4" t="s">
        <v>18866</v>
      </c>
      <c r="C755" s="4" t="s">
        <v>504</v>
      </c>
    </row>
    <row r="756" spans="1:3">
      <c r="A756" s="4"/>
      <c r="B756" s="4" t="s">
        <v>18867</v>
      </c>
      <c r="C756" s="4" t="s">
        <v>504</v>
      </c>
    </row>
    <row r="757" spans="1:3">
      <c r="A757" s="4"/>
      <c r="B757" s="4" t="s">
        <v>8990</v>
      </c>
      <c r="C757" s="4" t="s">
        <v>504</v>
      </c>
    </row>
    <row r="758" spans="1:3">
      <c r="A758" s="4"/>
      <c r="B758" s="4" t="s">
        <v>18868</v>
      </c>
      <c r="C758" s="4" t="s">
        <v>504</v>
      </c>
    </row>
    <row r="759" spans="1:3">
      <c r="A759" s="4" t="s">
        <v>1501</v>
      </c>
      <c r="B759" s="4" t="s">
        <v>18869</v>
      </c>
      <c r="C759" s="4" t="s">
        <v>504</v>
      </c>
    </row>
    <row r="760" spans="1:3">
      <c r="A760" s="4"/>
      <c r="B760" s="4" t="s">
        <v>8991</v>
      </c>
      <c r="C760" s="4" t="s">
        <v>504</v>
      </c>
    </row>
    <row r="761" spans="1:3">
      <c r="A761" s="4"/>
      <c r="B761" s="4" t="s">
        <v>18870</v>
      </c>
      <c r="C761" s="4" t="s">
        <v>504</v>
      </c>
    </row>
    <row r="762" spans="1:3">
      <c r="A762" s="4"/>
      <c r="B762" s="4" t="s">
        <v>8992</v>
      </c>
      <c r="C762" s="4" t="s">
        <v>504</v>
      </c>
    </row>
    <row r="763" spans="1:3">
      <c r="A763" s="4"/>
      <c r="B763" s="4" t="s">
        <v>5821</v>
      </c>
      <c r="C763" s="4" t="s">
        <v>504</v>
      </c>
    </row>
    <row r="764" spans="1:3">
      <c r="A764" s="4" t="s">
        <v>1501</v>
      </c>
      <c r="B764" s="4" t="s">
        <v>8993</v>
      </c>
      <c r="C764" s="4" t="s">
        <v>504</v>
      </c>
    </row>
    <row r="765" spans="1:3">
      <c r="A765" s="4"/>
      <c r="B765" s="4" t="s">
        <v>18871</v>
      </c>
      <c r="C765" s="4" t="s">
        <v>504</v>
      </c>
    </row>
    <row r="766" spans="1:3">
      <c r="A766" s="4"/>
      <c r="B766" s="4" t="s">
        <v>18872</v>
      </c>
      <c r="C766" s="4" t="s">
        <v>504</v>
      </c>
    </row>
    <row r="767" spans="1:3">
      <c r="A767" s="4"/>
      <c r="B767" s="4" t="s">
        <v>8994</v>
      </c>
      <c r="C767" s="4" t="s">
        <v>504</v>
      </c>
    </row>
    <row r="768" spans="1:3">
      <c r="A768" s="4"/>
      <c r="B768" s="4" t="s">
        <v>18873</v>
      </c>
      <c r="C768" s="4" t="s">
        <v>504</v>
      </c>
    </row>
    <row r="769" spans="1:3">
      <c r="A769" s="4" t="s">
        <v>1501</v>
      </c>
      <c r="B769" s="4" t="s">
        <v>8995</v>
      </c>
      <c r="C769" s="4" t="s">
        <v>504</v>
      </c>
    </row>
    <row r="770" spans="1:3">
      <c r="A770" s="4"/>
      <c r="B770" s="4" t="s">
        <v>8996</v>
      </c>
      <c r="C770" s="4" t="s">
        <v>504</v>
      </c>
    </row>
    <row r="771" spans="1:3">
      <c r="A771" s="4"/>
      <c r="B771" s="4" t="s">
        <v>18874</v>
      </c>
      <c r="C771" s="4" t="s">
        <v>504</v>
      </c>
    </row>
    <row r="772" spans="1:3">
      <c r="A772" s="4"/>
      <c r="B772" s="4" t="s">
        <v>8997</v>
      </c>
      <c r="C772" s="4" t="s">
        <v>504</v>
      </c>
    </row>
    <row r="773" spans="1:3">
      <c r="A773" s="4" t="s">
        <v>1501</v>
      </c>
      <c r="B773" s="4" t="s">
        <v>18875</v>
      </c>
      <c r="C773" s="4" t="s">
        <v>504</v>
      </c>
    </row>
    <row r="774" spans="1:3">
      <c r="A774" s="4"/>
      <c r="B774" s="4" t="s">
        <v>18876</v>
      </c>
      <c r="C774" s="4" t="s">
        <v>504</v>
      </c>
    </row>
    <row r="775" spans="1:3">
      <c r="A775" s="4"/>
      <c r="B775" s="4" t="s">
        <v>18877</v>
      </c>
      <c r="C775" s="4" t="s">
        <v>504</v>
      </c>
    </row>
    <row r="776" spans="1:3">
      <c r="A776" s="4"/>
      <c r="B776" s="4" t="s">
        <v>8998</v>
      </c>
      <c r="C776" s="4" t="s">
        <v>504</v>
      </c>
    </row>
    <row r="777" spans="1:3">
      <c r="A777" s="4" t="s">
        <v>1501</v>
      </c>
      <c r="B777" s="4" t="s">
        <v>18878</v>
      </c>
      <c r="C777" s="4" t="s">
        <v>504</v>
      </c>
    </row>
    <row r="778" spans="1:3">
      <c r="A778" s="4"/>
      <c r="B778" s="4" t="s">
        <v>18879</v>
      </c>
      <c r="C778" s="4" t="s">
        <v>504</v>
      </c>
    </row>
    <row r="779" spans="1:3">
      <c r="A779" s="4"/>
      <c r="B779" s="4" t="s">
        <v>8999</v>
      </c>
      <c r="C779" s="4" t="s">
        <v>504</v>
      </c>
    </row>
    <row r="780" spans="1:3">
      <c r="A780" s="4"/>
      <c r="B780" s="4" t="s">
        <v>18880</v>
      </c>
      <c r="C780" s="4" t="s">
        <v>504</v>
      </c>
    </row>
    <row r="781" spans="1:3">
      <c r="A781" s="4" t="s">
        <v>1501</v>
      </c>
      <c r="B781" s="4" t="s">
        <v>18881</v>
      </c>
      <c r="C781" s="4" t="s">
        <v>504</v>
      </c>
    </row>
    <row r="782" spans="1:3">
      <c r="A782" s="4"/>
      <c r="B782" s="4" t="s">
        <v>9000</v>
      </c>
      <c r="C782" s="4" t="s">
        <v>504</v>
      </c>
    </row>
    <row r="783" spans="1:3">
      <c r="A783" s="4"/>
      <c r="B783" s="4" t="s">
        <v>18882</v>
      </c>
      <c r="C783" s="4" t="s">
        <v>504</v>
      </c>
    </row>
    <row r="784" spans="1:3">
      <c r="A784" s="4"/>
      <c r="B784" s="4" t="s">
        <v>9001</v>
      </c>
      <c r="C784" s="4" t="s">
        <v>504</v>
      </c>
    </row>
    <row r="785" spans="1:3">
      <c r="A785" s="4" t="s">
        <v>1501</v>
      </c>
      <c r="B785" s="4" t="s">
        <v>18883</v>
      </c>
      <c r="C785" s="4" t="s">
        <v>319</v>
      </c>
    </row>
    <row r="786" spans="1:3">
      <c r="A786" s="4"/>
      <c r="B786" s="4" t="s">
        <v>18884</v>
      </c>
      <c r="C786" s="4" t="s">
        <v>504</v>
      </c>
    </row>
    <row r="787" spans="1:3">
      <c r="A787" s="4"/>
      <c r="B787" s="4" t="s">
        <v>18885</v>
      </c>
      <c r="C787" s="4" t="s">
        <v>319</v>
      </c>
    </row>
    <row r="788" spans="1:3">
      <c r="A788" s="4"/>
      <c r="B788" s="4" t="s">
        <v>9002</v>
      </c>
      <c r="C788" s="4" t="s">
        <v>504</v>
      </c>
    </row>
    <row r="789" spans="1:3">
      <c r="A789" s="4" t="s">
        <v>1501</v>
      </c>
      <c r="B789" s="4" t="s">
        <v>9003</v>
      </c>
      <c r="C789" s="4" t="s">
        <v>504</v>
      </c>
    </row>
    <row r="790" spans="1:3">
      <c r="A790" s="4"/>
      <c r="B790" s="4" t="s">
        <v>9004</v>
      </c>
      <c r="C790" s="4" t="s">
        <v>504</v>
      </c>
    </row>
    <row r="791" spans="1:3">
      <c r="A791" s="4"/>
      <c r="B791" s="4" t="s">
        <v>18886</v>
      </c>
      <c r="C791" s="4" t="s">
        <v>504</v>
      </c>
    </row>
    <row r="792" spans="1:3">
      <c r="A792" s="4"/>
      <c r="B792" s="4" t="s">
        <v>18887</v>
      </c>
      <c r="C792" s="4" t="s">
        <v>504</v>
      </c>
    </row>
    <row r="793" spans="1:3">
      <c r="A793" s="4" t="s">
        <v>1501</v>
      </c>
      <c r="B793" s="4" t="s">
        <v>18888</v>
      </c>
      <c r="C793" s="4" t="s">
        <v>504</v>
      </c>
    </row>
    <row r="794" spans="1:3">
      <c r="A794" s="4"/>
      <c r="B794" s="4" t="s">
        <v>9005</v>
      </c>
      <c r="C794" s="4" t="s">
        <v>504</v>
      </c>
    </row>
    <row r="795" spans="1:3">
      <c r="A795" s="4"/>
      <c r="B795" s="4" t="s">
        <v>18889</v>
      </c>
      <c r="C795" s="4" t="s">
        <v>504</v>
      </c>
    </row>
    <row r="796" spans="1:3">
      <c r="A796" s="4"/>
      <c r="B796" s="4" t="s">
        <v>18890</v>
      </c>
      <c r="C796" s="4" t="s">
        <v>504</v>
      </c>
    </row>
    <row r="797" spans="1:3">
      <c r="A797" s="4" t="s">
        <v>1501</v>
      </c>
      <c r="B797" s="4" t="s">
        <v>18891</v>
      </c>
      <c r="C797" s="4" t="s">
        <v>504</v>
      </c>
    </row>
    <row r="798" spans="1:3">
      <c r="A798" s="4"/>
      <c r="B798" s="4" t="s">
        <v>18892</v>
      </c>
      <c r="C798" s="4" t="s">
        <v>504</v>
      </c>
    </row>
    <row r="799" spans="1:3">
      <c r="A799" s="4"/>
      <c r="B799" s="4" t="s">
        <v>9006</v>
      </c>
      <c r="C799" s="4" t="s">
        <v>504</v>
      </c>
    </row>
    <row r="800" spans="1:3">
      <c r="A800" s="4"/>
      <c r="B800" s="4" t="s">
        <v>18893</v>
      </c>
      <c r="C800" s="4" t="s">
        <v>504</v>
      </c>
    </row>
    <row r="801" spans="1:3">
      <c r="A801" s="4" t="s">
        <v>1501</v>
      </c>
      <c r="B801" s="4" t="s">
        <v>18894</v>
      </c>
      <c r="C801" s="4" t="s">
        <v>504</v>
      </c>
    </row>
    <row r="802" spans="1:3">
      <c r="A802" s="4"/>
      <c r="B802" s="4" t="s">
        <v>9007</v>
      </c>
      <c r="C802" s="4" t="s">
        <v>504</v>
      </c>
    </row>
    <row r="803" spans="1:3">
      <c r="A803" s="4"/>
      <c r="B803" s="4" t="s">
        <v>18895</v>
      </c>
      <c r="C803" s="4" t="s">
        <v>504</v>
      </c>
    </row>
    <row r="804" spans="1:3">
      <c r="A804" s="4"/>
      <c r="B804" s="4" t="s">
        <v>18896</v>
      </c>
      <c r="C804" s="4" t="s">
        <v>504</v>
      </c>
    </row>
    <row r="805" spans="1:3">
      <c r="A805" s="4" t="s">
        <v>1501</v>
      </c>
      <c r="B805" s="4" t="s">
        <v>18897</v>
      </c>
      <c r="C805" s="4" t="s">
        <v>504</v>
      </c>
    </row>
    <row r="806" spans="1:3">
      <c r="A806" s="4"/>
      <c r="B806" s="4" t="s">
        <v>9008</v>
      </c>
      <c r="C806" s="4" t="s">
        <v>504</v>
      </c>
    </row>
    <row r="807" spans="1:3">
      <c r="A807" s="4"/>
      <c r="B807" s="4" t="s">
        <v>18898</v>
      </c>
      <c r="C807" s="4" t="s">
        <v>504</v>
      </c>
    </row>
    <row r="808" spans="1:3">
      <c r="A808" s="4"/>
      <c r="B808" s="4" t="s">
        <v>18899</v>
      </c>
      <c r="C808" s="4" t="s">
        <v>504</v>
      </c>
    </row>
    <row r="809" spans="1:3">
      <c r="A809" s="4" t="s">
        <v>1501</v>
      </c>
      <c r="B809" s="4" t="s">
        <v>18900</v>
      </c>
      <c r="C809" s="4" t="s">
        <v>504</v>
      </c>
    </row>
    <row r="810" spans="1:3">
      <c r="A810" s="4"/>
      <c r="B810" s="4" t="s">
        <v>9009</v>
      </c>
      <c r="C810" s="4" t="s">
        <v>504</v>
      </c>
    </row>
    <row r="811" spans="1:3">
      <c r="A811" s="4"/>
      <c r="B811" s="4" t="s">
        <v>18901</v>
      </c>
      <c r="C811" s="4" t="s">
        <v>504</v>
      </c>
    </row>
    <row r="812" spans="1:3">
      <c r="A812" s="4"/>
      <c r="B812" s="4" t="s">
        <v>9010</v>
      </c>
      <c r="C812" s="4" t="s">
        <v>504</v>
      </c>
    </row>
    <row r="813" spans="1:3">
      <c r="A813" s="4" t="s">
        <v>1501</v>
      </c>
      <c r="B813" s="4" t="s">
        <v>9011</v>
      </c>
      <c r="C813" s="4" t="s">
        <v>504</v>
      </c>
    </row>
    <row r="814" spans="1:3">
      <c r="A814" s="4"/>
      <c r="B814" s="4" t="s">
        <v>9012</v>
      </c>
      <c r="C814" s="4" t="s">
        <v>504</v>
      </c>
    </row>
    <row r="815" spans="1:3">
      <c r="A815" s="4"/>
      <c r="B815" s="4" t="s">
        <v>9013</v>
      </c>
      <c r="C815" s="4" t="s">
        <v>504</v>
      </c>
    </row>
    <row r="816" spans="1:3">
      <c r="A816" s="4"/>
      <c r="B816" s="4" t="s">
        <v>18902</v>
      </c>
      <c r="C816" s="4" t="s">
        <v>504</v>
      </c>
    </row>
    <row r="817" spans="1:3">
      <c r="A817" s="4"/>
      <c r="B817" s="4" t="s">
        <v>9014</v>
      </c>
      <c r="C817" s="4" t="s">
        <v>504</v>
      </c>
    </row>
    <row r="818" spans="1:3">
      <c r="A818" s="4" t="s">
        <v>1501</v>
      </c>
      <c r="B818" s="4" t="s">
        <v>9015</v>
      </c>
      <c r="C818" s="4" t="s">
        <v>504</v>
      </c>
    </row>
    <row r="819" spans="1:3">
      <c r="A819" s="4"/>
      <c r="B819" s="4" t="s">
        <v>18903</v>
      </c>
      <c r="C819" s="4" t="s">
        <v>504</v>
      </c>
    </row>
    <row r="820" spans="1:3">
      <c r="A820" s="4"/>
      <c r="B820" s="4" t="s">
        <v>18904</v>
      </c>
      <c r="C820" s="4" t="s">
        <v>319</v>
      </c>
    </row>
    <row r="821" spans="1:3">
      <c r="A821" s="4"/>
      <c r="B821" s="4" t="s">
        <v>9016</v>
      </c>
      <c r="C821" s="4" t="s">
        <v>504</v>
      </c>
    </row>
    <row r="822" spans="1:3">
      <c r="A822" s="4"/>
      <c r="B822" s="4" t="s">
        <v>9017</v>
      </c>
      <c r="C822" s="4" t="s">
        <v>504</v>
      </c>
    </row>
    <row r="823" spans="1:3">
      <c r="A823" s="4" t="s">
        <v>1501</v>
      </c>
      <c r="B823" s="4" t="s">
        <v>18905</v>
      </c>
      <c r="C823" s="4" t="s">
        <v>504</v>
      </c>
    </row>
    <row r="824" spans="1:3">
      <c r="A824" s="4"/>
      <c r="B824" s="4" t="s">
        <v>18906</v>
      </c>
      <c r="C824" s="4" t="s">
        <v>504</v>
      </c>
    </row>
    <row r="825" spans="1:3">
      <c r="A825" s="4"/>
      <c r="B825" s="4" t="s">
        <v>18907</v>
      </c>
      <c r="C825" s="4" t="s">
        <v>504</v>
      </c>
    </row>
    <row r="826" spans="1:3">
      <c r="A826" s="4"/>
      <c r="B826" s="4" t="s">
        <v>18908</v>
      </c>
      <c r="C826" s="4" t="s">
        <v>504</v>
      </c>
    </row>
    <row r="827" spans="1:3">
      <c r="A827" s="4" t="s">
        <v>1501</v>
      </c>
      <c r="B827" s="4" t="s">
        <v>18909</v>
      </c>
      <c r="C827" s="4" t="s">
        <v>504</v>
      </c>
    </row>
    <row r="828" spans="1:3">
      <c r="A828" s="4"/>
      <c r="B828" s="4" t="s">
        <v>18910</v>
      </c>
      <c r="C828" s="4" t="s">
        <v>504</v>
      </c>
    </row>
    <row r="829" spans="1:3">
      <c r="A829" s="4"/>
      <c r="B829" s="4" t="s">
        <v>18911</v>
      </c>
      <c r="C829" s="4" t="s">
        <v>504</v>
      </c>
    </row>
    <row r="830" spans="1:3">
      <c r="A830" s="4"/>
      <c r="B830" s="4" t="s">
        <v>9018</v>
      </c>
      <c r="C830" s="4" t="s">
        <v>313</v>
      </c>
    </row>
    <row r="831" spans="1:3">
      <c r="A831" s="4" t="s">
        <v>1501</v>
      </c>
      <c r="B831" s="4" t="s">
        <v>18912</v>
      </c>
      <c r="C831" s="4" t="s">
        <v>504</v>
      </c>
    </row>
    <row r="832" spans="1:3">
      <c r="A832" s="4"/>
      <c r="B832" s="4" t="s">
        <v>18913</v>
      </c>
      <c r="C832" s="4" t="s">
        <v>504</v>
      </c>
    </row>
    <row r="833" spans="1:3">
      <c r="A833" s="4"/>
      <c r="B833" s="4" t="s">
        <v>18914</v>
      </c>
      <c r="C833" s="4" t="s">
        <v>504</v>
      </c>
    </row>
    <row r="834" spans="1:3">
      <c r="A834" s="4"/>
      <c r="B834" s="4" t="s">
        <v>18915</v>
      </c>
      <c r="C834" s="4" t="s">
        <v>504</v>
      </c>
    </row>
    <row r="835" spans="1:3">
      <c r="A835" s="4" t="s">
        <v>1501</v>
      </c>
      <c r="B835" s="4" t="s">
        <v>18916</v>
      </c>
      <c r="C835" s="4" t="s">
        <v>504</v>
      </c>
    </row>
    <row r="836" spans="1:3">
      <c r="A836" s="4"/>
      <c r="B836" s="4" t="s">
        <v>18917</v>
      </c>
      <c r="C836" s="4" t="s">
        <v>504</v>
      </c>
    </row>
    <row r="837" spans="1:3">
      <c r="A837" s="4"/>
      <c r="B837" s="4" t="s">
        <v>18918</v>
      </c>
      <c r="C837" s="4" t="s">
        <v>504</v>
      </c>
    </row>
    <row r="838" spans="1:3">
      <c r="A838" s="4"/>
      <c r="B838" s="4" t="s">
        <v>18919</v>
      </c>
      <c r="C838" s="4" t="s">
        <v>504</v>
      </c>
    </row>
    <row r="839" spans="1:3">
      <c r="A839" s="4" t="s">
        <v>1501</v>
      </c>
      <c r="B839" s="4" t="s">
        <v>13199</v>
      </c>
      <c r="C839" s="4" t="s">
        <v>504</v>
      </c>
    </row>
    <row r="840" spans="1:3">
      <c r="A840" s="4"/>
      <c r="B840" s="4" t="s">
        <v>18920</v>
      </c>
      <c r="C840" s="4" t="s">
        <v>504</v>
      </c>
    </row>
    <row r="841" spans="1:3">
      <c r="A841" s="4"/>
      <c r="B841" s="4" t="s">
        <v>18921</v>
      </c>
      <c r="C841" s="4" t="s">
        <v>504</v>
      </c>
    </row>
    <row r="842" spans="1:3">
      <c r="A842" s="4"/>
      <c r="B842" s="4" t="s">
        <v>9019</v>
      </c>
      <c r="C842" s="4" t="s">
        <v>504</v>
      </c>
    </row>
    <row r="843" spans="1:3">
      <c r="A843" s="4" t="s">
        <v>1501</v>
      </c>
      <c r="B843" s="4" t="s">
        <v>18922</v>
      </c>
      <c r="C843" s="4" t="s">
        <v>504</v>
      </c>
    </row>
    <row r="844" spans="1:3">
      <c r="A844" s="4"/>
      <c r="B844" s="4" t="s">
        <v>18923</v>
      </c>
      <c r="C844" s="4" t="s">
        <v>504</v>
      </c>
    </row>
    <row r="845" spans="1:3">
      <c r="A845" s="4"/>
      <c r="B845" s="4" t="s">
        <v>18924</v>
      </c>
      <c r="C845" s="4" t="s">
        <v>504</v>
      </c>
    </row>
    <row r="846" spans="1:3">
      <c r="A846" s="4"/>
      <c r="B846" s="4" t="s">
        <v>18925</v>
      </c>
      <c r="C846" s="4" t="s">
        <v>504</v>
      </c>
    </row>
    <row r="847" spans="1:3">
      <c r="A847" s="4" t="s">
        <v>1501</v>
      </c>
      <c r="B847" s="4" t="s">
        <v>18926</v>
      </c>
      <c r="C847" s="4" t="s">
        <v>504</v>
      </c>
    </row>
    <row r="848" spans="1:3">
      <c r="A848" s="4"/>
      <c r="B848" s="4" t="s">
        <v>18927</v>
      </c>
      <c r="C848" s="4" t="s">
        <v>504</v>
      </c>
    </row>
    <row r="849" spans="1:3">
      <c r="A849" s="4"/>
      <c r="B849" s="4" t="s">
        <v>9020</v>
      </c>
      <c r="C849" s="4" t="s">
        <v>504</v>
      </c>
    </row>
    <row r="850" spans="1:3">
      <c r="A850" s="4"/>
      <c r="B850" s="4" t="s">
        <v>18928</v>
      </c>
      <c r="C850" s="4" t="s">
        <v>504</v>
      </c>
    </row>
    <row r="851" spans="1:3">
      <c r="A851" s="4" t="s">
        <v>1501</v>
      </c>
      <c r="B851" s="4" t="s">
        <v>9021</v>
      </c>
      <c r="C851" s="4" t="s">
        <v>504</v>
      </c>
    </row>
    <row r="852" spans="1:3">
      <c r="A852" s="4"/>
      <c r="B852" s="4" t="s">
        <v>13200</v>
      </c>
      <c r="C852" s="4" t="s">
        <v>504</v>
      </c>
    </row>
    <row r="853" spans="1:3">
      <c r="A853" s="4"/>
      <c r="B853" s="4" t="s">
        <v>18929</v>
      </c>
      <c r="C853" s="4" t="s">
        <v>504</v>
      </c>
    </row>
    <row r="854" spans="1:3">
      <c r="A854" s="4"/>
      <c r="B854" s="4" t="s">
        <v>9022</v>
      </c>
      <c r="C854" s="4" t="s">
        <v>504</v>
      </c>
    </row>
    <row r="855" spans="1:3">
      <c r="A855" s="4"/>
      <c r="B855" s="4" t="s">
        <v>18930</v>
      </c>
      <c r="C855" s="4" t="s">
        <v>504</v>
      </c>
    </row>
    <row r="856" spans="1:3">
      <c r="A856" s="4"/>
      <c r="B856" s="4" t="s">
        <v>18931</v>
      </c>
      <c r="C856" s="4" t="s">
        <v>504</v>
      </c>
    </row>
    <row r="857" spans="1:3">
      <c r="A857" s="4"/>
      <c r="B857" s="4" t="s">
        <v>13201</v>
      </c>
      <c r="C857" s="4" t="s">
        <v>504</v>
      </c>
    </row>
    <row r="858" spans="1:3">
      <c r="A858" s="4" t="s">
        <v>1501</v>
      </c>
      <c r="B858" s="4" t="s">
        <v>18932</v>
      </c>
      <c r="C858" s="4" t="s">
        <v>504</v>
      </c>
    </row>
    <row r="859" spans="1:3">
      <c r="A859" s="4"/>
      <c r="B859" s="4" t="s">
        <v>18933</v>
      </c>
      <c r="C859" s="4" t="s">
        <v>504</v>
      </c>
    </row>
    <row r="860" spans="1:3">
      <c r="A860" s="4"/>
      <c r="B860" s="4" t="s">
        <v>13202</v>
      </c>
      <c r="C860" s="4" t="s">
        <v>504</v>
      </c>
    </row>
    <row r="861" spans="1:3">
      <c r="A861" s="4"/>
      <c r="B861" s="4" t="s">
        <v>9023</v>
      </c>
      <c r="C861" s="4" t="s">
        <v>504</v>
      </c>
    </row>
    <row r="862" spans="1:3">
      <c r="A862" s="4"/>
      <c r="B862" s="4" t="s">
        <v>9024</v>
      </c>
      <c r="C862" s="4" t="s">
        <v>504</v>
      </c>
    </row>
    <row r="863" spans="1:3">
      <c r="A863" s="4" t="s">
        <v>1501</v>
      </c>
      <c r="B863" s="4" t="s">
        <v>18934</v>
      </c>
      <c r="C863" s="4" t="s">
        <v>504</v>
      </c>
    </row>
    <row r="864" spans="1:3">
      <c r="A864" s="4"/>
      <c r="B864" s="4" t="s">
        <v>18935</v>
      </c>
      <c r="C864" s="4" t="s">
        <v>313</v>
      </c>
    </row>
    <row r="865" spans="1:3">
      <c r="A865" s="4"/>
      <c r="B865" s="4" t="s">
        <v>18936</v>
      </c>
      <c r="C865" s="4" t="s">
        <v>319</v>
      </c>
    </row>
    <row r="866" spans="1:3">
      <c r="A866" s="4"/>
      <c r="B866" s="4" t="s">
        <v>18937</v>
      </c>
      <c r="C866" s="4" t="s">
        <v>504</v>
      </c>
    </row>
    <row r="867" spans="1:3">
      <c r="A867" s="4" t="s">
        <v>1501</v>
      </c>
      <c r="B867" s="4" t="s">
        <v>18938</v>
      </c>
      <c r="C867" s="4" t="s">
        <v>504</v>
      </c>
    </row>
    <row r="868" spans="1:3">
      <c r="A868" s="4"/>
      <c r="B868" s="4" t="s">
        <v>18939</v>
      </c>
      <c r="C868" s="4" t="s">
        <v>504</v>
      </c>
    </row>
    <row r="869" spans="1:3">
      <c r="A869" s="4"/>
      <c r="B869" s="4" t="s">
        <v>18940</v>
      </c>
      <c r="C869" s="4" t="s">
        <v>504</v>
      </c>
    </row>
    <row r="870" spans="1:3">
      <c r="A870" s="4"/>
      <c r="B870" s="4" t="s">
        <v>18941</v>
      </c>
      <c r="C870" s="4" t="s">
        <v>504</v>
      </c>
    </row>
    <row r="871" spans="1:3">
      <c r="A871" s="4" t="s">
        <v>1501</v>
      </c>
      <c r="B871" s="4" t="s">
        <v>9025</v>
      </c>
      <c r="C871" s="4" t="s">
        <v>504</v>
      </c>
    </row>
    <row r="872" spans="1:3">
      <c r="A872" s="4"/>
      <c r="B872" s="4" t="s">
        <v>9026</v>
      </c>
      <c r="C872" s="4" t="s">
        <v>504</v>
      </c>
    </row>
    <row r="873" spans="1:3">
      <c r="A873" s="4"/>
      <c r="B873" s="4" t="s">
        <v>18942</v>
      </c>
      <c r="C873" s="4" t="s">
        <v>504</v>
      </c>
    </row>
    <row r="874" spans="1:3">
      <c r="A874" s="4"/>
      <c r="B874" s="4" t="s">
        <v>18943</v>
      </c>
      <c r="C874" s="4" t="s">
        <v>504</v>
      </c>
    </row>
    <row r="875" spans="1:3">
      <c r="A875" s="4"/>
      <c r="B875" s="4" t="s">
        <v>9027</v>
      </c>
      <c r="C875" s="4" t="s">
        <v>504</v>
      </c>
    </row>
    <row r="876" spans="1:3">
      <c r="A876" s="4" t="s">
        <v>1501</v>
      </c>
      <c r="B876" s="4" t="s">
        <v>18944</v>
      </c>
      <c r="C876" s="4" t="s">
        <v>504</v>
      </c>
    </row>
    <row r="877" spans="1:3">
      <c r="A877" s="4"/>
      <c r="B877" s="4" t="s">
        <v>9028</v>
      </c>
      <c r="C877" s="4" t="s">
        <v>504</v>
      </c>
    </row>
    <row r="878" spans="1:3">
      <c r="A878" s="4"/>
      <c r="B878" s="4" t="s">
        <v>18945</v>
      </c>
      <c r="C878" s="4" t="s">
        <v>504</v>
      </c>
    </row>
    <row r="879" spans="1:3">
      <c r="A879" s="4"/>
      <c r="B879" s="4" t="s">
        <v>5821</v>
      </c>
      <c r="C879" s="4" t="s">
        <v>504</v>
      </c>
    </row>
    <row r="880" spans="1:3">
      <c r="A880" s="4" t="s">
        <v>1501</v>
      </c>
      <c r="B880" s="4" t="s">
        <v>9029</v>
      </c>
      <c r="C880" s="4" t="s">
        <v>504</v>
      </c>
    </row>
    <row r="881" spans="1:3">
      <c r="A881" s="4"/>
      <c r="B881" s="4" t="s">
        <v>18946</v>
      </c>
      <c r="C881" s="4" t="s">
        <v>504</v>
      </c>
    </row>
    <row r="882" spans="1:3">
      <c r="A882" s="4"/>
      <c r="B882" s="4" t="s">
        <v>18947</v>
      </c>
      <c r="C882" s="4" t="s">
        <v>504</v>
      </c>
    </row>
    <row r="883" spans="1:3">
      <c r="A883" s="4"/>
      <c r="B883" s="4" t="s">
        <v>18948</v>
      </c>
      <c r="C883" s="4" t="s">
        <v>504</v>
      </c>
    </row>
    <row r="884" spans="1:3">
      <c r="A884" s="4" t="s">
        <v>1501</v>
      </c>
      <c r="B884" s="4" t="s">
        <v>18949</v>
      </c>
      <c r="C884" s="4" t="s">
        <v>504</v>
      </c>
    </row>
    <row r="885" spans="1:3">
      <c r="A885" s="4"/>
      <c r="B885" s="4" t="s">
        <v>9030</v>
      </c>
      <c r="C885" s="4" t="s">
        <v>319</v>
      </c>
    </row>
    <row r="886" spans="1:3">
      <c r="A886" s="4"/>
      <c r="B886" s="4" t="s">
        <v>18950</v>
      </c>
      <c r="C886" s="4" t="s">
        <v>504</v>
      </c>
    </row>
    <row r="887" spans="1:3">
      <c r="A887" s="4"/>
      <c r="B887" s="4" t="s">
        <v>18951</v>
      </c>
      <c r="C887" s="4" t="s">
        <v>504</v>
      </c>
    </row>
    <row r="888" spans="1:3">
      <c r="A888" s="4"/>
      <c r="B888" s="4" t="s">
        <v>18952</v>
      </c>
      <c r="C888" s="4" t="s">
        <v>504</v>
      </c>
    </row>
    <row r="889" spans="1:3">
      <c r="A889" s="4" t="s">
        <v>1501</v>
      </c>
      <c r="B889" s="4" t="s">
        <v>9031</v>
      </c>
      <c r="C889" s="4" t="s">
        <v>504</v>
      </c>
    </row>
    <row r="890" spans="1:3">
      <c r="A890" s="4"/>
      <c r="B890" s="4" t="s">
        <v>18953</v>
      </c>
      <c r="C890" s="4" t="s">
        <v>504</v>
      </c>
    </row>
    <row r="891" spans="1:3">
      <c r="A891" s="4"/>
      <c r="B891" s="4" t="s">
        <v>18954</v>
      </c>
      <c r="C891" s="4" t="s">
        <v>504</v>
      </c>
    </row>
    <row r="892" spans="1:3">
      <c r="A892" s="4"/>
      <c r="B892" s="4" t="s">
        <v>18955</v>
      </c>
      <c r="C892" s="4" t="s">
        <v>504</v>
      </c>
    </row>
    <row r="893" spans="1:3">
      <c r="A893" s="4"/>
      <c r="B893" s="4" t="s">
        <v>18956</v>
      </c>
      <c r="C893" s="4" t="s">
        <v>504</v>
      </c>
    </row>
    <row r="894" spans="1:3">
      <c r="A894" s="4" t="s">
        <v>1501</v>
      </c>
      <c r="B894" s="4" t="s">
        <v>18957</v>
      </c>
      <c r="C894" s="4" t="s">
        <v>504</v>
      </c>
    </row>
    <row r="895" spans="1:3">
      <c r="A895" s="4"/>
      <c r="B895" s="4" t="s">
        <v>18958</v>
      </c>
      <c r="C895" s="4" t="s">
        <v>504</v>
      </c>
    </row>
    <row r="896" spans="1:3">
      <c r="A896" s="4"/>
      <c r="B896" s="4" t="s">
        <v>18959</v>
      </c>
      <c r="C896" s="4" t="s">
        <v>504</v>
      </c>
    </row>
    <row r="897" spans="1:3">
      <c r="A897" s="4"/>
      <c r="B897" s="4" t="s">
        <v>18960</v>
      </c>
      <c r="C897" s="4" t="s">
        <v>504</v>
      </c>
    </row>
    <row r="898" spans="1:3">
      <c r="A898" s="4"/>
      <c r="B898" s="4" t="s">
        <v>13203</v>
      </c>
      <c r="C898" s="4" t="s">
        <v>504</v>
      </c>
    </row>
    <row r="899" spans="1:3">
      <c r="A899" s="4"/>
      <c r="B899" s="4" t="s">
        <v>5821</v>
      </c>
      <c r="C899" s="4" t="s">
        <v>504</v>
      </c>
    </row>
    <row r="900" spans="1:3">
      <c r="A900" s="4" t="s">
        <v>1501</v>
      </c>
      <c r="B900" s="4" t="s">
        <v>18961</v>
      </c>
      <c r="C900" s="4" t="s">
        <v>504</v>
      </c>
    </row>
    <row r="901" spans="1:3">
      <c r="A901" s="4"/>
      <c r="B901" s="4" t="s">
        <v>18962</v>
      </c>
      <c r="C901" s="4" t="s">
        <v>319</v>
      </c>
    </row>
    <row r="902" spans="1:3">
      <c r="A902" s="4"/>
      <c r="B902" s="4" t="s">
        <v>9032</v>
      </c>
      <c r="C902" s="4" t="s">
        <v>504</v>
      </c>
    </row>
    <row r="903" spans="1:3">
      <c r="A903" s="4"/>
      <c r="B903" s="4" t="s">
        <v>18963</v>
      </c>
      <c r="C903" s="4" t="s">
        <v>504</v>
      </c>
    </row>
    <row r="904" spans="1:3">
      <c r="A904" s="4" t="s">
        <v>1501</v>
      </c>
      <c r="B904" s="4" t="s">
        <v>18964</v>
      </c>
      <c r="C904" s="4" t="s">
        <v>504</v>
      </c>
    </row>
    <row r="905" spans="1:3">
      <c r="A905" s="4"/>
      <c r="B905" s="4" t="s">
        <v>9033</v>
      </c>
      <c r="C905" s="4" t="s">
        <v>504</v>
      </c>
    </row>
    <row r="906" spans="1:3" ht="33">
      <c r="A906" s="4"/>
      <c r="B906" s="7" t="s">
        <v>18965</v>
      </c>
      <c r="C906" s="4" t="s">
        <v>504</v>
      </c>
    </row>
    <row r="907" spans="1:3">
      <c r="A907" s="4"/>
      <c r="B907" s="4" t="s">
        <v>18966</v>
      </c>
      <c r="C907" s="4" t="s">
        <v>504</v>
      </c>
    </row>
    <row r="908" spans="1:3">
      <c r="A908" s="4" t="s">
        <v>1501</v>
      </c>
      <c r="B908" s="4" t="s">
        <v>18967</v>
      </c>
      <c r="C908" s="4" t="s">
        <v>504</v>
      </c>
    </row>
    <row r="909" spans="1:3">
      <c r="A909" s="4"/>
      <c r="B909" s="4" t="s">
        <v>18968</v>
      </c>
      <c r="C909" s="4" t="s">
        <v>504</v>
      </c>
    </row>
    <row r="910" spans="1:3">
      <c r="A910" s="4"/>
      <c r="B910" s="4" t="s">
        <v>9034</v>
      </c>
      <c r="C910" s="4" t="s">
        <v>504</v>
      </c>
    </row>
    <row r="911" spans="1:3">
      <c r="A911" s="4"/>
      <c r="B911" s="4" t="s">
        <v>18969</v>
      </c>
      <c r="C911" s="4" t="s">
        <v>504</v>
      </c>
    </row>
    <row r="912" spans="1:3">
      <c r="A912" s="4" t="s">
        <v>1501</v>
      </c>
      <c r="B912" s="4" t="s">
        <v>18970</v>
      </c>
      <c r="C912" s="4" t="s">
        <v>504</v>
      </c>
    </row>
    <row r="913" spans="1:3">
      <c r="A913" s="4"/>
      <c r="B913" s="4" t="s">
        <v>9035</v>
      </c>
      <c r="C913" s="4" t="s">
        <v>504</v>
      </c>
    </row>
    <row r="914" spans="1:3">
      <c r="A914" s="4"/>
      <c r="B914" s="4" t="s">
        <v>9036</v>
      </c>
      <c r="C914" s="4" t="s">
        <v>504</v>
      </c>
    </row>
    <row r="915" spans="1:3">
      <c r="A915" s="4"/>
      <c r="B915" s="4" t="s">
        <v>18972</v>
      </c>
      <c r="C915" s="4" t="s">
        <v>504</v>
      </c>
    </row>
    <row r="916" spans="1:3">
      <c r="A916" s="4" t="s">
        <v>1501</v>
      </c>
      <c r="B916" s="4" t="s">
        <v>9037</v>
      </c>
      <c r="C916" s="4" t="s">
        <v>504</v>
      </c>
    </row>
    <row r="917" spans="1:3">
      <c r="A917" s="4"/>
      <c r="B917" s="4" t="s">
        <v>9038</v>
      </c>
      <c r="C917" s="4" t="s">
        <v>504</v>
      </c>
    </row>
    <row r="918" spans="1:3">
      <c r="A918" s="4"/>
      <c r="B918" s="4" t="s">
        <v>9039</v>
      </c>
      <c r="C918" s="4" t="s">
        <v>319</v>
      </c>
    </row>
    <row r="919" spans="1:3">
      <c r="A919" s="4"/>
      <c r="B919" s="4" t="s">
        <v>9040</v>
      </c>
      <c r="C919" s="4" t="s">
        <v>504</v>
      </c>
    </row>
    <row r="920" spans="1:3">
      <c r="A920" s="4" t="s">
        <v>1501</v>
      </c>
      <c r="B920" s="4" t="s">
        <v>9041</v>
      </c>
      <c r="C920" s="4" t="s">
        <v>504</v>
      </c>
    </row>
    <row r="921" spans="1:3">
      <c r="A921" s="4"/>
      <c r="B921" s="4" t="s">
        <v>18973</v>
      </c>
      <c r="C921" s="4" t="s">
        <v>504</v>
      </c>
    </row>
    <row r="922" spans="1:3">
      <c r="A922" s="4"/>
      <c r="B922" s="4" t="s">
        <v>18974</v>
      </c>
      <c r="C922" s="4" t="s">
        <v>504</v>
      </c>
    </row>
    <row r="923" spans="1:3">
      <c r="A923" s="4"/>
      <c r="B923" s="4" t="s">
        <v>18975</v>
      </c>
      <c r="C923" s="4" t="s">
        <v>504</v>
      </c>
    </row>
    <row r="924" spans="1:3">
      <c r="A924" s="4" t="s">
        <v>1501</v>
      </c>
      <c r="B924" s="4" t="s">
        <v>9042</v>
      </c>
      <c r="C924" s="4" t="s">
        <v>319</v>
      </c>
    </row>
    <row r="925" spans="1:3">
      <c r="A925" s="4"/>
      <c r="B925" s="4" t="s">
        <v>18976</v>
      </c>
      <c r="C925" s="4" t="s">
        <v>504</v>
      </c>
    </row>
    <row r="926" spans="1:3">
      <c r="A926" s="4"/>
      <c r="B926" s="4" t="s">
        <v>9043</v>
      </c>
      <c r="C926" s="4" t="s">
        <v>504</v>
      </c>
    </row>
    <row r="927" spans="1:3">
      <c r="A927" s="4"/>
      <c r="B927" s="4" t="s">
        <v>18977</v>
      </c>
      <c r="C927" s="4" t="s">
        <v>313</v>
      </c>
    </row>
    <row r="928" spans="1:3">
      <c r="A928" s="4" t="s">
        <v>1501</v>
      </c>
      <c r="B928" s="4" t="s">
        <v>18978</v>
      </c>
      <c r="C928" s="4" t="s">
        <v>504</v>
      </c>
    </row>
    <row r="929" spans="1:3">
      <c r="A929" s="4"/>
      <c r="B929" s="4" t="s">
        <v>9044</v>
      </c>
      <c r="C929" s="4" t="s">
        <v>504</v>
      </c>
    </row>
    <row r="930" spans="1:3">
      <c r="A930" s="4"/>
      <c r="B930" s="4" t="s">
        <v>18979</v>
      </c>
      <c r="C930" s="4" t="s">
        <v>504</v>
      </c>
    </row>
    <row r="931" spans="1:3">
      <c r="A931" s="4"/>
      <c r="B931" s="4" t="s">
        <v>9045</v>
      </c>
      <c r="C931" s="4" t="s">
        <v>319</v>
      </c>
    </row>
    <row r="932" spans="1:3">
      <c r="A932" s="4" t="s">
        <v>1501</v>
      </c>
      <c r="B932" s="4" t="s">
        <v>18980</v>
      </c>
      <c r="C932" s="4" t="s">
        <v>504</v>
      </c>
    </row>
    <row r="933" spans="1:3">
      <c r="A933" s="4"/>
      <c r="B933" s="4" t="s">
        <v>18981</v>
      </c>
      <c r="C933" s="4" t="s">
        <v>504</v>
      </c>
    </row>
    <row r="934" spans="1:3">
      <c r="A934" s="4"/>
      <c r="B934" s="4" t="s">
        <v>9046</v>
      </c>
      <c r="C934" s="4" t="s">
        <v>504</v>
      </c>
    </row>
    <row r="935" spans="1:3">
      <c r="A935" s="4"/>
      <c r="B935" s="4" t="s">
        <v>18982</v>
      </c>
      <c r="C935" s="4" t="s">
        <v>504</v>
      </c>
    </row>
    <row r="936" spans="1:3">
      <c r="A936" s="4" t="s">
        <v>1501</v>
      </c>
      <c r="B936" s="4" t="s">
        <v>9047</v>
      </c>
      <c r="C936" s="4" t="s">
        <v>504</v>
      </c>
    </row>
    <row r="937" spans="1:3">
      <c r="A937" s="4"/>
      <c r="B937" s="4" t="s">
        <v>18983</v>
      </c>
      <c r="C937" s="4" t="s">
        <v>504</v>
      </c>
    </row>
    <row r="938" spans="1:3">
      <c r="A938" s="4"/>
      <c r="B938" s="4" t="s">
        <v>9048</v>
      </c>
      <c r="C938" s="4" t="s">
        <v>504</v>
      </c>
    </row>
    <row r="939" spans="1:3">
      <c r="A939" s="4"/>
      <c r="B939" s="4" t="s">
        <v>18984</v>
      </c>
      <c r="C939" s="4" t="s">
        <v>504</v>
      </c>
    </row>
    <row r="940" spans="1:3">
      <c r="A940" s="4"/>
      <c r="B940" s="4" t="s">
        <v>9049</v>
      </c>
      <c r="C940" s="4" t="s">
        <v>504</v>
      </c>
    </row>
    <row r="941" spans="1:3">
      <c r="A941" s="4"/>
      <c r="B941" s="4" t="s">
        <v>9050</v>
      </c>
      <c r="C941" s="4" t="s">
        <v>313</v>
      </c>
    </row>
    <row r="942" spans="1:3">
      <c r="A942" s="4"/>
      <c r="B942" s="4" t="s">
        <v>18985</v>
      </c>
      <c r="C942" s="4" t="s">
        <v>504</v>
      </c>
    </row>
    <row r="943" spans="1:3">
      <c r="A943" s="4" t="s">
        <v>1501</v>
      </c>
      <c r="B943" s="4" t="s">
        <v>9051</v>
      </c>
      <c r="C943" s="4" t="s">
        <v>504</v>
      </c>
    </row>
    <row r="944" spans="1:3">
      <c r="A944" s="4"/>
      <c r="B944" s="4" t="s">
        <v>9052</v>
      </c>
      <c r="C944" s="4" t="s">
        <v>504</v>
      </c>
    </row>
    <row r="945" spans="1:3">
      <c r="A945" s="4"/>
      <c r="B945" s="4" t="s">
        <v>18986</v>
      </c>
      <c r="C945" s="4" t="s">
        <v>319</v>
      </c>
    </row>
    <row r="946" spans="1:3">
      <c r="A946" s="4"/>
      <c r="B946" s="4" t="s">
        <v>9053</v>
      </c>
      <c r="C946" s="4" t="s">
        <v>504</v>
      </c>
    </row>
    <row r="947" spans="1:3">
      <c r="A947" s="4" t="s">
        <v>1501</v>
      </c>
      <c r="B947" s="4" t="s">
        <v>9054</v>
      </c>
      <c r="C947" s="4" t="s">
        <v>504</v>
      </c>
    </row>
    <row r="948" spans="1:3">
      <c r="A948" s="4"/>
      <c r="B948" s="4" t="s">
        <v>18987</v>
      </c>
      <c r="C948" s="4" t="s">
        <v>504</v>
      </c>
    </row>
    <row r="949" spans="1:3">
      <c r="A949" s="4"/>
      <c r="B949" s="4" t="s">
        <v>18988</v>
      </c>
      <c r="C949" s="4" t="s">
        <v>504</v>
      </c>
    </row>
    <row r="950" spans="1:3">
      <c r="A950" s="4"/>
      <c r="B950" s="4" t="s">
        <v>9055</v>
      </c>
      <c r="C950" s="4" t="s">
        <v>504</v>
      </c>
    </row>
    <row r="951" spans="1:3">
      <c r="A951" s="4" t="s">
        <v>1501</v>
      </c>
      <c r="B951" s="4" t="s">
        <v>18989</v>
      </c>
      <c r="C951" s="4" t="s">
        <v>504</v>
      </c>
    </row>
    <row r="952" spans="1:3">
      <c r="A952" s="4"/>
      <c r="B952" s="4" t="s">
        <v>9056</v>
      </c>
      <c r="C952" s="4" t="s">
        <v>504</v>
      </c>
    </row>
    <row r="953" spans="1:3">
      <c r="A953" s="4"/>
      <c r="B953" s="4" t="s">
        <v>18990</v>
      </c>
      <c r="C953" s="4" t="s">
        <v>504</v>
      </c>
    </row>
    <row r="954" spans="1:3">
      <c r="A954" s="4"/>
      <c r="B954" s="4" t="s">
        <v>9057</v>
      </c>
      <c r="C954" s="4" t="s">
        <v>504</v>
      </c>
    </row>
    <row r="955" spans="1:3">
      <c r="A955" s="4" t="s">
        <v>1501</v>
      </c>
      <c r="B955" s="4" t="s">
        <v>18991</v>
      </c>
      <c r="C955" s="4" t="s">
        <v>504</v>
      </c>
    </row>
    <row r="956" spans="1:3">
      <c r="A956" s="4"/>
      <c r="B956" s="4" t="s">
        <v>18992</v>
      </c>
      <c r="C956" s="4" t="s">
        <v>504</v>
      </c>
    </row>
    <row r="957" spans="1:3">
      <c r="A957" s="4"/>
      <c r="B957" s="4" t="s">
        <v>18993</v>
      </c>
      <c r="C957" s="4" t="s">
        <v>504</v>
      </c>
    </row>
    <row r="958" spans="1:3">
      <c r="A958" s="4"/>
      <c r="B958" s="4" t="s">
        <v>9058</v>
      </c>
      <c r="C958" s="4" t="s">
        <v>504</v>
      </c>
    </row>
    <row r="959" spans="1:3">
      <c r="A959" s="4" t="s">
        <v>1501</v>
      </c>
      <c r="B959" s="4" t="s">
        <v>18994</v>
      </c>
      <c r="C959" s="4" t="s">
        <v>504</v>
      </c>
    </row>
    <row r="960" spans="1:3">
      <c r="A960" s="4"/>
      <c r="B960" s="4" t="s">
        <v>18995</v>
      </c>
      <c r="C960" s="4" t="s">
        <v>504</v>
      </c>
    </row>
    <row r="961" spans="1:3">
      <c r="A961" s="4"/>
      <c r="B961" s="4" t="s">
        <v>18996</v>
      </c>
      <c r="C961" s="4" t="s">
        <v>504</v>
      </c>
    </row>
    <row r="962" spans="1:3">
      <c r="A962" s="4"/>
      <c r="B962" s="4" t="s">
        <v>9059</v>
      </c>
      <c r="C962" s="4" t="s">
        <v>504</v>
      </c>
    </row>
    <row r="963" spans="1:3">
      <c r="A963" s="4"/>
      <c r="B963" s="4" t="s">
        <v>18997</v>
      </c>
      <c r="C963" s="4" t="s">
        <v>504</v>
      </c>
    </row>
    <row r="964" spans="1:3">
      <c r="A964" s="4" t="s">
        <v>1501</v>
      </c>
      <c r="B964" s="4" t="s">
        <v>18998</v>
      </c>
      <c r="C964" s="4" t="s">
        <v>504</v>
      </c>
    </row>
    <row r="965" spans="1:3">
      <c r="A965" s="4"/>
      <c r="B965" s="4" t="s">
        <v>18999</v>
      </c>
      <c r="C965" s="4" t="s">
        <v>504</v>
      </c>
    </row>
    <row r="966" spans="1:3">
      <c r="A966" s="4"/>
      <c r="B966" s="4" t="s">
        <v>9060</v>
      </c>
      <c r="C966" s="4" t="s">
        <v>504</v>
      </c>
    </row>
    <row r="967" spans="1:3">
      <c r="A967" s="4"/>
      <c r="B967" s="4" t="s">
        <v>9061</v>
      </c>
      <c r="C967" s="4" t="s">
        <v>504</v>
      </c>
    </row>
    <row r="968" spans="1:3">
      <c r="A968" s="4" t="s">
        <v>1501</v>
      </c>
      <c r="B968" s="4" t="s">
        <v>19000</v>
      </c>
      <c r="C968" s="4" t="s">
        <v>504</v>
      </c>
    </row>
    <row r="969" spans="1:3">
      <c r="A969" s="4"/>
      <c r="B969" s="4" t="s">
        <v>9062</v>
      </c>
      <c r="C969" s="4" t="s">
        <v>504</v>
      </c>
    </row>
    <row r="970" spans="1:3">
      <c r="A970" s="4"/>
      <c r="B970" s="4" t="s">
        <v>9063</v>
      </c>
      <c r="C970" s="4" t="s">
        <v>313</v>
      </c>
    </row>
    <row r="971" spans="1:3">
      <c r="A971" s="4"/>
      <c r="B971" s="4" t="s">
        <v>5821</v>
      </c>
      <c r="C971" s="4" t="s">
        <v>313</v>
      </c>
    </row>
    <row r="972" spans="1:3">
      <c r="A972" s="4" t="s">
        <v>1501</v>
      </c>
      <c r="B972" s="4" t="s">
        <v>19001</v>
      </c>
      <c r="C972" s="4" t="s">
        <v>504</v>
      </c>
    </row>
    <row r="973" spans="1:3">
      <c r="A973" s="4"/>
      <c r="B973" s="4" t="s">
        <v>9064</v>
      </c>
      <c r="C973" s="4" t="s">
        <v>504</v>
      </c>
    </row>
    <row r="974" spans="1:3">
      <c r="A974" s="4"/>
      <c r="B974" s="4" t="s">
        <v>19002</v>
      </c>
      <c r="C974" s="4" t="s">
        <v>504</v>
      </c>
    </row>
    <row r="975" spans="1:3">
      <c r="A975" s="4"/>
      <c r="B975" s="4" t="s">
        <v>19003</v>
      </c>
      <c r="C975" s="4" t="s">
        <v>313</v>
      </c>
    </row>
    <row r="976" spans="1:3">
      <c r="A976" s="4" t="s">
        <v>1501</v>
      </c>
      <c r="B976" s="4" t="s">
        <v>19004</v>
      </c>
      <c r="C976" s="4" t="s">
        <v>504</v>
      </c>
    </row>
    <row r="977" spans="1:3">
      <c r="A977" s="4"/>
      <c r="B977" s="4" t="s">
        <v>19005</v>
      </c>
      <c r="C977" s="4" t="s">
        <v>504</v>
      </c>
    </row>
    <row r="978" spans="1:3">
      <c r="A978" s="4"/>
      <c r="B978" s="4" t="s">
        <v>19006</v>
      </c>
      <c r="C978" s="4" t="s">
        <v>504</v>
      </c>
    </row>
    <row r="979" spans="1:3">
      <c r="A979" s="4"/>
      <c r="B979" s="4" t="s">
        <v>19007</v>
      </c>
      <c r="C979" s="4" t="s">
        <v>504</v>
      </c>
    </row>
    <row r="980" spans="1:3">
      <c r="A980" s="4" t="s">
        <v>1501</v>
      </c>
      <c r="B980" s="4" t="s">
        <v>9065</v>
      </c>
      <c r="C980" s="4" t="s">
        <v>504</v>
      </c>
    </row>
    <row r="981" spans="1:3">
      <c r="A981" s="4"/>
      <c r="B981" s="4" t="s">
        <v>19008</v>
      </c>
      <c r="C981" s="4" t="s">
        <v>504</v>
      </c>
    </row>
    <row r="982" spans="1:3">
      <c r="A982" s="4"/>
      <c r="B982" s="4" t="s">
        <v>9066</v>
      </c>
      <c r="C982" s="4" t="s">
        <v>504</v>
      </c>
    </row>
    <row r="983" spans="1:3">
      <c r="A983" s="4"/>
      <c r="B983" s="4" t="s">
        <v>9067</v>
      </c>
      <c r="C983" s="4" t="s">
        <v>504</v>
      </c>
    </row>
    <row r="984" spans="1:3">
      <c r="A984" s="4" t="s">
        <v>1501</v>
      </c>
      <c r="B984" s="4" t="s">
        <v>19009</v>
      </c>
      <c r="C984" s="4" t="s">
        <v>504</v>
      </c>
    </row>
    <row r="985" spans="1:3" ht="33">
      <c r="A985" s="4"/>
      <c r="B985" s="7" t="s">
        <v>9068</v>
      </c>
      <c r="C985" s="4" t="s">
        <v>504</v>
      </c>
    </row>
    <row r="986" spans="1:3">
      <c r="A986" s="4"/>
      <c r="B986" s="4" t="s">
        <v>9069</v>
      </c>
      <c r="C986" s="4" t="s">
        <v>504</v>
      </c>
    </row>
    <row r="987" spans="1:3">
      <c r="A987" s="4"/>
      <c r="B987" s="4" t="s">
        <v>19010</v>
      </c>
      <c r="C987" s="4" t="s">
        <v>504</v>
      </c>
    </row>
    <row r="988" spans="1:3">
      <c r="A988" s="4" t="s">
        <v>1501</v>
      </c>
      <c r="B988" s="4" t="s">
        <v>9070</v>
      </c>
      <c r="C988" s="4" t="s">
        <v>319</v>
      </c>
    </row>
    <row r="989" spans="1:3">
      <c r="A989" s="4"/>
      <c r="B989" s="4" t="s">
        <v>19011</v>
      </c>
      <c r="C989" s="4" t="s">
        <v>504</v>
      </c>
    </row>
    <row r="990" spans="1:3">
      <c r="A990" s="4"/>
      <c r="B990" s="4" t="s">
        <v>9071</v>
      </c>
      <c r="C990" s="4" t="s">
        <v>504</v>
      </c>
    </row>
    <row r="991" spans="1:3">
      <c r="A991" s="4"/>
      <c r="B991" s="4" t="s">
        <v>19012</v>
      </c>
      <c r="C991" s="4" t="s">
        <v>504</v>
      </c>
    </row>
    <row r="992" spans="1:3">
      <c r="A992" s="4" t="s">
        <v>1501</v>
      </c>
      <c r="B992" s="4" t="s">
        <v>19013</v>
      </c>
      <c r="C992" s="4" t="s">
        <v>504</v>
      </c>
    </row>
    <row r="993" spans="1:3">
      <c r="A993" s="4"/>
      <c r="B993" s="4" t="s">
        <v>19014</v>
      </c>
      <c r="C993" s="4" t="s">
        <v>504</v>
      </c>
    </row>
    <row r="994" spans="1:3">
      <c r="A994" s="4"/>
      <c r="B994" s="4" t="s">
        <v>9072</v>
      </c>
      <c r="C994" s="4" t="s">
        <v>504</v>
      </c>
    </row>
    <row r="995" spans="1:3">
      <c r="A995" s="4"/>
      <c r="B995" s="4" t="s">
        <v>19015</v>
      </c>
      <c r="C995" s="4" t="s">
        <v>504</v>
      </c>
    </row>
    <row r="996" spans="1:3">
      <c r="A996" s="4" t="s">
        <v>1501</v>
      </c>
      <c r="B996" s="4" t="s">
        <v>19016</v>
      </c>
      <c r="C996" s="4" t="s">
        <v>504</v>
      </c>
    </row>
    <row r="997" spans="1:3">
      <c r="A997" s="4"/>
      <c r="B997" s="4" t="s">
        <v>19017</v>
      </c>
      <c r="C997" s="4" t="s">
        <v>504</v>
      </c>
    </row>
    <row r="998" spans="1:3">
      <c r="A998" s="4"/>
      <c r="B998" s="4" t="s">
        <v>19018</v>
      </c>
      <c r="C998" s="4" t="s">
        <v>504</v>
      </c>
    </row>
    <row r="999" spans="1:3">
      <c r="A999" s="4"/>
      <c r="B999" s="4" t="s">
        <v>19019</v>
      </c>
      <c r="C999" s="4" t="s">
        <v>504</v>
      </c>
    </row>
    <row r="1000" spans="1:3">
      <c r="A1000" s="4" t="s">
        <v>1501</v>
      </c>
      <c r="B1000" s="4" t="s">
        <v>9073</v>
      </c>
      <c r="C1000" s="4" t="s">
        <v>504</v>
      </c>
    </row>
    <row r="1001" spans="1:3">
      <c r="A1001" s="4"/>
      <c r="B1001" s="4" t="s">
        <v>19020</v>
      </c>
      <c r="C1001" s="4" t="s">
        <v>504</v>
      </c>
    </row>
    <row r="1002" spans="1:3">
      <c r="A1002" s="4"/>
      <c r="B1002" s="4" t="s">
        <v>19021</v>
      </c>
      <c r="C1002" s="4" t="s">
        <v>504</v>
      </c>
    </row>
    <row r="1003" spans="1:3">
      <c r="A1003" s="4"/>
      <c r="B1003" s="4" t="s">
        <v>9074</v>
      </c>
      <c r="C1003" s="4" t="s">
        <v>504</v>
      </c>
    </row>
    <row r="1004" spans="1:3">
      <c r="A1004" s="4" t="s">
        <v>1501</v>
      </c>
      <c r="B1004" s="4" t="s">
        <v>19022</v>
      </c>
      <c r="C1004" s="4" t="s">
        <v>504</v>
      </c>
    </row>
    <row r="1005" spans="1:3">
      <c r="A1005" s="4"/>
      <c r="B1005" s="4" t="s">
        <v>19023</v>
      </c>
      <c r="C1005" s="4" t="s">
        <v>504</v>
      </c>
    </row>
    <row r="1006" spans="1:3">
      <c r="A1006" s="4"/>
      <c r="B1006" s="4" t="s">
        <v>19024</v>
      </c>
      <c r="C1006" s="4" t="s">
        <v>504</v>
      </c>
    </row>
    <row r="1007" spans="1:3">
      <c r="A1007" s="4"/>
      <c r="B1007" s="4" t="s">
        <v>19025</v>
      </c>
      <c r="C1007" s="4" t="s">
        <v>504</v>
      </c>
    </row>
    <row r="1008" spans="1:3">
      <c r="A1008" s="4" t="s">
        <v>1501</v>
      </c>
      <c r="B1008" s="4" t="s">
        <v>19026</v>
      </c>
      <c r="C1008" s="4" t="s">
        <v>504</v>
      </c>
    </row>
    <row r="1009" spans="1:3">
      <c r="A1009" s="4"/>
      <c r="B1009" s="4" t="s">
        <v>19027</v>
      </c>
      <c r="C1009" s="4" t="s">
        <v>504</v>
      </c>
    </row>
    <row r="1010" spans="1:3">
      <c r="A1010" s="4"/>
      <c r="B1010" s="4" t="s">
        <v>9075</v>
      </c>
      <c r="C1010" s="4" t="s">
        <v>504</v>
      </c>
    </row>
    <row r="1011" spans="1:3">
      <c r="A1011" s="4"/>
      <c r="B1011" s="4" t="s">
        <v>19028</v>
      </c>
      <c r="C1011" s="4" t="s">
        <v>504</v>
      </c>
    </row>
    <row r="1012" spans="1:3">
      <c r="A1012" s="4" t="s">
        <v>1501</v>
      </c>
      <c r="B1012" s="4" t="s">
        <v>19029</v>
      </c>
      <c r="C1012" s="4" t="s">
        <v>504</v>
      </c>
    </row>
    <row r="1013" spans="1:3">
      <c r="A1013" s="4"/>
      <c r="B1013" s="4" t="s">
        <v>19030</v>
      </c>
      <c r="C1013" s="4" t="s">
        <v>504</v>
      </c>
    </row>
    <row r="1014" spans="1:3">
      <c r="A1014" s="4"/>
      <c r="B1014" s="4" t="s">
        <v>19031</v>
      </c>
      <c r="C1014" s="4" t="s">
        <v>504</v>
      </c>
    </row>
    <row r="1015" spans="1:3">
      <c r="A1015" s="4"/>
      <c r="B1015" s="4" t="s">
        <v>9076</v>
      </c>
      <c r="C1015" s="4" t="s">
        <v>504</v>
      </c>
    </row>
    <row r="1016" spans="1:3">
      <c r="A1016" s="4" t="s">
        <v>1501</v>
      </c>
      <c r="B1016" s="4" t="s">
        <v>19032</v>
      </c>
      <c r="C1016" s="4" t="s">
        <v>504</v>
      </c>
    </row>
    <row r="1017" spans="1:3">
      <c r="A1017" s="4"/>
      <c r="B1017" s="4" t="s">
        <v>19033</v>
      </c>
      <c r="C1017" s="4" t="s">
        <v>504</v>
      </c>
    </row>
    <row r="1018" spans="1:3">
      <c r="A1018" s="4"/>
      <c r="B1018" s="4" t="s">
        <v>19034</v>
      </c>
      <c r="C1018" s="4" t="s">
        <v>319</v>
      </c>
    </row>
    <row r="1019" spans="1:3">
      <c r="A1019" s="4"/>
      <c r="B1019" s="4" t="s">
        <v>19035</v>
      </c>
      <c r="C1019" s="4" t="s">
        <v>504</v>
      </c>
    </row>
    <row r="1020" spans="1:3">
      <c r="A1020" s="4" t="s">
        <v>1501</v>
      </c>
      <c r="B1020" s="4" t="s">
        <v>19036</v>
      </c>
      <c r="C1020" s="4" t="s">
        <v>504</v>
      </c>
    </row>
    <row r="1021" spans="1:3">
      <c r="A1021" s="4"/>
      <c r="B1021" s="4" t="s">
        <v>19037</v>
      </c>
      <c r="C1021" s="4" t="s">
        <v>504</v>
      </c>
    </row>
    <row r="1022" spans="1:3">
      <c r="A1022" s="4"/>
      <c r="B1022" s="4" t="s">
        <v>19038</v>
      </c>
      <c r="C1022" s="4" t="s">
        <v>504</v>
      </c>
    </row>
    <row r="1023" spans="1:3">
      <c r="A1023" s="4"/>
      <c r="B1023" s="4" t="s">
        <v>19039</v>
      </c>
      <c r="C1023" s="4" t="s">
        <v>504</v>
      </c>
    </row>
    <row r="1024" spans="1:3">
      <c r="A1024" s="4" t="s">
        <v>1501</v>
      </c>
      <c r="B1024" s="4" t="s">
        <v>19040</v>
      </c>
      <c r="C1024" s="4" t="s">
        <v>504</v>
      </c>
    </row>
    <row r="1025" spans="1:3">
      <c r="A1025" s="4"/>
      <c r="B1025" s="4" t="s">
        <v>19041</v>
      </c>
      <c r="C1025" s="4" t="s">
        <v>504</v>
      </c>
    </row>
    <row r="1026" spans="1:3">
      <c r="A1026" s="4"/>
      <c r="B1026" s="4" t="s">
        <v>19042</v>
      </c>
      <c r="C1026" s="4" t="s">
        <v>504</v>
      </c>
    </row>
    <row r="1027" spans="1:3">
      <c r="A1027" s="4"/>
      <c r="B1027" s="4" t="s">
        <v>19043</v>
      </c>
      <c r="C1027" s="4" t="s">
        <v>504</v>
      </c>
    </row>
    <row r="1028" spans="1:3">
      <c r="A1028" s="4" t="s">
        <v>1501</v>
      </c>
      <c r="B1028" s="4" t="s">
        <v>19044</v>
      </c>
      <c r="C1028" s="4" t="s">
        <v>319</v>
      </c>
    </row>
    <row r="1029" spans="1:3">
      <c r="A1029" s="4"/>
      <c r="B1029" s="4" t="s">
        <v>19045</v>
      </c>
      <c r="C1029" s="4" t="s">
        <v>504</v>
      </c>
    </row>
    <row r="1030" spans="1:3">
      <c r="A1030" s="4"/>
      <c r="B1030" s="4" t="s">
        <v>9077</v>
      </c>
      <c r="C1030" s="4" t="s">
        <v>504</v>
      </c>
    </row>
    <row r="1031" spans="1:3">
      <c r="A1031" s="4"/>
      <c r="B1031" s="4" t="s">
        <v>9078</v>
      </c>
      <c r="C1031" s="4" t="s">
        <v>504</v>
      </c>
    </row>
    <row r="1032" spans="1:3">
      <c r="A1032" s="4" t="s">
        <v>1501</v>
      </c>
      <c r="B1032" s="4" t="s">
        <v>19046</v>
      </c>
      <c r="C1032" s="4" t="s">
        <v>504</v>
      </c>
    </row>
    <row r="1033" spans="1:3">
      <c r="A1033" s="4"/>
      <c r="B1033" s="4" t="s">
        <v>9079</v>
      </c>
      <c r="C1033" s="4" t="s">
        <v>504</v>
      </c>
    </row>
    <row r="1034" spans="1:3">
      <c r="A1034" s="4"/>
      <c r="B1034" s="4" t="s">
        <v>19047</v>
      </c>
      <c r="C1034" s="4" t="s">
        <v>504</v>
      </c>
    </row>
    <row r="1035" spans="1:3">
      <c r="A1035" s="4"/>
      <c r="B1035" s="4" t="s">
        <v>9080</v>
      </c>
      <c r="C1035" s="4" t="s">
        <v>504</v>
      </c>
    </row>
    <row r="1036" spans="1:3">
      <c r="A1036" s="4" t="s">
        <v>1501</v>
      </c>
      <c r="B1036" s="4" t="s">
        <v>19048</v>
      </c>
      <c r="C1036" s="4" t="s">
        <v>504</v>
      </c>
    </row>
    <row r="1037" spans="1:3">
      <c r="A1037" s="4"/>
      <c r="B1037" s="4" t="s">
        <v>19049</v>
      </c>
      <c r="C1037" s="4" t="s">
        <v>504</v>
      </c>
    </row>
    <row r="1038" spans="1:3">
      <c r="A1038" s="4"/>
      <c r="B1038" s="4" t="s">
        <v>9081</v>
      </c>
      <c r="C1038" s="4" t="s">
        <v>504</v>
      </c>
    </row>
    <row r="1039" spans="1:3">
      <c r="A1039" s="4"/>
      <c r="B1039" s="4" t="s">
        <v>19050</v>
      </c>
      <c r="C1039" s="4" t="s">
        <v>504</v>
      </c>
    </row>
    <row r="1040" spans="1:3">
      <c r="A1040" s="4"/>
      <c r="B1040" s="4" t="s">
        <v>9082</v>
      </c>
      <c r="C1040" s="4" t="s">
        <v>504</v>
      </c>
    </row>
    <row r="1041" spans="1:3">
      <c r="A1041" s="4" t="s">
        <v>1501</v>
      </c>
      <c r="B1041" s="4" t="s">
        <v>9083</v>
      </c>
      <c r="C1041" s="4" t="s">
        <v>504</v>
      </c>
    </row>
    <row r="1042" spans="1:3">
      <c r="A1042" s="4"/>
      <c r="B1042" s="4" t="s">
        <v>9084</v>
      </c>
      <c r="C1042" s="4" t="s">
        <v>504</v>
      </c>
    </row>
    <row r="1043" spans="1:3">
      <c r="A1043" s="4"/>
      <c r="B1043" s="4" t="s">
        <v>9085</v>
      </c>
      <c r="C1043" s="4" t="s">
        <v>504</v>
      </c>
    </row>
    <row r="1044" spans="1:3">
      <c r="A1044" s="4"/>
      <c r="B1044" s="4" t="s">
        <v>19052</v>
      </c>
      <c r="C1044" s="4" t="s">
        <v>313</v>
      </c>
    </row>
    <row r="1045" spans="1:3">
      <c r="A1045" s="4" t="s">
        <v>1501</v>
      </c>
      <c r="B1045" s="4" t="s">
        <v>19053</v>
      </c>
      <c r="C1045" s="4" t="s">
        <v>504</v>
      </c>
    </row>
    <row r="1046" spans="1:3">
      <c r="A1046" s="4"/>
      <c r="B1046" s="4" t="s">
        <v>9086</v>
      </c>
      <c r="C1046" s="4" t="s">
        <v>504</v>
      </c>
    </row>
    <row r="1047" spans="1:3">
      <c r="A1047" s="4"/>
      <c r="B1047" s="4" t="s">
        <v>9087</v>
      </c>
      <c r="C1047" s="4" t="s">
        <v>504</v>
      </c>
    </row>
    <row r="1048" spans="1:3">
      <c r="A1048" s="4"/>
      <c r="B1048" s="4" t="s">
        <v>9088</v>
      </c>
      <c r="C1048" s="4" t="s">
        <v>504</v>
      </c>
    </row>
    <row r="1049" spans="1:3">
      <c r="A1049" s="4" t="s">
        <v>1501</v>
      </c>
      <c r="B1049" s="4" t="s">
        <v>19054</v>
      </c>
      <c r="C1049" s="4" t="s">
        <v>504</v>
      </c>
    </row>
    <row r="1050" spans="1:3">
      <c r="A1050" s="4"/>
      <c r="B1050" s="4" t="s">
        <v>19055</v>
      </c>
      <c r="C1050" s="4" t="s">
        <v>504</v>
      </c>
    </row>
    <row r="1051" spans="1:3">
      <c r="A1051" s="4"/>
      <c r="B1051" s="4" t="s">
        <v>19056</v>
      </c>
      <c r="C1051" s="4" t="s">
        <v>504</v>
      </c>
    </row>
    <row r="1052" spans="1:3">
      <c r="A1052" s="4"/>
      <c r="B1052" s="4" t="s">
        <v>9089</v>
      </c>
      <c r="C1052" s="4" t="s">
        <v>504</v>
      </c>
    </row>
    <row r="1053" spans="1:3">
      <c r="A1053" s="4"/>
      <c r="B1053" s="4" t="s">
        <v>19057</v>
      </c>
      <c r="C1053" s="4" t="s">
        <v>504</v>
      </c>
    </row>
    <row r="1054" spans="1:3">
      <c r="A1054" s="4" t="s">
        <v>1501</v>
      </c>
      <c r="B1054" s="4" t="s">
        <v>19058</v>
      </c>
      <c r="C1054" s="4" t="s">
        <v>504</v>
      </c>
    </row>
    <row r="1055" spans="1:3">
      <c r="A1055" s="4"/>
      <c r="B1055" s="4" t="s">
        <v>19059</v>
      </c>
      <c r="C1055" s="4" t="s">
        <v>504</v>
      </c>
    </row>
    <row r="1056" spans="1:3">
      <c r="A1056" s="4"/>
      <c r="B1056" s="4" t="s">
        <v>19060</v>
      </c>
      <c r="C1056" s="4" t="s">
        <v>504</v>
      </c>
    </row>
    <row r="1057" spans="1:3">
      <c r="A1057" s="4"/>
      <c r="B1057" s="4" t="s">
        <v>9090</v>
      </c>
      <c r="C1057" s="4" t="s">
        <v>504</v>
      </c>
    </row>
    <row r="1058" spans="1:3">
      <c r="A1058" s="4" t="s">
        <v>1501</v>
      </c>
      <c r="B1058" s="4" t="s">
        <v>19061</v>
      </c>
      <c r="C1058" s="4" t="s">
        <v>504</v>
      </c>
    </row>
    <row r="1059" spans="1:3">
      <c r="A1059" s="4"/>
      <c r="B1059" s="4" t="s">
        <v>19062</v>
      </c>
      <c r="C1059" s="4" t="s">
        <v>504</v>
      </c>
    </row>
    <row r="1060" spans="1:3">
      <c r="A1060" s="4"/>
      <c r="B1060" s="4" t="s">
        <v>9091</v>
      </c>
      <c r="C1060" s="4" t="s">
        <v>504</v>
      </c>
    </row>
    <row r="1061" spans="1:3">
      <c r="A1061" s="4"/>
      <c r="B1061" s="4" t="s">
        <v>19063</v>
      </c>
      <c r="C1061" s="4" t="s">
        <v>504</v>
      </c>
    </row>
    <row r="1062" spans="1:3">
      <c r="A1062" s="4" t="s">
        <v>1501</v>
      </c>
      <c r="B1062" s="4" t="s">
        <v>19064</v>
      </c>
      <c r="C1062" s="4" t="s">
        <v>504</v>
      </c>
    </row>
    <row r="1063" spans="1:3">
      <c r="A1063" s="4"/>
      <c r="B1063" s="4" t="s">
        <v>19065</v>
      </c>
      <c r="C1063" s="4" t="s">
        <v>504</v>
      </c>
    </row>
    <row r="1064" spans="1:3">
      <c r="A1064" s="4"/>
      <c r="B1064" s="4" t="s">
        <v>9092</v>
      </c>
      <c r="C1064" s="4" t="s">
        <v>504</v>
      </c>
    </row>
    <row r="1065" spans="1:3">
      <c r="A1065" s="4"/>
      <c r="B1065" s="4" t="s">
        <v>19066</v>
      </c>
      <c r="C1065" s="4" t="s">
        <v>504</v>
      </c>
    </row>
    <row r="1066" spans="1:3">
      <c r="A1066" s="4"/>
      <c r="B1066" s="4" t="s">
        <v>9093</v>
      </c>
      <c r="C1066" s="4" t="s">
        <v>504</v>
      </c>
    </row>
    <row r="1067" spans="1:3">
      <c r="A1067" s="4" t="s">
        <v>1501</v>
      </c>
      <c r="B1067" s="4" t="s">
        <v>9094</v>
      </c>
      <c r="C1067" s="4" t="s">
        <v>504</v>
      </c>
    </row>
    <row r="1068" spans="1:3">
      <c r="A1068" s="4"/>
      <c r="B1068" s="4" t="s">
        <v>19067</v>
      </c>
      <c r="C1068" s="4" t="s">
        <v>504</v>
      </c>
    </row>
    <row r="1069" spans="1:3">
      <c r="A1069" s="4"/>
      <c r="B1069" s="4" t="s">
        <v>19068</v>
      </c>
      <c r="C1069" s="4" t="s">
        <v>504</v>
      </c>
    </row>
    <row r="1070" spans="1:3">
      <c r="A1070" s="4"/>
      <c r="B1070" s="4" t="s">
        <v>19069</v>
      </c>
      <c r="C1070" s="4" t="s">
        <v>504</v>
      </c>
    </row>
    <row r="1071" spans="1:3">
      <c r="A1071" s="4" t="s">
        <v>1501</v>
      </c>
      <c r="B1071" s="4" t="s">
        <v>19070</v>
      </c>
      <c r="C1071" s="4" t="s">
        <v>504</v>
      </c>
    </row>
    <row r="1072" spans="1:3">
      <c r="A1072" s="4"/>
      <c r="B1072" s="4" t="s">
        <v>9095</v>
      </c>
      <c r="C1072" s="4" t="s">
        <v>504</v>
      </c>
    </row>
    <row r="1073" spans="1:3">
      <c r="A1073" s="4"/>
      <c r="B1073" s="4" t="s">
        <v>19071</v>
      </c>
      <c r="C1073" s="4" t="s">
        <v>504</v>
      </c>
    </row>
    <row r="1074" spans="1:3">
      <c r="A1074" s="4"/>
      <c r="B1074" s="4" t="s">
        <v>9096</v>
      </c>
      <c r="C1074" s="4" t="s">
        <v>504</v>
      </c>
    </row>
    <row r="1075" spans="1:3">
      <c r="A1075" s="4" t="s">
        <v>1501</v>
      </c>
      <c r="B1075" s="4" t="s">
        <v>19072</v>
      </c>
      <c r="C1075" s="4" t="s">
        <v>504</v>
      </c>
    </row>
    <row r="1076" spans="1:3">
      <c r="A1076" s="4"/>
      <c r="B1076" s="4" t="s">
        <v>19073</v>
      </c>
      <c r="C1076" s="4" t="s">
        <v>319</v>
      </c>
    </row>
    <row r="1077" spans="1:3">
      <c r="A1077" s="4"/>
      <c r="B1077" s="4" t="s">
        <v>19074</v>
      </c>
      <c r="C1077" s="4" t="s">
        <v>504</v>
      </c>
    </row>
    <row r="1078" spans="1:3">
      <c r="A1078" s="4"/>
      <c r="B1078" s="4" t="s">
        <v>19075</v>
      </c>
      <c r="C1078" s="4" t="s">
        <v>504</v>
      </c>
    </row>
    <row r="1079" spans="1:3">
      <c r="A1079" s="4"/>
      <c r="B1079" s="4" t="s">
        <v>9097</v>
      </c>
      <c r="C1079" s="4" t="s">
        <v>504</v>
      </c>
    </row>
    <row r="1080" spans="1:3">
      <c r="A1080" s="4"/>
      <c r="B1080" s="4" t="s">
        <v>9098</v>
      </c>
      <c r="C1080" s="4" t="s">
        <v>504</v>
      </c>
    </row>
    <row r="1081" spans="1:3">
      <c r="A1081" s="4" t="s">
        <v>1501</v>
      </c>
      <c r="B1081" s="4" t="s">
        <v>9099</v>
      </c>
      <c r="C1081" s="4" t="s">
        <v>504</v>
      </c>
    </row>
    <row r="1082" spans="1:3">
      <c r="A1082" s="4"/>
      <c r="B1082" s="4" t="s">
        <v>19076</v>
      </c>
      <c r="C1082" s="4" t="s">
        <v>504</v>
      </c>
    </row>
    <row r="1083" spans="1:3">
      <c r="A1083" s="4"/>
      <c r="B1083" s="4" t="s">
        <v>9100</v>
      </c>
      <c r="C1083" s="4" t="s">
        <v>504</v>
      </c>
    </row>
    <row r="1084" spans="1:3">
      <c r="A1084" s="4"/>
      <c r="B1084" s="4" t="s">
        <v>9101</v>
      </c>
      <c r="C1084" s="4" t="s">
        <v>504</v>
      </c>
    </row>
    <row r="1085" spans="1:3">
      <c r="A1085" s="4" t="s">
        <v>1501</v>
      </c>
      <c r="B1085" s="4" t="s">
        <v>19077</v>
      </c>
      <c r="C1085" s="4" t="s">
        <v>504</v>
      </c>
    </row>
    <row r="1086" spans="1:3">
      <c r="A1086" s="4"/>
      <c r="B1086" s="4" t="s">
        <v>19078</v>
      </c>
      <c r="C1086" s="4" t="s">
        <v>504</v>
      </c>
    </row>
    <row r="1087" spans="1:3">
      <c r="A1087" s="4"/>
      <c r="B1087" s="4" t="s">
        <v>9102</v>
      </c>
      <c r="C1087" s="4" t="s">
        <v>504</v>
      </c>
    </row>
    <row r="1088" spans="1:3">
      <c r="A1088" s="4"/>
      <c r="B1088" s="4" t="s">
        <v>19079</v>
      </c>
      <c r="C1088" s="4" t="s">
        <v>504</v>
      </c>
    </row>
    <row r="1089" spans="1:3">
      <c r="A1089" s="4" t="s">
        <v>1501</v>
      </c>
      <c r="B1089" s="4" t="s">
        <v>19080</v>
      </c>
      <c r="C1089" s="4" t="s">
        <v>319</v>
      </c>
    </row>
    <row r="1090" spans="1:3">
      <c r="A1090" s="4"/>
      <c r="B1090" s="4" t="s">
        <v>9103</v>
      </c>
      <c r="C1090" s="4" t="s">
        <v>319</v>
      </c>
    </row>
    <row r="1091" spans="1:3">
      <c r="A1091" s="4"/>
      <c r="B1091" s="4" t="s">
        <v>19081</v>
      </c>
      <c r="C1091" s="4" t="s">
        <v>504</v>
      </c>
    </row>
    <row r="1092" spans="1:3">
      <c r="A1092" s="4"/>
      <c r="B1092" s="4" t="s">
        <v>19082</v>
      </c>
      <c r="C1092" s="4" t="s">
        <v>504</v>
      </c>
    </row>
    <row r="1093" spans="1:3">
      <c r="A1093" s="4" t="s">
        <v>1501</v>
      </c>
      <c r="B1093" s="4" t="s">
        <v>1880</v>
      </c>
      <c r="C1093" s="4" t="s">
        <v>313</v>
      </c>
    </row>
    <row r="1094" spans="1:3">
      <c r="A1094" s="4"/>
      <c r="B1094" s="4" t="s">
        <v>19083</v>
      </c>
      <c r="C1094" s="4" t="s">
        <v>504</v>
      </c>
    </row>
    <row r="1095" spans="1:3">
      <c r="A1095" s="4"/>
      <c r="B1095" s="4" t="s">
        <v>19084</v>
      </c>
      <c r="C1095" s="4" t="s">
        <v>313</v>
      </c>
    </row>
    <row r="1096" spans="1:3">
      <c r="A1096" s="4"/>
      <c r="B1096" s="4" t="s">
        <v>9104</v>
      </c>
      <c r="C1096" s="4" t="s">
        <v>504</v>
      </c>
    </row>
    <row r="1097" spans="1:3">
      <c r="A1097" s="4"/>
      <c r="B1097" s="4" t="s">
        <v>19085</v>
      </c>
      <c r="C1097" s="4" t="s">
        <v>313</v>
      </c>
    </row>
    <row r="1098" spans="1:3">
      <c r="A1098" s="4"/>
      <c r="B1098" s="4" t="s">
        <v>9105</v>
      </c>
      <c r="C1098" s="4" t="s">
        <v>504</v>
      </c>
    </row>
    <row r="1099" spans="1:3">
      <c r="A1099" s="4" t="s">
        <v>1501</v>
      </c>
      <c r="B1099" s="4" t="s">
        <v>18897</v>
      </c>
      <c r="C1099" s="4" t="s">
        <v>504</v>
      </c>
    </row>
    <row r="1100" spans="1:3">
      <c r="A1100" s="4"/>
      <c r="B1100" s="4" t="s">
        <v>9106</v>
      </c>
      <c r="C1100" s="4" t="s">
        <v>504</v>
      </c>
    </row>
    <row r="1101" spans="1:3">
      <c r="A1101" s="4"/>
      <c r="B1101" s="4" t="s">
        <v>19087</v>
      </c>
      <c r="C1101" s="4" t="s">
        <v>504</v>
      </c>
    </row>
    <row r="1102" spans="1:3">
      <c r="A1102" s="4"/>
      <c r="B1102" s="4" t="s">
        <v>9107</v>
      </c>
      <c r="C1102" s="4" t="s">
        <v>504</v>
      </c>
    </row>
    <row r="1103" spans="1:3">
      <c r="A1103" s="4"/>
      <c r="B1103" s="4" t="s">
        <v>19088</v>
      </c>
      <c r="C1103" s="4" t="s">
        <v>504</v>
      </c>
    </row>
    <row r="1104" spans="1:3">
      <c r="A1104" s="4"/>
      <c r="B1104" s="4" t="s">
        <v>9108</v>
      </c>
      <c r="C1104" s="4" t="s">
        <v>504</v>
      </c>
    </row>
    <row r="1105" spans="1:3">
      <c r="A1105" s="4"/>
      <c r="B1105" s="4" t="s">
        <v>9109</v>
      </c>
      <c r="C1105" s="4" t="s">
        <v>504</v>
      </c>
    </row>
    <row r="1106" spans="1:3">
      <c r="A1106" s="4" t="s">
        <v>1501</v>
      </c>
      <c r="B1106" s="4" t="s">
        <v>19089</v>
      </c>
      <c r="C1106" s="4" t="s">
        <v>504</v>
      </c>
    </row>
    <row r="1107" spans="1:3">
      <c r="A1107" s="4"/>
      <c r="B1107" s="4" t="s">
        <v>19090</v>
      </c>
      <c r="C1107" s="4" t="s">
        <v>504</v>
      </c>
    </row>
    <row r="1108" spans="1:3">
      <c r="A1108" s="4"/>
      <c r="B1108" s="4" t="s">
        <v>9110</v>
      </c>
      <c r="C1108" s="4" t="s">
        <v>504</v>
      </c>
    </row>
    <row r="1109" spans="1:3">
      <c r="A1109" s="4"/>
      <c r="B1109" s="4" t="s">
        <v>9111</v>
      </c>
      <c r="C1109" s="4" t="s">
        <v>504</v>
      </c>
    </row>
    <row r="1110" spans="1:3">
      <c r="A1110" s="4"/>
      <c r="B1110" s="4" t="s">
        <v>19091</v>
      </c>
      <c r="C1110" s="4" t="s">
        <v>504</v>
      </c>
    </row>
    <row r="1111" spans="1:3">
      <c r="A1111" s="4" t="s">
        <v>1501</v>
      </c>
      <c r="B1111" s="4" t="s">
        <v>19092</v>
      </c>
      <c r="C1111" s="4" t="s">
        <v>504</v>
      </c>
    </row>
    <row r="1112" spans="1:3">
      <c r="A1112" s="4"/>
      <c r="B1112" s="4" t="s">
        <v>9112</v>
      </c>
      <c r="C1112" s="4" t="s">
        <v>504</v>
      </c>
    </row>
    <row r="1113" spans="1:3">
      <c r="A1113" s="4"/>
      <c r="B1113" s="4" t="s">
        <v>9113</v>
      </c>
      <c r="C1113" s="4" t="s">
        <v>504</v>
      </c>
    </row>
    <row r="1114" spans="1:3">
      <c r="A1114" s="4"/>
      <c r="B1114" s="4" t="s">
        <v>18314</v>
      </c>
      <c r="C1114" s="4" t="s">
        <v>504</v>
      </c>
    </row>
    <row r="1115" spans="1:3">
      <c r="A1115" s="4" t="s">
        <v>1501</v>
      </c>
      <c r="B1115" s="4" t="s">
        <v>9114</v>
      </c>
      <c r="C1115" s="4" t="s">
        <v>504</v>
      </c>
    </row>
    <row r="1116" spans="1:3">
      <c r="A1116" s="4"/>
      <c r="B1116" s="4" t="s">
        <v>9115</v>
      </c>
      <c r="C1116" s="4" t="s">
        <v>504</v>
      </c>
    </row>
    <row r="1117" spans="1:3">
      <c r="A1117" s="4"/>
      <c r="B1117" s="4" t="s">
        <v>19094</v>
      </c>
      <c r="C1117" s="4" t="s">
        <v>504</v>
      </c>
    </row>
    <row r="1118" spans="1:3">
      <c r="A1118" s="4"/>
      <c r="B1118" s="4" t="s">
        <v>9116</v>
      </c>
      <c r="C1118" s="4" t="s">
        <v>504</v>
      </c>
    </row>
    <row r="1119" spans="1:3">
      <c r="A1119" s="4" t="s">
        <v>1501</v>
      </c>
      <c r="B1119" s="4" t="s">
        <v>19095</v>
      </c>
      <c r="C1119" s="4" t="s">
        <v>504</v>
      </c>
    </row>
    <row r="1120" spans="1:3">
      <c r="A1120" s="4"/>
      <c r="B1120" s="4" t="s">
        <v>19096</v>
      </c>
      <c r="C1120" s="4" t="s">
        <v>504</v>
      </c>
    </row>
    <row r="1121" spans="1:3">
      <c r="A1121" s="4"/>
      <c r="B1121" s="4" t="s">
        <v>9117</v>
      </c>
      <c r="C1121" s="4" t="s">
        <v>313</v>
      </c>
    </row>
    <row r="1122" spans="1:3">
      <c r="A1122" s="4"/>
      <c r="B1122" s="4" t="s">
        <v>19097</v>
      </c>
      <c r="C1122" s="4" t="s">
        <v>504</v>
      </c>
    </row>
    <row r="1123" spans="1:3">
      <c r="A1123" s="4"/>
      <c r="B1123" s="4" t="s">
        <v>19098</v>
      </c>
      <c r="C1123" s="4" t="s">
        <v>504</v>
      </c>
    </row>
    <row r="1124" spans="1:3">
      <c r="A1124" s="4" t="s">
        <v>1501</v>
      </c>
      <c r="B1124" s="4" t="s">
        <v>19099</v>
      </c>
      <c r="C1124" s="4" t="s">
        <v>504</v>
      </c>
    </row>
    <row r="1125" spans="1:3">
      <c r="A1125" s="4"/>
      <c r="B1125" s="4" t="s">
        <v>19100</v>
      </c>
      <c r="C1125" s="4" t="s">
        <v>504</v>
      </c>
    </row>
    <row r="1126" spans="1:3">
      <c r="A1126" s="4"/>
      <c r="B1126" s="4" t="s">
        <v>19101</v>
      </c>
      <c r="C1126" s="4" t="s">
        <v>504</v>
      </c>
    </row>
    <row r="1127" spans="1:3">
      <c r="A1127" s="4"/>
      <c r="B1127" s="4" t="s">
        <v>19102</v>
      </c>
      <c r="C1127" s="4" t="s">
        <v>504</v>
      </c>
    </row>
    <row r="1128" spans="1:3">
      <c r="A1128" s="4" t="s">
        <v>1501</v>
      </c>
      <c r="B1128" s="4" t="s">
        <v>19103</v>
      </c>
      <c r="C1128" s="4" t="s">
        <v>504</v>
      </c>
    </row>
    <row r="1129" spans="1:3">
      <c r="A1129" s="4"/>
      <c r="B1129" s="4" t="s">
        <v>19104</v>
      </c>
      <c r="C1129" s="4" t="s">
        <v>504</v>
      </c>
    </row>
    <row r="1130" spans="1:3">
      <c r="A1130" s="4"/>
      <c r="B1130" s="4" t="s">
        <v>9118</v>
      </c>
      <c r="C1130" s="4" t="s">
        <v>504</v>
      </c>
    </row>
    <row r="1131" spans="1:3">
      <c r="A1131" s="4"/>
      <c r="B1131" s="4" t="s">
        <v>9119</v>
      </c>
      <c r="C1131" s="4" t="s">
        <v>504</v>
      </c>
    </row>
    <row r="1132" spans="1:3">
      <c r="A1132" s="4" t="s">
        <v>1501</v>
      </c>
      <c r="B1132" s="4" t="s">
        <v>9120</v>
      </c>
      <c r="C1132" s="4" t="s">
        <v>504</v>
      </c>
    </row>
    <row r="1133" spans="1:3">
      <c r="A1133" s="4"/>
      <c r="B1133" s="4" t="s">
        <v>19105</v>
      </c>
      <c r="C1133" s="4" t="s">
        <v>504</v>
      </c>
    </row>
    <row r="1134" spans="1:3">
      <c r="A1134" s="4"/>
      <c r="B1134" s="4" t="s">
        <v>9121</v>
      </c>
      <c r="C1134" s="4" t="s">
        <v>504</v>
      </c>
    </row>
    <row r="1135" spans="1:3">
      <c r="A1135" s="4"/>
      <c r="B1135" s="4" t="s">
        <v>5821</v>
      </c>
      <c r="C1135" s="4" t="s">
        <v>504</v>
      </c>
    </row>
    <row r="1136" spans="1:3">
      <c r="A1136" s="4" t="s">
        <v>1501</v>
      </c>
      <c r="B1136" s="4" t="s">
        <v>19106</v>
      </c>
      <c r="C1136" s="4" t="s">
        <v>313</v>
      </c>
    </row>
    <row r="1137" spans="1:3">
      <c r="A1137" s="4"/>
      <c r="B1137" s="4" t="s">
        <v>9122</v>
      </c>
      <c r="C1137" s="4" t="s">
        <v>504</v>
      </c>
    </row>
    <row r="1138" spans="1:3">
      <c r="A1138" s="4"/>
      <c r="B1138" s="4" t="s">
        <v>19107</v>
      </c>
      <c r="C1138" s="4" t="s">
        <v>504</v>
      </c>
    </row>
    <row r="1139" spans="1:3">
      <c r="A1139" s="4"/>
      <c r="B1139" s="4" t="s">
        <v>19108</v>
      </c>
      <c r="C1139" s="4" t="s">
        <v>504</v>
      </c>
    </row>
    <row r="1140" spans="1:3">
      <c r="A1140" s="4" t="s">
        <v>1501</v>
      </c>
      <c r="B1140" s="4" t="s">
        <v>19109</v>
      </c>
      <c r="C1140" s="4" t="s">
        <v>504</v>
      </c>
    </row>
    <row r="1141" spans="1:3">
      <c r="A1141" s="4"/>
      <c r="B1141" s="4" t="s">
        <v>19110</v>
      </c>
      <c r="C1141" s="4" t="s">
        <v>504</v>
      </c>
    </row>
    <row r="1142" spans="1:3">
      <c r="A1142" s="4"/>
      <c r="B1142" s="4" t="s">
        <v>19111</v>
      </c>
      <c r="C1142" s="4" t="s">
        <v>504</v>
      </c>
    </row>
    <row r="1143" spans="1:3">
      <c r="A1143" s="4"/>
      <c r="B1143" s="4" t="s">
        <v>19112</v>
      </c>
      <c r="C1143" s="4" t="s">
        <v>504</v>
      </c>
    </row>
    <row r="1144" spans="1:3">
      <c r="A1144" s="4" t="s">
        <v>1501</v>
      </c>
      <c r="B1144" s="4" t="s">
        <v>19113</v>
      </c>
      <c r="C1144" s="4" t="s">
        <v>504</v>
      </c>
    </row>
    <row r="1145" spans="1:3">
      <c r="A1145" s="4"/>
      <c r="B1145" s="4" t="s">
        <v>19114</v>
      </c>
      <c r="C1145" s="4" t="s">
        <v>504</v>
      </c>
    </row>
    <row r="1146" spans="1:3">
      <c r="A1146" s="4"/>
      <c r="B1146" s="4" t="s">
        <v>19115</v>
      </c>
      <c r="C1146" s="4" t="s">
        <v>504</v>
      </c>
    </row>
    <row r="1147" spans="1:3">
      <c r="A1147" s="4"/>
      <c r="B1147" s="4" t="s">
        <v>9123</v>
      </c>
      <c r="C1147" s="4" t="s">
        <v>504</v>
      </c>
    </row>
    <row r="1148" spans="1:3">
      <c r="A1148" s="4" t="s">
        <v>1501</v>
      </c>
      <c r="B1148" s="4" t="s">
        <v>19116</v>
      </c>
      <c r="C1148" s="4" t="s">
        <v>504</v>
      </c>
    </row>
    <row r="1149" spans="1:3">
      <c r="A1149" s="4"/>
      <c r="B1149" s="4" t="s">
        <v>19117</v>
      </c>
      <c r="C1149" s="4" t="s">
        <v>504</v>
      </c>
    </row>
    <row r="1150" spans="1:3">
      <c r="A1150" s="4"/>
      <c r="B1150" s="4" t="s">
        <v>9124</v>
      </c>
      <c r="C1150" s="4" t="s">
        <v>504</v>
      </c>
    </row>
    <row r="1151" spans="1:3">
      <c r="A1151" s="4"/>
      <c r="B1151" s="4" t="s">
        <v>19118</v>
      </c>
      <c r="C1151" s="4" t="s">
        <v>504</v>
      </c>
    </row>
    <row r="1152" spans="1:3">
      <c r="A1152" s="4"/>
      <c r="B1152" s="4" t="s">
        <v>9125</v>
      </c>
      <c r="C1152" s="4" t="s">
        <v>504</v>
      </c>
    </row>
    <row r="1153" spans="1:3">
      <c r="A1153" s="4" t="s">
        <v>1501</v>
      </c>
      <c r="B1153" s="4" t="s">
        <v>19119</v>
      </c>
      <c r="C1153" s="4" t="s">
        <v>504</v>
      </c>
    </row>
    <row r="1154" spans="1:3">
      <c r="A1154" s="4"/>
      <c r="B1154" s="4" t="s">
        <v>19120</v>
      </c>
      <c r="C1154" s="4" t="s">
        <v>504</v>
      </c>
    </row>
    <row r="1155" spans="1:3">
      <c r="A1155" s="4"/>
      <c r="B1155" s="4" t="s">
        <v>9126</v>
      </c>
      <c r="C1155" s="4" t="s">
        <v>504</v>
      </c>
    </row>
    <row r="1156" spans="1:3">
      <c r="A1156" s="4"/>
      <c r="B1156" s="4" t="s">
        <v>19121</v>
      </c>
      <c r="C1156" s="4" t="s">
        <v>504</v>
      </c>
    </row>
    <row r="1157" spans="1:3">
      <c r="A1157" s="4" t="s">
        <v>1501</v>
      </c>
      <c r="B1157" s="4" t="s">
        <v>9127</v>
      </c>
      <c r="C1157" s="4" t="s">
        <v>504</v>
      </c>
    </row>
    <row r="1158" spans="1:3">
      <c r="A1158" s="4"/>
      <c r="B1158" s="4" t="s">
        <v>9128</v>
      </c>
      <c r="C1158" s="4" t="s">
        <v>504</v>
      </c>
    </row>
    <row r="1159" spans="1:3">
      <c r="A1159" s="4"/>
      <c r="B1159" s="4" t="s">
        <v>19122</v>
      </c>
      <c r="C1159" s="4" t="s">
        <v>319</v>
      </c>
    </row>
    <row r="1160" spans="1:3">
      <c r="A1160" s="4"/>
      <c r="B1160" s="4" t="s">
        <v>19123</v>
      </c>
      <c r="C1160" s="4" t="s">
        <v>504</v>
      </c>
    </row>
    <row r="1161" spans="1:3">
      <c r="A1161" s="4"/>
      <c r="B1161" s="4" t="s">
        <v>19124</v>
      </c>
      <c r="C1161" s="4" t="s">
        <v>317</v>
      </c>
    </row>
    <row r="1162" spans="1:3">
      <c r="A1162" s="4" t="s">
        <v>1501</v>
      </c>
      <c r="B1162" s="4" t="s">
        <v>19125</v>
      </c>
      <c r="C1162" s="4" t="s">
        <v>504</v>
      </c>
    </row>
    <row r="1163" spans="1:3">
      <c r="A1163" s="4"/>
      <c r="B1163" s="4" t="s">
        <v>19126</v>
      </c>
      <c r="C1163" s="4" t="s">
        <v>504</v>
      </c>
    </row>
    <row r="1164" spans="1:3">
      <c r="A1164" s="4"/>
      <c r="B1164" s="4" t="s">
        <v>19127</v>
      </c>
      <c r="C1164" s="4" t="s">
        <v>504</v>
      </c>
    </row>
    <row r="1165" spans="1:3">
      <c r="A1165" s="4"/>
      <c r="B1165" s="4" t="s">
        <v>9129</v>
      </c>
      <c r="C1165" s="4" t="s">
        <v>504</v>
      </c>
    </row>
    <row r="1166" spans="1:3">
      <c r="A1166" s="4" t="s">
        <v>1501</v>
      </c>
      <c r="B1166" s="4" t="s">
        <v>19128</v>
      </c>
      <c r="C1166" s="4" t="s">
        <v>504</v>
      </c>
    </row>
    <row r="1167" spans="1:3">
      <c r="A1167" s="4"/>
      <c r="B1167" s="4" t="s">
        <v>9130</v>
      </c>
      <c r="C1167" s="4" t="s">
        <v>504</v>
      </c>
    </row>
    <row r="1168" spans="1:3">
      <c r="A1168" s="4"/>
      <c r="B1168" s="4" t="s">
        <v>9131</v>
      </c>
      <c r="C1168" s="4" t="s">
        <v>504</v>
      </c>
    </row>
    <row r="1169" spans="1:3">
      <c r="A1169" s="4"/>
      <c r="B1169" s="4" t="s">
        <v>19129</v>
      </c>
      <c r="C1169" s="4" t="s">
        <v>504</v>
      </c>
    </row>
    <row r="1170" spans="1:3">
      <c r="A1170" s="4" t="s">
        <v>1501</v>
      </c>
      <c r="B1170" s="4" t="s">
        <v>19130</v>
      </c>
      <c r="C1170" s="4" t="s">
        <v>504</v>
      </c>
    </row>
    <row r="1171" spans="1:3">
      <c r="A1171" s="4"/>
      <c r="B1171" s="4" t="s">
        <v>19131</v>
      </c>
      <c r="C1171" s="4" t="s">
        <v>504</v>
      </c>
    </row>
    <row r="1172" spans="1:3">
      <c r="A1172" s="4"/>
      <c r="B1172" s="4" t="s">
        <v>19132</v>
      </c>
      <c r="C1172" s="4" t="s">
        <v>504</v>
      </c>
    </row>
    <row r="1173" spans="1:3">
      <c r="A1173" s="4"/>
      <c r="B1173" s="4" t="s">
        <v>19133</v>
      </c>
      <c r="C1173" s="4" t="s">
        <v>504</v>
      </c>
    </row>
    <row r="1174" spans="1:3">
      <c r="A1174" s="4" t="s">
        <v>1501</v>
      </c>
      <c r="B1174" s="4" t="s">
        <v>9132</v>
      </c>
      <c r="C1174" s="4" t="s">
        <v>504</v>
      </c>
    </row>
    <row r="1175" spans="1:3">
      <c r="A1175" s="4"/>
      <c r="B1175" s="4" t="s">
        <v>19134</v>
      </c>
      <c r="C1175" s="4" t="s">
        <v>504</v>
      </c>
    </row>
    <row r="1176" spans="1:3">
      <c r="A1176" s="4"/>
      <c r="B1176" s="4" t="s">
        <v>9133</v>
      </c>
      <c r="C1176" s="4" t="s">
        <v>504</v>
      </c>
    </row>
    <row r="1177" spans="1:3">
      <c r="A1177" s="4"/>
      <c r="B1177" s="4" t="s">
        <v>9134</v>
      </c>
      <c r="C1177" s="4" t="s">
        <v>504</v>
      </c>
    </row>
    <row r="1178" spans="1:3">
      <c r="A1178" s="4" t="s">
        <v>1501</v>
      </c>
      <c r="B1178" s="4" t="s">
        <v>19135</v>
      </c>
      <c r="C1178" s="4" t="s">
        <v>504</v>
      </c>
    </row>
    <row r="1179" spans="1:3">
      <c r="A1179" s="4"/>
      <c r="B1179" s="4" t="s">
        <v>9135</v>
      </c>
      <c r="C1179" s="4" t="s">
        <v>504</v>
      </c>
    </row>
    <row r="1180" spans="1:3">
      <c r="A1180" s="4"/>
      <c r="B1180" s="4" t="s">
        <v>19136</v>
      </c>
      <c r="C1180" s="4" t="s">
        <v>504</v>
      </c>
    </row>
    <row r="1181" spans="1:3">
      <c r="A1181" s="4"/>
      <c r="B1181" s="4" t="s">
        <v>9136</v>
      </c>
      <c r="C1181" s="4" t="s">
        <v>504</v>
      </c>
    </row>
    <row r="1182" spans="1:3">
      <c r="A1182" s="4" t="s">
        <v>1501</v>
      </c>
      <c r="B1182" s="4" t="s">
        <v>19137</v>
      </c>
      <c r="C1182" s="4" t="s">
        <v>504</v>
      </c>
    </row>
    <row r="1183" spans="1:3">
      <c r="A1183" s="4"/>
      <c r="B1183" s="4" t="s">
        <v>19138</v>
      </c>
      <c r="C1183" s="4" t="s">
        <v>504</v>
      </c>
    </row>
    <row r="1184" spans="1:3">
      <c r="A1184" s="4"/>
      <c r="B1184" s="4" t="s">
        <v>9137</v>
      </c>
      <c r="C1184" s="4" t="s">
        <v>504</v>
      </c>
    </row>
    <row r="1185" spans="1:3">
      <c r="A1185" s="4"/>
      <c r="B1185" s="4" t="s">
        <v>19139</v>
      </c>
      <c r="C1185" s="4" t="s">
        <v>504</v>
      </c>
    </row>
    <row r="1186" spans="1:3">
      <c r="A1186" s="4" t="s">
        <v>1501</v>
      </c>
      <c r="B1186" s="4" t="s">
        <v>9138</v>
      </c>
      <c r="C1186" s="4" t="s">
        <v>504</v>
      </c>
    </row>
    <row r="1187" spans="1:3">
      <c r="A1187" s="4"/>
      <c r="B1187" s="4" t="s">
        <v>9139</v>
      </c>
      <c r="C1187" s="4" t="s">
        <v>313</v>
      </c>
    </row>
    <row r="1188" spans="1:3">
      <c r="A1188" s="4"/>
      <c r="B1188" s="4" t="s">
        <v>9140</v>
      </c>
      <c r="C1188" s="4" t="s">
        <v>504</v>
      </c>
    </row>
    <row r="1189" spans="1:3">
      <c r="A1189" s="4"/>
      <c r="B1189" s="4" t="s">
        <v>19140</v>
      </c>
      <c r="C1189" s="4" t="s">
        <v>504</v>
      </c>
    </row>
    <row r="1190" spans="1:3">
      <c r="A1190" s="4" t="s">
        <v>1501</v>
      </c>
      <c r="B1190" s="4" t="s">
        <v>19141</v>
      </c>
      <c r="C1190" s="4" t="s">
        <v>504</v>
      </c>
    </row>
    <row r="1191" spans="1:3">
      <c r="A1191" s="4"/>
      <c r="B1191" s="4" t="s">
        <v>19142</v>
      </c>
      <c r="C1191" s="4" t="s">
        <v>504</v>
      </c>
    </row>
    <row r="1192" spans="1:3">
      <c r="A1192" s="4"/>
      <c r="B1192" s="4" t="s">
        <v>19143</v>
      </c>
      <c r="C1192" s="4" t="s">
        <v>504</v>
      </c>
    </row>
    <row r="1193" spans="1:3">
      <c r="A1193" s="4"/>
      <c r="B1193" s="4" t="s">
        <v>9141</v>
      </c>
      <c r="C1193" s="4" t="s">
        <v>504</v>
      </c>
    </row>
    <row r="1194" spans="1:3">
      <c r="A1194" s="4" t="s">
        <v>1501</v>
      </c>
      <c r="B1194" s="4" t="s">
        <v>9142</v>
      </c>
      <c r="C1194" s="4" t="s">
        <v>313</v>
      </c>
    </row>
    <row r="1195" spans="1:3">
      <c r="A1195" s="4"/>
      <c r="B1195" s="4" t="s">
        <v>19144</v>
      </c>
      <c r="C1195" s="4" t="s">
        <v>504</v>
      </c>
    </row>
    <row r="1196" spans="1:3">
      <c r="A1196" s="4"/>
      <c r="B1196" s="4" t="s">
        <v>1973</v>
      </c>
      <c r="C1196" s="4" t="s">
        <v>504</v>
      </c>
    </row>
    <row r="1197" spans="1:3">
      <c r="A1197" s="4"/>
      <c r="B1197" s="4" t="s">
        <v>9143</v>
      </c>
      <c r="C1197" s="4" t="s">
        <v>504</v>
      </c>
    </row>
    <row r="1198" spans="1:3">
      <c r="A1198" s="4" t="s">
        <v>1501</v>
      </c>
      <c r="B1198" s="4" t="s">
        <v>19145</v>
      </c>
      <c r="C1198" s="4" t="s">
        <v>313</v>
      </c>
    </row>
    <row r="1199" spans="1:3">
      <c r="A1199" s="4"/>
      <c r="B1199" s="4" t="s">
        <v>19146</v>
      </c>
      <c r="C1199" s="4" t="s">
        <v>504</v>
      </c>
    </row>
    <row r="1200" spans="1:3">
      <c r="A1200" s="4"/>
      <c r="B1200" s="4" t="s">
        <v>19147</v>
      </c>
      <c r="C1200" s="4" t="s">
        <v>504</v>
      </c>
    </row>
    <row r="1201" spans="1:3">
      <c r="A1201" s="4"/>
      <c r="B1201" s="4" t="s">
        <v>19148</v>
      </c>
      <c r="C1201" s="4" t="s">
        <v>319</v>
      </c>
    </row>
    <row r="1202" spans="1:3">
      <c r="A1202" s="4" t="s">
        <v>1501</v>
      </c>
      <c r="B1202" s="4" t="s">
        <v>19149</v>
      </c>
      <c r="C1202" s="4" t="s">
        <v>504</v>
      </c>
    </row>
    <row r="1203" spans="1:3">
      <c r="A1203" s="4"/>
      <c r="B1203" s="4" t="s">
        <v>9144</v>
      </c>
      <c r="C1203" s="4" t="s">
        <v>504</v>
      </c>
    </row>
    <row r="1204" spans="1:3">
      <c r="A1204" s="4"/>
      <c r="B1204" s="4" t="s">
        <v>19150</v>
      </c>
      <c r="C1204" s="4" t="s">
        <v>504</v>
      </c>
    </row>
    <row r="1205" spans="1:3">
      <c r="A1205" s="4"/>
      <c r="B1205" s="4" t="s">
        <v>19151</v>
      </c>
      <c r="C1205" s="4" t="s">
        <v>504</v>
      </c>
    </row>
    <row r="1206" spans="1:3">
      <c r="A1206" s="4" t="s">
        <v>1501</v>
      </c>
      <c r="B1206" s="4" t="s">
        <v>19152</v>
      </c>
      <c r="C1206" s="4" t="s">
        <v>504</v>
      </c>
    </row>
    <row r="1207" spans="1:3">
      <c r="A1207" s="4"/>
      <c r="B1207" s="4" t="s">
        <v>19153</v>
      </c>
      <c r="C1207" s="4" t="s">
        <v>313</v>
      </c>
    </row>
    <row r="1208" spans="1:3">
      <c r="A1208" s="4"/>
      <c r="B1208" s="4" t="s">
        <v>9145</v>
      </c>
      <c r="C1208" s="4" t="s">
        <v>319</v>
      </c>
    </row>
    <row r="1209" spans="1:3">
      <c r="A1209" s="4"/>
      <c r="B1209" s="4" t="s">
        <v>19154</v>
      </c>
      <c r="C1209" s="4" t="s">
        <v>504</v>
      </c>
    </row>
    <row r="1210" spans="1:3">
      <c r="A1210" s="4" t="s">
        <v>1501</v>
      </c>
      <c r="B1210" s="4" t="s">
        <v>19155</v>
      </c>
      <c r="C1210" s="4" t="s">
        <v>504</v>
      </c>
    </row>
    <row r="1211" spans="1:3">
      <c r="A1211" s="4"/>
      <c r="B1211" s="4" t="s">
        <v>19156</v>
      </c>
      <c r="C1211" s="4" t="s">
        <v>504</v>
      </c>
    </row>
    <row r="1212" spans="1:3">
      <c r="A1212" s="4"/>
      <c r="B1212" s="4" t="s">
        <v>9146</v>
      </c>
      <c r="C1212" s="4" t="s">
        <v>504</v>
      </c>
    </row>
    <row r="1213" spans="1:3">
      <c r="A1213" s="4"/>
      <c r="B1213" s="4" t="s">
        <v>19157</v>
      </c>
      <c r="C1213" s="4" t="s">
        <v>504</v>
      </c>
    </row>
    <row r="1214" spans="1:3">
      <c r="A1214" s="4"/>
      <c r="B1214" s="4" t="s">
        <v>9147</v>
      </c>
      <c r="C1214" s="4" t="s">
        <v>504</v>
      </c>
    </row>
    <row r="1215" spans="1:3">
      <c r="A1215" s="4" t="s">
        <v>1501</v>
      </c>
      <c r="B1215" s="4" t="s">
        <v>19158</v>
      </c>
      <c r="C1215" s="4" t="s">
        <v>504</v>
      </c>
    </row>
    <row r="1216" spans="1:3">
      <c r="A1216" s="4"/>
      <c r="B1216" s="4" t="s">
        <v>19159</v>
      </c>
      <c r="C1216" s="4" t="s">
        <v>504</v>
      </c>
    </row>
    <row r="1217" spans="1:3">
      <c r="A1217" s="4"/>
      <c r="B1217" s="4" t="s">
        <v>9148</v>
      </c>
      <c r="C1217" s="4" t="s">
        <v>504</v>
      </c>
    </row>
    <row r="1218" spans="1:3">
      <c r="A1218" s="4"/>
      <c r="B1218" s="4" t="s">
        <v>19160</v>
      </c>
      <c r="C1218" s="4" t="s">
        <v>504</v>
      </c>
    </row>
    <row r="1219" spans="1:3">
      <c r="A1219" s="4"/>
      <c r="B1219" s="4" t="s">
        <v>19161</v>
      </c>
      <c r="C1219" s="4" t="s">
        <v>504</v>
      </c>
    </row>
    <row r="1220" spans="1:3">
      <c r="A1220" s="4" t="s">
        <v>1501</v>
      </c>
      <c r="B1220" s="4" t="s">
        <v>9149</v>
      </c>
      <c r="C1220" s="4" t="s">
        <v>313</v>
      </c>
    </row>
    <row r="1221" spans="1:3">
      <c r="A1221" s="4"/>
      <c r="B1221" s="4" t="s">
        <v>9150</v>
      </c>
      <c r="C1221" s="4" t="s">
        <v>504</v>
      </c>
    </row>
    <row r="1222" spans="1:3">
      <c r="A1222" s="4"/>
      <c r="B1222" s="4" t="s">
        <v>19162</v>
      </c>
      <c r="C1222" s="4" t="s">
        <v>504</v>
      </c>
    </row>
    <row r="1223" spans="1:3">
      <c r="A1223" s="4"/>
      <c r="B1223" s="4" t="s">
        <v>19163</v>
      </c>
      <c r="C1223" s="4" t="s">
        <v>504</v>
      </c>
    </row>
    <row r="1224" spans="1:3">
      <c r="A1224" s="4" t="s">
        <v>1501</v>
      </c>
      <c r="B1224" s="4" t="s">
        <v>19164</v>
      </c>
      <c r="C1224" s="4" t="s">
        <v>504</v>
      </c>
    </row>
    <row r="1225" spans="1:3">
      <c r="A1225" s="4"/>
      <c r="B1225" s="4" t="s">
        <v>19165</v>
      </c>
      <c r="C1225" s="4" t="s">
        <v>504</v>
      </c>
    </row>
    <row r="1226" spans="1:3">
      <c r="A1226" s="4"/>
      <c r="B1226" s="4" t="s">
        <v>19166</v>
      </c>
      <c r="C1226" s="4" t="s">
        <v>504</v>
      </c>
    </row>
    <row r="1227" spans="1:3">
      <c r="A1227" s="4"/>
      <c r="B1227" s="4" t="s">
        <v>19167</v>
      </c>
      <c r="C1227" s="4" t="s">
        <v>504</v>
      </c>
    </row>
    <row r="1228" spans="1:3">
      <c r="A1228" s="4" t="s">
        <v>1501</v>
      </c>
      <c r="B1228" s="4" t="s">
        <v>19168</v>
      </c>
      <c r="C1228" s="4" t="s">
        <v>504</v>
      </c>
    </row>
    <row r="1229" spans="1:3">
      <c r="A1229" s="4"/>
      <c r="B1229" s="4" t="s">
        <v>19169</v>
      </c>
      <c r="C1229" s="4" t="s">
        <v>504</v>
      </c>
    </row>
    <row r="1230" spans="1:3">
      <c r="A1230" s="4"/>
      <c r="B1230" s="4" t="s">
        <v>9151</v>
      </c>
      <c r="C1230" s="4" t="s">
        <v>504</v>
      </c>
    </row>
    <row r="1231" spans="1:3">
      <c r="A1231" s="4"/>
      <c r="B1231" s="4" t="s">
        <v>19170</v>
      </c>
      <c r="C1231" s="4" t="s">
        <v>504</v>
      </c>
    </row>
    <row r="1232" spans="1:3">
      <c r="A1232" s="4" t="s">
        <v>1501</v>
      </c>
      <c r="B1232" s="4" t="s">
        <v>19171</v>
      </c>
      <c r="C1232" s="4" t="s">
        <v>504</v>
      </c>
    </row>
    <row r="1233" spans="1:3">
      <c r="A1233" s="4"/>
      <c r="B1233" s="4" t="s">
        <v>19172</v>
      </c>
      <c r="C1233" s="4" t="s">
        <v>504</v>
      </c>
    </row>
    <row r="1234" spans="1:3">
      <c r="A1234" s="4"/>
      <c r="B1234" s="4" t="s">
        <v>9152</v>
      </c>
      <c r="C1234" s="4" t="s">
        <v>504</v>
      </c>
    </row>
    <row r="1235" spans="1:3">
      <c r="A1235" s="4"/>
      <c r="B1235" s="4" t="s">
        <v>19173</v>
      </c>
      <c r="C1235" s="4" t="s">
        <v>504</v>
      </c>
    </row>
    <row r="1236" spans="1:3">
      <c r="A1236" s="4" t="s">
        <v>1501</v>
      </c>
      <c r="B1236" s="4" t="s">
        <v>9153</v>
      </c>
      <c r="C1236" s="4" t="s">
        <v>504</v>
      </c>
    </row>
    <row r="1237" spans="1:3">
      <c r="A1237" s="4"/>
      <c r="B1237" s="4" t="s">
        <v>19174</v>
      </c>
      <c r="C1237" s="4" t="s">
        <v>504</v>
      </c>
    </row>
    <row r="1238" spans="1:3">
      <c r="A1238" s="4"/>
      <c r="B1238" s="4" t="s">
        <v>9154</v>
      </c>
      <c r="C1238" s="4" t="s">
        <v>319</v>
      </c>
    </row>
    <row r="1239" spans="1:3">
      <c r="A1239" s="4"/>
      <c r="B1239" s="4" t="s">
        <v>19175</v>
      </c>
      <c r="C1239" s="4" t="s">
        <v>504</v>
      </c>
    </row>
    <row r="1240" spans="1:3">
      <c r="A1240" s="4"/>
      <c r="B1240" s="4" t="s">
        <v>9155</v>
      </c>
      <c r="C1240" s="4" t="s">
        <v>504</v>
      </c>
    </row>
    <row r="1241" spans="1:3">
      <c r="A1241" s="4" t="s">
        <v>1501</v>
      </c>
      <c r="B1241" s="4" t="s">
        <v>19176</v>
      </c>
      <c r="C1241" s="4" t="s">
        <v>504</v>
      </c>
    </row>
    <row r="1242" spans="1:3">
      <c r="A1242" s="4"/>
      <c r="B1242" s="4" t="s">
        <v>19177</v>
      </c>
      <c r="C1242" s="4" t="s">
        <v>504</v>
      </c>
    </row>
    <row r="1243" spans="1:3">
      <c r="A1243" s="4"/>
      <c r="B1243" s="4" t="s">
        <v>19178</v>
      </c>
      <c r="C1243" s="4" t="s">
        <v>504</v>
      </c>
    </row>
    <row r="1244" spans="1:3">
      <c r="A1244" s="4"/>
      <c r="B1244" s="4" t="s">
        <v>19179</v>
      </c>
      <c r="C1244" s="4" t="s">
        <v>504</v>
      </c>
    </row>
    <row r="1245" spans="1:3">
      <c r="A1245" s="4" t="s">
        <v>1501</v>
      </c>
      <c r="B1245" s="4" t="s">
        <v>19180</v>
      </c>
      <c r="C1245" s="4" t="s">
        <v>504</v>
      </c>
    </row>
    <row r="1246" spans="1:3">
      <c r="A1246" s="4"/>
      <c r="B1246" s="4" t="s">
        <v>19181</v>
      </c>
      <c r="C1246" s="4" t="s">
        <v>504</v>
      </c>
    </row>
    <row r="1247" spans="1:3">
      <c r="A1247" s="4"/>
      <c r="B1247" s="4" t="s">
        <v>19182</v>
      </c>
      <c r="C1247" s="4" t="s">
        <v>504</v>
      </c>
    </row>
    <row r="1248" spans="1:3">
      <c r="A1248" s="4"/>
      <c r="B1248" s="4" t="s">
        <v>19183</v>
      </c>
      <c r="C1248" s="4" t="s">
        <v>504</v>
      </c>
    </row>
    <row r="1249" spans="1:3">
      <c r="A1249" s="4" t="s">
        <v>1501</v>
      </c>
      <c r="B1249" s="4" t="s">
        <v>19184</v>
      </c>
      <c r="C1249" s="4" t="s">
        <v>504</v>
      </c>
    </row>
    <row r="1250" spans="1:3">
      <c r="A1250" s="4"/>
      <c r="B1250" s="4" t="s">
        <v>9156</v>
      </c>
      <c r="C1250" s="4" t="s">
        <v>504</v>
      </c>
    </row>
    <row r="1251" spans="1:3">
      <c r="A1251" s="4"/>
      <c r="B1251" s="4" t="s">
        <v>19185</v>
      </c>
      <c r="C1251" s="4" t="s">
        <v>504</v>
      </c>
    </row>
    <row r="1252" spans="1:3">
      <c r="A1252" s="4"/>
      <c r="B1252" s="4" t="s">
        <v>19186</v>
      </c>
      <c r="C1252" s="4" t="s">
        <v>319</v>
      </c>
    </row>
    <row r="1253" spans="1:3">
      <c r="A1253" s="4" t="s">
        <v>1501</v>
      </c>
      <c r="B1253" s="4" t="s">
        <v>9157</v>
      </c>
      <c r="C1253" s="4" t="s">
        <v>504</v>
      </c>
    </row>
    <row r="1254" spans="1:3">
      <c r="A1254" s="4"/>
      <c r="B1254" s="4" t="s">
        <v>19187</v>
      </c>
      <c r="C1254" s="4" t="s">
        <v>504</v>
      </c>
    </row>
    <row r="1255" spans="1:3">
      <c r="A1255" s="4"/>
      <c r="B1255" s="4" t="s">
        <v>19188</v>
      </c>
      <c r="C1255" s="4" t="s">
        <v>504</v>
      </c>
    </row>
    <row r="1256" spans="1:3">
      <c r="A1256" s="4"/>
      <c r="B1256" s="4" t="s">
        <v>19189</v>
      </c>
      <c r="C1256" s="4" t="s">
        <v>504</v>
      </c>
    </row>
    <row r="1257" spans="1:3">
      <c r="A1257" s="4" t="s">
        <v>1501</v>
      </c>
      <c r="B1257" s="4" t="s">
        <v>9158</v>
      </c>
      <c r="C1257" s="4" t="s">
        <v>504</v>
      </c>
    </row>
    <row r="1258" spans="1:3">
      <c r="A1258" s="4"/>
      <c r="B1258" s="4" t="s">
        <v>9159</v>
      </c>
      <c r="C1258" s="4" t="s">
        <v>504</v>
      </c>
    </row>
    <row r="1259" spans="1:3">
      <c r="A1259" s="4"/>
      <c r="B1259" s="4" t="s">
        <v>19190</v>
      </c>
      <c r="C1259" s="4" t="s">
        <v>319</v>
      </c>
    </row>
    <row r="1260" spans="1:3">
      <c r="A1260" s="4"/>
      <c r="B1260" s="4" t="s">
        <v>9160</v>
      </c>
      <c r="C1260" s="4" t="s">
        <v>504</v>
      </c>
    </row>
    <row r="1261" spans="1:3">
      <c r="A1261" s="4" t="s">
        <v>1501</v>
      </c>
      <c r="B1261" s="4" t="s">
        <v>19191</v>
      </c>
      <c r="C1261" s="4" t="s">
        <v>504</v>
      </c>
    </row>
    <row r="1262" spans="1:3">
      <c r="A1262" s="4"/>
      <c r="B1262" s="4" t="s">
        <v>19192</v>
      </c>
      <c r="C1262" s="4" t="s">
        <v>504</v>
      </c>
    </row>
    <row r="1263" spans="1:3">
      <c r="A1263" s="4"/>
      <c r="B1263" s="4" t="s">
        <v>9161</v>
      </c>
      <c r="C1263" s="4" t="s">
        <v>504</v>
      </c>
    </row>
    <row r="1264" spans="1:3">
      <c r="A1264" s="4"/>
      <c r="B1264" s="4" t="s">
        <v>19193</v>
      </c>
      <c r="C1264" s="4" t="s">
        <v>504</v>
      </c>
    </row>
    <row r="1265" spans="1:3">
      <c r="A1265" s="4"/>
      <c r="B1265" s="4" t="s">
        <v>9162</v>
      </c>
      <c r="C1265" s="4" t="s">
        <v>504</v>
      </c>
    </row>
    <row r="1266" spans="1:3">
      <c r="A1266" s="4" t="s">
        <v>1501</v>
      </c>
      <c r="B1266" s="4" t="s">
        <v>9163</v>
      </c>
      <c r="C1266" s="4" t="s">
        <v>319</v>
      </c>
    </row>
    <row r="1267" spans="1:3">
      <c r="A1267" s="4"/>
      <c r="B1267" s="4" t="s">
        <v>9164</v>
      </c>
      <c r="C1267" s="4" t="s">
        <v>504</v>
      </c>
    </row>
    <row r="1268" spans="1:3">
      <c r="A1268" s="4"/>
      <c r="B1268" s="4" t="s">
        <v>19194</v>
      </c>
      <c r="C1268" s="4" t="s">
        <v>504</v>
      </c>
    </row>
    <row r="1269" spans="1:3">
      <c r="A1269" s="4"/>
      <c r="B1269" s="4" t="s">
        <v>19195</v>
      </c>
      <c r="C1269" s="4" t="s">
        <v>504</v>
      </c>
    </row>
    <row r="1270" spans="1:3">
      <c r="A1270" s="4"/>
      <c r="B1270" s="4" t="s">
        <v>19196</v>
      </c>
      <c r="C1270" s="4" t="s">
        <v>504</v>
      </c>
    </row>
    <row r="1271" spans="1:3">
      <c r="A1271" s="4" t="s">
        <v>1501</v>
      </c>
      <c r="B1271" s="4" t="s">
        <v>9165</v>
      </c>
      <c r="C1271" s="4" t="s">
        <v>504</v>
      </c>
    </row>
    <row r="1272" spans="1:3">
      <c r="A1272" s="4"/>
      <c r="B1272" s="4" t="s">
        <v>9166</v>
      </c>
      <c r="C1272" s="4" t="s">
        <v>313</v>
      </c>
    </row>
    <row r="1273" spans="1:3">
      <c r="A1273" s="4"/>
      <c r="B1273" s="4" t="s">
        <v>19197</v>
      </c>
      <c r="C1273" s="4" t="s">
        <v>504</v>
      </c>
    </row>
    <row r="1274" spans="1:3">
      <c r="A1274" s="4"/>
      <c r="B1274" s="4" t="s">
        <v>19198</v>
      </c>
      <c r="C1274" s="4" t="s">
        <v>504</v>
      </c>
    </row>
    <row r="1275" spans="1:3">
      <c r="A1275" s="4" t="s">
        <v>1501</v>
      </c>
      <c r="B1275" s="4" t="s">
        <v>19199</v>
      </c>
      <c r="C1275" s="4" t="s">
        <v>504</v>
      </c>
    </row>
    <row r="1276" spans="1:3">
      <c r="A1276" s="4"/>
      <c r="B1276" s="4" t="s">
        <v>9167</v>
      </c>
      <c r="C1276" s="4" t="s">
        <v>504</v>
      </c>
    </row>
    <row r="1277" spans="1:3">
      <c r="A1277" s="4"/>
      <c r="B1277" s="4" t="s">
        <v>19200</v>
      </c>
      <c r="C1277" s="4" t="s">
        <v>504</v>
      </c>
    </row>
    <row r="1278" spans="1:3">
      <c r="A1278" s="4"/>
      <c r="B1278" s="4" t="s">
        <v>19201</v>
      </c>
      <c r="C1278" s="4" t="s">
        <v>504</v>
      </c>
    </row>
    <row r="1279" spans="1:3">
      <c r="A1279" s="4" t="s">
        <v>1501</v>
      </c>
      <c r="B1279" s="4" t="s">
        <v>9168</v>
      </c>
      <c r="C1279" s="4" t="s">
        <v>504</v>
      </c>
    </row>
    <row r="1280" spans="1:3">
      <c r="A1280" s="4"/>
      <c r="B1280" s="4" t="s">
        <v>9169</v>
      </c>
      <c r="C1280" s="4" t="s">
        <v>504</v>
      </c>
    </row>
    <row r="1281" spans="1:3">
      <c r="A1281" s="4"/>
      <c r="B1281" s="4" t="s">
        <v>19202</v>
      </c>
      <c r="C1281" s="4" t="s">
        <v>319</v>
      </c>
    </row>
    <row r="1282" spans="1:3">
      <c r="A1282" s="4"/>
      <c r="B1282" s="4" t="s">
        <v>19203</v>
      </c>
      <c r="C1282" s="4" t="s">
        <v>504</v>
      </c>
    </row>
    <row r="1283" spans="1:3">
      <c r="A1283" s="4"/>
      <c r="B1283" s="4" t="s">
        <v>19204</v>
      </c>
      <c r="C1283" s="4" t="s">
        <v>504</v>
      </c>
    </row>
    <row r="1284" spans="1:3">
      <c r="A1284" s="4"/>
      <c r="B1284" s="4" t="s">
        <v>9170</v>
      </c>
      <c r="C1284" s="4" t="s">
        <v>504</v>
      </c>
    </row>
    <row r="1285" spans="1:3">
      <c r="A1285" s="4" t="s">
        <v>1501</v>
      </c>
      <c r="B1285" s="4" t="s">
        <v>19205</v>
      </c>
      <c r="C1285" s="4" t="s">
        <v>504</v>
      </c>
    </row>
    <row r="1286" spans="1:3">
      <c r="A1286" s="4"/>
      <c r="B1286" s="4" t="s">
        <v>19206</v>
      </c>
      <c r="C1286" s="4" t="s">
        <v>504</v>
      </c>
    </row>
    <row r="1287" spans="1:3">
      <c r="A1287" s="4"/>
      <c r="B1287" s="4" t="s">
        <v>19207</v>
      </c>
      <c r="C1287" s="4" t="s">
        <v>504</v>
      </c>
    </row>
    <row r="1288" spans="1:3">
      <c r="A1288" s="4"/>
      <c r="B1288" s="4" t="s">
        <v>19208</v>
      </c>
      <c r="C1288" s="4" t="s">
        <v>504</v>
      </c>
    </row>
    <row r="1289" spans="1:3">
      <c r="A1289" s="4" t="s">
        <v>1501</v>
      </c>
      <c r="B1289" s="4" t="s">
        <v>19209</v>
      </c>
      <c r="C1289" s="4" t="s">
        <v>504</v>
      </c>
    </row>
    <row r="1290" spans="1:3">
      <c r="A1290" s="4"/>
      <c r="B1290" s="4" t="s">
        <v>9171</v>
      </c>
      <c r="C1290" s="4" t="s">
        <v>319</v>
      </c>
    </row>
    <row r="1291" spans="1:3">
      <c r="A1291" s="4"/>
      <c r="B1291" s="4" t="s">
        <v>19210</v>
      </c>
      <c r="C1291" s="4" t="s">
        <v>504</v>
      </c>
    </row>
    <row r="1292" spans="1:3">
      <c r="A1292" s="4"/>
      <c r="B1292" s="4" t="s">
        <v>19211</v>
      </c>
      <c r="C1292" s="4" t="s">
        <v>504</v>
      </c>
    </row>
    <row r="1293" spans="1:3">
      <c r="A1293" s="4"/>
      <c r="B1293" s="4" t="s">
        <v>19212</v>
      </c>
      <c r="C1293" s="4" t="s">
        <v>504</v>
      </c>
    </row>
    <row r="1294" spans="1:3">
      <c r="A1294" s="4" t="s">
        <v>1501</v>
      </c>
      <c r="B1294" s="4" t="s">
        <v>6434</v>
      </c>
      <c r="C1294" s="4" t="s">
        <v>504</v>
      </c>
    </row>
    <row r="1295" spans="1:3">
      <c r="A1295" s="4"/>
      <c r="B1295" s="4" t="s">
        <v>19213</v>
      </c>
      <c r="C1295" s="4" t="s">
        <v>504</v>
      </c>
    </row>
    <row r="1296" spans="1:3">
      <c r="A1296" s="4"/>
      <c r="B1296" s="4" t="s">
        <v>9172</v>
      </c>
      <c r="C1296" s="4" t="s">
        <v>504</v>
      </c>
    </row>
    <row r="1297" spans="1:3">
      <c r="A1297" s="4"/>
      <c r="B1297" s="4" t="s">
        <v>19214</v>
      </c>
      <c r="C1297" s="4" t="s">
        <v>504</v>
      </c>
    </row>
    <row r="1298" spans="1:3">
      <c r="A1298" s="4" t="s">
        <v>1501</v>
      </c>
      <c r="B1298" s="4" t="s">
        <v>19215</v>
      </c>
      <c r="C1298" s="4" t="s">
        <v>504</v>
      </c>
    </row>
    <row r="1299" spans="1:3">
      <c r="A1299" s="4"/>
      <c r="B1299" s="4" t="s">
        <v>9173</v>
      </c>
      <c r="C1299" s="4" t="s">
        <v>504</v>
      </c>
    </row>
    <row r="1300" spans="1:3">
      <c r="A1300" s="4"/>
      <c r="B1300" s="4" t="s">
        <v>19216</v>
      </c>
      <c r="C1300" s="4" t="s">
        <v>504</v>
      </c>
    </row>
    <row r="1301" spans="1:3">
      <c r="A1301" s="4"/>
      <c r="B1301" s="4" t="s">
        <v>19217</v>
      </c>
      <c r="C1301" s="4" t="s">
        <v>504</v>
      </c>
    </row>
    <row r="1302" spans="1:3">
      <c r="A1302" s="4" t="s">
        <v>1501</v>
      </c>
      <c r="B1302" s="4" t="s">
        <v>9174</v>
      </c>
      <c r="C1302" s="4" t="s">
        <v>504</v>
      </c>
    </row>
    <row r="1303" spans="1:3">
      <c r="A1303" s="4"/>
      <c r="B1303" s="4" t="s">
        <v>9175</v>
      </c>
      <c r="C1303" s="4" t="s">
        <v>504</v>
      </c>
    </row>
    <row r="1304" spans="1:3">
      <c r="A1304" s="4"/>
      <c r="B1304" s="4" t="s">
        <v>9176</v>
      </c>
      <c r="C1304" s="4" t="s">
        <v>504</v>
      </c>
    </row>
    <row r="1305" spans="1:3">
      <c r="A1305" s="4"/>
      <c r="B1305" s="4" t="s">
        <v>19218</v>
      </c>
      <c r="C1305" s="4" t="s">
        <v>504</v>
      </c>
    </row>
    <row r="1306" spans="1:3">
      <c r="A1306" s="4" t="s">
        <v>1501</v>
      </c>
      <c r="B1306" s="4" t="s">
        <v>19219</v>
      </c>
      <c r="C1306" s="4" t="s">
        <v>504</v>
      </c>
    </row>
    <row r="1307" spans="1:3">
      <c r="A1307" s="4"/>
      <c r="B1307" s="4" t="s">
        <v>19220</v>
      </c>
      <c r="C1307" s="4" t="s">
        <v>504</v>
      </c>
    </row>
    <row r="1308" spans="1:3">
      <c r="A1308" s="4"/>
      <c r="B1308" s="4" t="s">
        <v>19221</v>
      </c>
      <c r="C1308" s="4" t="s">
        <v>504</v>
      </c>
    </row>
    <row r="1309" spans="1:3">
      <c r="A1309" s="4"/>
      <c r="B1309" s="4" t="s">
        <v>19222</v>
      </c>
      <c r="C1309" s="4" t="s">
        <v>504</v>
      </c>
    </row>
    <row r="1310" spans="1:3">
      <c r="A1310" s="4" t="s">
        <v>1501</v>
      </c>
      <c r="B1310" s="4" t="s">
        <v>19223</v>
      </c>
      <c r="C1310" s="4" t="s">
        <v>504</v>
      </c>
    </row>
    <row r="1311" spans="1:3">
      <c r="A1311" s="4"/>
      <c r="B1311" s="4" t="s">
        <v>1508</v>
      </c>
      <c r="C1311" s="4" t="s">
        <v>504</v>
      </c>
    </row>
    <row r="1312" spans="1:3">
      <c r="A1312" s="4"/>
      <c r="B1312" s="4" t="s">
        <v>19224</v>
      </c>
      <c r="C1312" s="4" t="s">
        <v>504</v>
      </c>
    </row>
    <row r="1313" spans="1:3">
      <c r="A1313" s="4"/>
      <c r="B1313" s="4" t="s">
        <v>9177</v>
      </c>
      <c r="C1313" s="4" t="s">
        <v>504</v>
      </c>
    </row>
    <row r="1314" spans="1:3">
      <c r="A1314" s="4" t="s">
        <v>1501</v>
      </c>
      <c r="B1314" s="4" t="s">
        <v>9178</v>
      </c>
      <c r="C1314" s="4" t="s">
        <v>504</v>
      </c>
    </row>
    <row r="1315" spans="1:3">
      <c r="A1315" s="4"/>
      <c r="B1315" s="4" t="s">
        <v>13188</v>
      </c>
      <c r="C1315" s="4" t="s">
        <v>504</v>
      </c>
    </row>
    <row r="1316" spans="1:3">
      <c r="A1316" s="4"/>
      <c r="B1316" s="4" t="s">
        <v>19226</v>
      </c>
      <c r="C1316" s="4" t="s">
        <v>313</v>
      </c>
    </row>
    <row r="1317" spans="1:3">
      <c r="A1317" s="4"/>
      <c r="B1317" s="4" t="s">
        <v>9179</v>
      </c>
      <c r="C1317" s="4" t="s">
        <v>504</v>
      </c>
    </row>
    <row r="1318" spans="1:3">
      <c r="A1318" s="4"/>
      <c r="B1318" s="4" t="s">
        <v>19227</v>
      </c>
      <c r="C1318" s="4" t="s">
        <v>313</v>
      </c>
    </row>
    <row r="1319" spans="1:3">
      <c r="A1319" s="4" t="s">
        <v>1501</v>
      </c>
      <c r="B1319" s="4" t="s">
        <v>9180</v>
      </c>
      <c r="C1319" s="4" t="s">
        <v>504</v>
      </c>
    </row>
    <row r="1320" spans="1:3">
      <c r="A1320" s="4"/>
      <c r="B1320" s="4" t="s">
        <v>19228</v>
      </c>
      <c r="C1320" s="4" t="s">
        <v>504</v>
      </c>
    </row>
    <row r="1321" spans="1:3">
      <c r="A1321" s="4"/>
      <c r="B1321" s="4" t="s">
        <v>9181</v>
      </c>
      <c r="C1321" s="4" t="s">
        <v>319</v>
      </c>
    </row>
    <row r="1322" spans="1:3">
      <c r="A1322" s="4"/>
      <c r="B1322" s="4" t="s">
        <v>9182</v>
      </c>
      <c r="C1322" s="4" t="s">
        <v>504</v>
      </c>
    </row>
    <row r="1323" spans="1:3">
      <c r="A1323" s="4" t="s">
        <v>1501</v>
      </c>
      <c r="B1323" s="4" t="s">
        <v>19229</v>
      </c>
      <c r="C1323" s="4" t="s">
        <v>504</v>
      </c>
    </row>
    <row r="1324" spans="1:3">
      <c r="A1324" s="4"/>
      <c r="B1324" s="4" t="s">
        <v>19230</v>
      </c>
      <c r="C1324" s="4" t="s">
        <v>504</v>
      </c>
    </row>
    <row r="1325" spans="1:3">
      <c r="A1325" s="4"/>
      <c r="B1325" s="4" t="s">
        <v>19231</v>
      </c>
      <c r="C1325" s="4" t="s">
        <v>504</v>
      </c>
    </row>
    <row r="1326" spans="1:3">
      <c r="A1326" s="4"/>
      <c r="B1326" s="4" t="s">
        <v>9183</v>
      </c>
      <c r="C1326" s="4" t="s">
        <v>504</v>
      </c>
    </row>
    <row r="1327" spans="1:3">
      <c r="A1327" s="4"/>
      <c r="B1327" s="4" t="s">
        <v>19232</v>
      </c>
      <c r="C1327" s="4" t="s">
        <v>504</v>
      </c>
    </row>
    <row r="1328" spans="1:3">
      <c r="A1328" s="4"/>
      <c r="B1328" s="4" t="s">
        <v>9184</v>
      </c>
      <c r="C1328" s="4" t="s">
        <v>504</v>
      </c>
    </row>
    <row r="1329" spans="1:3">
      <c r="A1329" s="4"/>
      <c r="B1329" s="4" t="s">
        <v>19233</v>
      </c>
      <c r="C1329" s="4" t="s">
        <v>504</v>
      </c>
    </row>
    <row r="1330" spans="1:3">
      <c r="A1330" s="4" t="s">
        <v>1501</v>
      </c>
      <c r="B1330" s="4" t="s">
        <v>19234</v>
      </c>
      <c r="C1330" s="4" t="s">
        <v>504</v>
      </c>
    </row>
    <row r="1331" spans="1:3">
      <c r="A1331" s="4"/>
      <c r="B1331" s="4" t="s">
        <v>9185</v>
      </c>
      <c r="C1331" s="4" t="s">
        <v>504</v>
      </c>
    </row>
    <row r="1332" spans="1:3">
      <c r="A1332" s="4"/>
      <c r="B1332" s="4" t="s">
        <v>9186</v>
      </c>
      <c r="C1332" s="4" t="s">
        <v>504</v>
      </c>
    </row>
    <row r="1333" spans="1:3">
      <c r="A1333" s="4"/>
      <c r="B1333" s="4" t="s">
        <v>19235</v>
      </c>
      <c r="C1333" s="4" t="s">
        <v>504</v>
      </c>
    </row>
    <row r="1334" spans="1:3">
      <c r="A1334" s="4" t="s">
        <v>1501</v>
      </c>
      <c r="B1334" s="4" t="s">
        <v>19236</v>
      </c>
      <c r="C1334" s="4" t="s">
        <v>504</v>
      </c>
    </row>
    <row r="1335" spans="1:3">
      <c r="A1335" s="4"/>
      <c r="B1335" s="4" t="s">
        <v>19237</v>
      </c>
      <c r="C1335" s="4" t="s">
        <v>504</v>
      </c>
    </row>
    <row r="1336" spans="1:3">
      <c r="A1336" s="4"/>
      <c r="B1336" s="4" t="s">
        <v>19238</v>
      </c>
      <c r="C1336" s="4" t="s">
        <v>504</v>
      </c>
    </row>
    <row r="1337" spans="1:3">
      <c r="A1337" s="4"/>
      <c r="B1337" s="4" t="s">
        <v>19239</v>
      </c>
      <c r="C1337" s="4" t="s">
        <v>504</v>
      </c>
    </row>
    <row r="1338" spans="1:3">
      <c r="A1338" s="4"/>
      <c r="B1338" s="4" t="s">
        <v>19240</v>
      </c>
      <c r="C1338" s="4" t="s">
        <v>504</v>
      </c>
    </row>
    <row r="1339" spans="1:3">
      <c r="A1339" s="4" t="s">
        <v>1501</v>
      </c>
      <c r="B1339" s="4" t="s">
        <v>19241</v>
      </c>
      <c r="C1339" s="4" t="s">
        <v>504</v>
      </c>
    </row>
    <row r="1340" spans="1:3">
      <c r="A1340" s="4"/>
      <c r="B1340" s="4" t="s">
        <v>19242</v>
      </c>
      <c r="C1340" s="4" t="s">
        <v>504</v>
      </c>
    </row>
    <row r="1341" spans="1:3">
      <c r="A1341" s="4"/>
      <c r="B1341" s="4" t="s">
        <v>19243</v>
      </c>
      <c r="C1341" s="4" t="s">
        <v>319</v>
      </c>
    </row>
    <row r="1342" spans="1:3">
      <c r="A1342" s="4"/>
      <c r="B1342" s="4" t="s">
        <v>19244</v>
      </c>
      <c r="C1342" s="4" t="s">
        <v>504</v>
      </c>
    </row>
    <row r="1343" spans="1:3">
      <c r="A1343" s="4" t="s">
        <v>1501</v>
      </c>
      <c r="B1343" s="4" t="s">
        <v>19245</v>
      </c>
      <c r="C1343" s="4" t="s">
        <v>504</v>
      </c>
    </row>
    <row r="1344" spans="1:3">
      <c r="A1344" s="4"/>
      <c r="B1344" s="4" t="s">
        <v>19246</v>
      </c>
      <c r="C1344" s="4" t="s">
        <v>504</v>
      </c>
    </row>
    <row r="1345" spans="1:3">
      <c r="A1345" s="4"/>
      <c r="B1345" s="4" t="s">
        <v>19247</v>
      </c>
      <c r="C1345" s="4" t="s">
        <v>319</v>
      </c>
    </row>
    <row r="1346" spans="1:3">
      <c r="A1346" s="4"/>
      <c r="B1346" s="4" t="s">
        <v>9187</v>
      </c>
      <c r="C1346" s="4" t="s">
        <v>504</v>
      </c>
    </row>
    <row r="1347" spans="1:3">
      <c r="A1347" s="4"/>
      <c r="B1347" s="4" t="s">
        <v>19248</v>
      </c>
      <c r="C1347" s="4" t="s">
        <v>317</v>
      </c>
    </row>
    <row r="1348" spans="1:3">
      <c r="A1348" s="4" t="s">
        <v>1501</v>
      </c>
      <c r="B1348" s="4" t="s">
        <v>9188</v>
      </c>
      <c r="C1348" s="4" t="s">
        <v>504</v>
      </c>
    </row>
    <row r="1349" spans="1:3">
      <c r="A1349" s="4"/>
      <c r="B1349" s="4" t="s">
        <v>9189</v>
      </c>
      <c r="C1349" s="4" t="s">
        <v>314</v>
      </c>
    </row>
    <row r="1350" spans="1:3">
      <c r="A1350" s="4"/>
      <c r="B1350" s="4" t="s">
        <v>19249</v>
      </c>
      <c r="C1350" s="4" t="s">
        <v>504</v>
      </c>
    </row>
    <row r="1351" spans="1:3">
      <c r="A1351" s="4"/>
      <c r="B1351" s="4" t="s">
        <v>9190</v>
      </c>
      <c r="C1351" s="4" t="s">
        <v>504</v>
      </c>
    </row>
    <row r="1352" spans="1:3">
      <c r="A1352" s="4"/>
      <c r="B1352" s="4" t="s">
        <v>9191</v>
      </c>
      <c r="C1352" s="4" t="s">
        <v>504</v>
      </c>
    </row>
    <row r="1353" spans="1:3">
      <c r="A1353" s="4"/>
      <c r="B1353" s="4" t="s">
        <v>19250</v>
      </c>
      <c r="C1353" s="4" t="s">
        <v>504</v>
      </c>
    </row>
    <row r="1354" spans="1:3">
      <c r="A1354" s="4" t="s">
        <v>1501</v>
      </c>
      <c r="B1354" s="4" t="s">
        <v>19251</v>
      </c>
      <c r="C1354" s="4" t="s">
        <v>504</v>
      </c>
    </row>
    <row r="1355" spans="1:3">
      <c r="A1355" s="4"/>
      <c r="B1355" s="4" t="s">
        <v>9192</v>
      </c>
      <c r="C1355" s="4" t="s">
        <v>504</v>
      </c>
    </row>
    <row r="1356" spans="1:3">
      <c r="A1356" s="4"/>
      <c r="B1356" s="4" t="s">
        <v>19252</v>
      </c>
      <c r="C1356" s="4" t="s">
        <v>504</v>
      </c>
    </row>
    <row r="1357" spans="1:3">
      <c r="A1357" s="4"/>
      <c r="B1357" s="4" t="s">
        <v>9193</v>
      </c>
      <c r="C1357" s="4" t="s">
        <v>504</v>
      </c>
    </row>
    <row r="1358" spans="1:3">
      <c r="A1358" s="4"/>
      <c r="B1358" s="4" t="s">
        <v>19253</v>
      </c>
      <c r="C1358" s="4" t="s">
        <v>504</v>
      </c>
    </row>
    <row r="1359" spans="1:3">
      <c r="A1359" s="4" t="s">
        <v>1501</v>
      </c>
      <c r="B1359" s="4" t="s">
        <v>9194</v>
      </c>
      <c r="C1359" s="4" t="s">
        <v>504</v>
      </c>
    </row>
    <row r="1360" spans="1:3">
      <c r="A1360" s="4"/>
      <c r="B1360" s="4" t="s">
        <v>9195</v>
      </c>
      <c r="C1360" s="4" t="s">
        <v>504</v>
      </c>
    </row>
    <row r="1361" spans="1:3">
      <c r="A1361" s="4"/>
      <c r="B1361" s="4" t="s">
        <v>19254</v>
      </c>
      <c r="C1361" s="4" t="s">
        <v>504</v>
      </c>
    </row>
    <row r="1362" spans="1:3">
      <c r="A1362" s="4"/>
      <c r="B1362" s="4" t="s">
        <v>19255</v>
      </c>
      <c r="C1362" s="4" t="s">
        <v>504</v>
      </c>
    </row>
    <row r="1363" spans="1:3">
      <c r="A1363" s="4" t="s">
        <v>1501</v>
      </c>
      <c r="B1363" s="4" t="s">
        <v>19256</v>
      </c>
      <c r="C1363" s="4" t="s">
        <v>504</v>
      </c>
    </row>
    <row r="1364" spans="1:3">
      <c r="A1364" s="4"/>
      <c r="B1364" s="4" t="s">
        <v>19257</v>
      </c>
      <c r="C1364" s="4" t="s">
        <v>504</v>
      </c>
    </row>
    <row r="1365" spans="1:3">
      <c r="A1365" s="4"/>
      <c r="B1365" s="4" t="s">
        <v>9196</v>
      </c>
      <c r="C1365" s="4" t="s">
        <v>504</v>
      </c>
    </row>
    <row r="1366" spans="1:3">
      <c r="A1366" s="4"/>
      <c r="B1366" s="4" t="s">
        <v>19258</v>
      </c>
      <c r="C1366" s="4" t="s">
        <v>504</v>
      </c>
    </row>
    <row r="1367" spans="1:3">
      <c r="A1367" s="4" t="s">
        <v>1501</v>
      </c>
      <c r="B1367" s="4" t="s">
        <v>9197</v>
      </c>
      <c r="C1367" s="4" t="s">
        <v>504</v>
      </c>
    </row>
    <row r="1368" spans="1:3">
      <c r="A1368" s="4"/>
      <c r="B1368" s="4" t="s">
        <v>9198</v>
      </c>
      <c r="C1368" s="4" t="s">
        <v>504</v>
      </c>
    </row>
    <row r="1369" spans="1:3">
      <c r="A1369" s="4"/>
      <c r="B1369" s="4" t="s">
        <v>19259</v>
      </c>
      <c r="C1369" s="4" t="s">
        <v>504</v>
      </c>
    </row>
    <row r="1370" spans="1:3">
      <c r="A1370" s="4"/>
      <c r="B1370" s="4" t="s">
        <v>9199</v>
      </c>
      <c r="C1370" s="4" t="s">
        <v>504</v>
      </c>
    </row>
    <row r="1371" spans="1:3">
      <c r="A1371" s="4" t="s">
        <v>1501</v>
      </c>
      <c r="B1371" s="4" t="s">
        <v>19260</v>
      </c>
      <c r="C1371" s="4" t="s">
        <v>504</v>
      </c>
    </row>
    <row r="1372" spans="1:3">
      <c r="A1372" s="4"/>
      <c r="B1372" s="4" t="s">
        <v>19261</v>
      </c>
      <c r="C1372" s="4" t="s">
        <v>504</v>
      </c>
    </row>
    <row r="1373" spans="1:3">
      <c r="A1373" s="4"/>
      <c r="B1373" s="4" t="s">
        <v>19262</v>
      </c>
      <c r="C1373" s="4" t="s">
        <v>504</v>
      </c>
    </row>
    <row r="1374" spans="1:3">
      <c r="A1374" s="4"/>
      <c r="B1374" s="4" t="s">
        <v>19263</v>
      </c>
      <c r="C1374" s="4" t="s">
        <v>504</v>
      </c>
    </row>
    <row r="1375" spans="1:3">
      <c r="A1375" s="4" t="s">
        <v>1501</v>
      </c>
      <c r="B1375" s="4" t="s">
        <v>9200</v>
      </c>
      <c r="C1375" s="4" t="s">
        <v>504</v>
      </c>
    </row>
    <row r="1376" spans="1:3">
      <c r="A1376" s="4"/>
      <c r="B1376" s="4" t="s">
        <v>9201</v>
      </c>
      <c r="C1376" s="4" t="s">
        <v>504</v>
      </c>
    </row>
    <row r="1377" spans="1:3">
      <c r="A1377" s="4"/>
      <c r="B1377" s="4" t="s">
        <v>19264</v>
      </c>
      <c r="C1377" s="4" t="s">
        <v>504</v>
      </c>
    </row>
    <row r="1378" spans="1:3">
      <c r="A1378" s="4"/>
      <c r="B1378" s="4" t="s">
        <v>19265</v>
      </c>
      <c r="C1378" s="4" t="s">
        <v>504</v>
      </c>
    </row>
    <row r="1379" spans="1:3">
      <c r="A1379" s="4"/>
      <c r="B1379" s="4" t="s">
        <v>19266</v>
      </c>
      <c r="C1379" s="4" t="s">
        <v>504</v>
      </c>
    </row>
    <row r="1380" spans="1:3">
      <c r="A1380" s="4" t="s">
        <v>1501</v>
      </c>
      <c r="B1380" s="4" t="s">
        <v>19267</v>
      </c>
      <c r="C1380" s="4" t="s">
        <v>504</v>
      </c>
    </row>
    <row r="1381" spans="1:3">
      <c r="A1381" s="4"/>
      <c r="B1381" s="4" t="s">
        <v>19268</v>
      </c>
      <c r="C1381" s="4" t="s">
        <v>504</v>
      </c>
    </row>
    <row r="1382" spans="1:3">
      <c r="A1382" s="4"/>
      <c r="B1382" s="4" t="s">
        <v>19269</v>
      </c>
      <c r="C1382" s="4" t="s">
        <v>504</v>
      </c>
    </row>
    <row r="1383" spans="1:3">
      <c r="A1383" s="4"/>
      <c r="B1383" s="4" t="s">
        <v>19270</v>
      </c>
      <c r="C1383" s="4" t="s">
        <v>504</v>
      </c>
    </row>
    <row r="1384" spans="1:3">
      <c r="A1384" s="4"/>
      <c r="B1384" s="4" t="s">
        <v>19271</v>
      </c>
      <c r="C1384" s="4" t="s">
        <v>504</v>
      </c>
    </row>
    <row r="1385" spans="1:3">
      <c r="A1385" s="4"/>
      <c r="B1385" s="4" t="s">
        <v>9202</v>
      </c>
      <c r="C1385" s="4" t="s">
        <v>504</v>
      </c>
    </row>
    <row r="1386" spans="1:3">
      <c r="A1386" s="4" t="s">
        <v>1501</v>
      </c>
      <c r="B1386" s="4" t="s">
        <v>19272</v>
      </c>
      <c r="C1386" s="4" t="s">
        <v>504</v>
      </c>
    </row>
    <row r="1387" spans="1:3">
      <c r="A1387" s="4"/>
      <c r="B1387" s="4" t="s">
        <v>9203</v>
      </c>
      <c r="C1387" s="4" t="s">
        <v>504</v>
      </c>
    </row>
    <row r="1388" spans="1:3">
      <c r="A1388" s="4"/>
      <c r="B1388" s="4" t="s">
        <v>19273</v>
      </c>
      <c r="C1388" s="4" t="s">
        <v>504</v>
      </c>
    </row>
    <row r="1389" spans="1:3">
      <c r="A1389" s="4"/>
      <c r="B1389" s="4" t="s">
        <v>19274</v>
      </c>
      <c r="C1389" s="4" t="s">
        <v>504</v>
      </c>
    </row>
    <row r="1390" spans="1:3">
      <c r="A1390" s="4"/>
      <c r="B1390" s="4" t="s">
        <v>19275</v>
      </c>
      <c r="C1390" s="4" t="s">
        <v>504</v>
      </c>
    </row>
    <row r="1391" spans="1:3">
      <c r="A1391" s="4"/>
      <c r="B1391" s="4" t="s">
        <v>19276</v>
      </c>
      <c r="C1391" s="4" t="s">
        <v>504</v>
      </c>
    </row>
    <row r="1392" spans="1:3">
      <c r="A1392" s="4"/>
      <c r="B1392" s="4" t="s">
        <v>19277</v>
      </c>
      <c r="C1392" s="4" t="s">
        <v>504</v>
      </c>
    </row>
    <row r="1393" spans="1:3">
      <c r="A1393" s="4" t="s">
        <v>1501</v>
      </c>
      <c r="B1393" s="4" t="s">
        <v>19278</v>
      </c>
      <c r="C1393" s="4" t="s">
        <v>317</v>
      </c>
    </row>
    <row r="1394" spans="1:3">
      <c r="A1394" s="4"/>
      <c r="B1394" s="4" t="s">
        <v>19279</v>
      </c>
      <c r="C1394" s="4" t="s">
        <v>504</v>
      </c>
    </row>
    <row r="1395" spans="1:3">
      <c r="A1395" s="4"/>
      <c r="B1395" s="4" t="s">
        <v>19280</v>
      </c>
      <c r="C1395" s="4" t="s">
        <v>504</v>
      </c>
    </row>
    <row r="1396" spans="1:3">
      <c r="A1396" s="4"/>
      <c r="B1396" s="4" t="s">
        <v>19281</v>
      </c>
      <c r="C1396" s="4" t="s">
        <v>504</v>
      </c>
    </row>
    <row r="1397" spans="1:3">
      <c r="A1397" s="4" t="s">
        <v>1501</v>
      </c>
      <c r="B1397" s="4" t="s">
        <v>9204</v>
      </c>
      <c r="C1397" s="4" t="s">
        <v>504</v>
      </c>
    </row>
    <row r="1398" spans="1:3">
      <c r="A1398" s="4"/>
      <c r="B1398" s="4" t="s">
        <v>19282</v>
      </c>
      <c r="C1398" s="4" t="s">
        <v>504</v>
      </c>
    </row>
    <row r="1399" spans="1:3">
      <c r="A1399" s="4"/>
      <c r="B1399" s="4" t="s">
        <v>9205</v>
      </c>
      <c r="C1399" s="4" t="s">
        <v>504</v>
      </c>
    </row>
    <row r="1400" spans="1:3">
      <c r="A1400" s="4"/>
      <c r="B1400" s="4" t="s">
        <v>9206</v>
      </c>
      <c r="C1400" s="4" t="s">
        <v>504</v>
      </c>
    </row>
    <row r="1401" spans="1:3">
      <c r="A1401" s="4" t="s">
        <v>1501</v>
      </c>
      <c r="B1401" s="4" t="s">
        <v>9207</v>
      </c>
      <c r="C1401" s="4" t="s">
        <v>504</v>
      </c>
    </row>
    <row r="1402" spans="1:3">
      <c r="A1402" s="4"/>
      <c r="B1402" s="4" t="s">
        <v>9208</v>
      </c>
      <c r="C1402" s="4" t="s">
        <v>504</v>
      </c>
    </row>
    <row r="1403" spans="1:3">
      <c r="A1403" s="4"/>
      <c r="B1403" s="4" t="s">
        <v>9209</v>
      </c>
      <c r="C1403" s="4" t="s">
        <v>504</v>
      </c>
    </row>
    <row r="1404" spans="1:3">
      <c r="A1404" s="4"/>
      <c r="B1404" s="4" t="s">
        <v>9210</v>
      </c>
      <c r="C1404" s="4" t="s">
        <v>504</v>
      </c>
    </row>
    <row r="1405" spans="1:3">
      <c r="A1405" s="4" t="s">
        <v>1501</v>
      </c>
      <c r="B1405" s="4" t="s">
        <v>19283</v>
      </c>
      <c r="C1405" s="4" t="s">
        <v>504</v>
      </c>
    </row>
    <row r="1406" spans="1:3">
      <c r="A1406" s="4"/>
      <c r="B1406" s="4" t="s">
        <v>19284</v>
      </c>
      <c r="C1406" s="4" t="s">
        <v>504</v>
      </c>
    </row>
    <row r="1407" spans="1:3">
      <c r="A1407" s="4"/>
      <c r="B1407" s="4" t="s">
        <v>19285</v>
      </c>
      <c r="C1407" s="4" t="s">
        <v>504</v>
      </c>
    </row>
    <row r="1408" spans="1:3">
      <c r="A1408" s="4"/>
      <c r="B1408" s="4" t="s">
        <v>9211</v>
      </c>
      <c r="C1408" s="4" t="s">
        <v>319</v>
      </c>
    </row>
    <row r="1409" spans="1:3">
      <c r="A1409" s="4"/>
      <c r="B1409" s="4" t="s">
        <v>19286</v>
      </c>
      <c r="C1409" s="4" t="s">
        <v>504</v>
      </c>
    </row>
    <row r="1410" spans="1:3">
      <c r="A1410" s="4"/>
      <c r="B1410" s="4" t="s">
        <v>19287</v>
      </c>
      <c r="C1410" s="4" t="s">
        <v>504</v>
      </c>
    </row>
    <row r="1411" spans="1:3">
      <c r="A1411" s="4" t="s">
        <v>1501</v>
      </c>
      <c r="B1411" s="4" t="s">
        <v>19288</v>
      </c>
      <c r="C1411" s="4" t="s">
        <v>504</v>
      </c>
    </row>
    <row r="1412" spans="1:3">
      <c r="A1412" s="4"/>
      <c r="B1412" s="4" t="s">
        <v>19289</v>
      </c>
      <c r="C1412" s="4" t="s">
        <v>504</v>
      </c>
    </row>
    <row r="1413" spans="1:3">
      <c r="A1413" s="4"/>
      <c r="B1413" s="4" t="s">
        <v>9212</v>
      </c>
      <c r="C1413" s="4" t="s">
        <v>504</v>
      </c>
    </row>
    <row r="1414" spans="1:3">
      <c r="A1414" s="4"/>
      <c r="B1414" s="4" t="s">
        <v>19290</v>
      </c>
      <c r="C1414" s="4" t="s">
        <v>504</v>
      </c>
    </row>
    <row r="1415" spans="1:3">
      <c r="A1415" s="4"/>
      <c r="B1415" s="4" t="s">
        <v>19291</v>
      </c>
      <c r="C1415" s="4" t="s">
        <v>504</v>
      </c>
    </row>
    <row r="1416" spans="1:3">
      <c r="A1416" s="4"/>
      <c r="B1416" s="4" t="s">
        <v>19292</v>
      </c>
      <c r="C1416" s="4" t="s">
        <v>504</v>
      </c>
    </row>
    <row r="1417" spans="1:3">
      <c r="A1417" s="4" t="s">
        <v>1501</v>
      </c>
      <c r="B1417" s="4" t="s">
        <v>9213</v>
      </c>
      <c r="C1417" s="4" t="s">
        <v>504</v>
      </c>
    </row>
    <row r="1418" spans="1:3">
      <c r="A1418" s="4"/>
      <c r="B1418" s="4" t="s">
        <v>19293</v>
      </c>
      <c r="C1418" s="4" t="s">
        <v>504</v>
      </c>
    </row>
    <row r="1419" spans="1:3">
      <c r="A1419" s="4"/>
      <c r="B1419" s="4" t="s">
        <v>9214</v>
      </c>
      <c r="C1419" s="4" t="s">
        <v>504</v>
      </c>
    </row>
    <row r="1420" spans="1:3">
      <c r="A1420" s="4"/>
      <c r="B1420" s="4" t="s">
        <v>9215</v>
      </c>
      <c r="C1420" s="4" t="s">
        <v>504</v>
      </c>
    </row>
    <row r="1421" spans="1:3">
      <c r="A1421" s="4" t="s">
        <v>1501</v>
      </c>
      <c r="B1421" s="4" t="s">
        <v>9216</v>
      </c>
      <c r="C1421" s="4" t="s">
        <v>504</v>
      </c>
    </row>
    <row r="1422" spans="1:3">
      <c r="A1422" s="4"/>
      <c r="B1422" s="4" t="s">
        <v>9217</v>
      </c>
      <c r="C1422" s="4" t="s">
        <v>504</v>
      </c>
    </row>
    <row r="1423" spans="1:3">
      <c r="A1423" s="4"/>
      <c r="B1423" s="4" t="s">
        <v>19294</v>
      </c>
      <c r="C1423" s="4" t="s">
        <v>504</v>
      </c>
    </row>
    <row r="1424" spans="1:3">
      <c r="A1424" s="4"/>
      <c r="B1424" s="4" t="s">
        <v>9218</v>
      </c>
      <c r="C1424" s="4" t="s">
        <v>504</v>
      </c>
    </row>
    <row r="1425" spans="1:3">
      <c r="A1425" s="4"/>
      <c r="B1425" s="4" t="s">
        <v>9219</v>
      </c>
      <c r="C1425" s="4" t="s">
        <v>504</v>
      </c>
    </row>
    <row r="1426" spans="1:3">
      <c r="A1426" s="4" t="s">
        <v>1501</v>
      </c>
      <c r="B1426" s="4" t="s">
        <v>18436</v>
      </c>
      <c r="C1426" s="4" t="s">
        <v>504</v>
      </c>
    </row>
    <row r="1427" spans="1:3">
      <c r="A1427" s="4"/>
      <c r="B1427" s="4" t="s">
        <v>19296</v>
      </c>
      <c r="C1427" s="4" t="s">
        <v>504</v>
      </c>
    </row>
    <row r="1428" spans="1:3">
      <c r="A1428" s="4"/>
      <c r="B1428" s="4" t="s">
        <v>9220</v>
      </c>
      <c r="C1428" s="4" t="s">
        <v>504</v>
      </c>
    </row>
    <row r="1429" spans="1:3">
      <c r="A1429" s="4"/>
      <c r="B1429" s="4" t="s">
        <v>9221</v>
      </c>
      <c r="C1429" s="4" t="s">
        <v>504</v>
      </c>
    </row>
    <row r="1430" spans="1:3">
      <c r="A1430" s="4"/>
      <c r="B1430" s="4" t="s">
        <v>9222</v>
      </c>
      <c r="C1430" s="4" t="s">
        <v>504</v>
      </c>
    </row>
    <row r="1431" spans="1:3">
      <c r="A1431" s="4"/>
      <c r="B1431" s="4" t="s">
        <v>19297</v>
      </c>
      <c r="C1431" s="4" t="s">
        <v>504</v>
      </c>
    </row>
    <row r="1432" spans="1:3">
      <c r="A1432" s="4" t="s">
        <v>1501</v>
      </c>
      <c r="B1432" s="4" t="s">
        <v>19298</v>
      </c>
      <c r="C1432" s="4" t="s">
        <v>504</v>
      </c>
    </row>
    <row r="1433" spans="1:3">
      <c r="A1433" s="4"/>
      <c r="B1433" s="4" t="s">
        <v>19299</v>
      </c>
      <c r="C1433" s="4" t="s">
        <v>313</v>
      </c>
    </row>
    <row r="1434" spans="1:3">
      <c r="A1434" s="4"/>
      <c r="B1434" s="4" t="s">
        <v>19300</v>
      </c>
      <c r="C1434" s="4" t="s">
        <v>504</v>
      </c>
    </row>
    <row r="1435" spans="1:3">
      <c r="A1435" s="4"/>
      <c r="B1435" s="4" t="s">
        <v>19301</v>
      </c>
      <c r="C1435" s="4" t="s">
        <v>504</v>
      </c>
    </row>
    <row r="1436" spans="1:3">
      <c r="A1436" s="4" t="s">
        <v>1501</v>
      </c>
      <c r="B1436" s="4" t="s">
        <v>19302</v>
      </c>
      <c r="C1436" s="4" t="s">
        <v>504</v>
      </c>
    </row>
    <row r="1437" spans="1:3">
      <c r="A1437" s="4"/>
      <c r="B1437" s="4" t="s">
        <v>19303</v>
      </c>
      <c r="C1437" s="4" t="s">
        <v>504</v>
      </c>
    </row>
    <row r="1438" spans="1:3">
      <c r="A1438" s="4"/>
      <c r="B1438" s="4" t="s">
        <v>9223</v>
      </c>
      <c r="C1438" s="4" t="s">
        <v>504</v>
      </c>
    </row>
    <row r="1439" spans="1:3">
      <c r="A1439" s="4"/>
      <c r="B1439" s="4" t="s">
        <v>19304</v>
      </c>
      <c r="C1439" s="4" t="s">
        <v>504</v>
      </c>
    </row>
    <row r="1440" spans="1:3">
      <c r="A1440" s="4" t="s">
        <v>1501</v>
      </c>
      <c r="B1440" s="4" t="s">
        <v>19305</v>
      </c>
      <c r="C1440" s="4" t="s">
        <v>504</v>
      </c>
    </row>
    <row r="1441" spans="1:3">
      <c r="A1441" s="4"/>
      <c r="B1441" s="4" t="s">
        <v>19306</v>
      </c>
      <c r="C1441" s="4" t="s">
        <v>504</v>
      </c>
    </row>
    <row r="1442" spans="1:3">
      <c r="A1442" s="4"/>
      <c r="B1442" s="4" t="s">
        <v>19307</v>
      </c>
      <c r="C1442" s="4" t="s">
        <v>504</v>
      </c>
    </row>
    <row r="1443" spans="1:3">
      <c r="A1443" s="4"/>
      <c r="B1443" s="4" t="s">
        <v>19308</v>
      </c>
      <c r="C1443" s="4" t="s">
        <v>504</v>
      </c>
    </row>
    <row r="1444" spans="1:3">
      <c r="A1444" s="4"/>
      <c r="B1444" s="4" t="s">
        <v>9224</v>
      </c>
      <c r="C1444" s="4" t="s">
        <v>504</v>
      </c>
    </row>
    <row r="1445" spans="1:3">
      <c r="A1445" s="4" t="s">
        <v>1501</v>
      </c>
      <c r="B1445" s="4" t="s">
        <v>19309</v>
      </c>
      <c r="C1445" s="4" t="s">
        <v>504</v>
      </c>
    </row>
    <row r="1446" spans="1:3">
      <c r="A1446" s="4"/>
      <c r="B1446" s="4" t="s">
        <v>9225</v>
      </c>
      <c r="C1446" s="4" t="s">
        <v>504</v>
      </c>
    </row>
    <row r="1447" spans="1:3">
      <c r="A1447" s="4"/>
      <c r="B1447" s="4" t="s">
        <v>19310</v>
      </c>
      <c r="C1447" s="4" t="s">
        <v>504</v>
      </c>
    </row>
    <row r="1448" spans="1:3">
      <c r="A1448" s="4"/>
      <c r="B1448" s="4" t="s">
        <v>9226</v>
      </c>
      <c r="C1448" s="4" t="s">
        <v>504</v>
      </c>
    </row>
    <row r="1449" spans="1:3">
      <c r="A1449" s="4"/>
      <c r="B1449" s="4" t="s">
        <v>9227</v>
      </c>
      <c r="C1449" s="4" t="s">
        <v>504</v>
      </c>
    </row>
    <row r="1450" spans="1:3">
      <c r="A1450" s="4" t="s">
        <v>1501</v>
      </c>
      <c r="B1450" s="4" t="s">
        <v>19311</v>
      </c>
      <c r="C1450" s="4" t="s">
        <v>504</v>
      </c>
    </row>
    <row r="1451" spans="1:3">
      <c r="A1451" s="4"/>
      <c r="B1451" s="4" t="s">
        <v>19312</v>
      </c>
      <c r="C1451" s="4" t="s">
        <v>504</v>
      </c>
    </row>
    <row r="1452" spans="1:3">
      <c r="A1452" s="4"/>
      <c r="B1452" s="4" t="s">
        <v>19313</v>
      </c>
      <c r="C1452" s="4" t="s">
        <v>504</v>
      </c>
    </row>
    <row r="1453" spans="1:3">
      <c r="A1453" s="4"/>
      <c r="B1453" s="4" t="s">
        <v>9228</v>
      </c>
      <c r="C1453" s="4" t="s">
        <v>504</v>
      </c>
    </row>
    <row r="1454" spans="1:3">
      <c r="A1454" s="4" t="s">
        <v>1501</v>
      </c>
      <c r="B1454" s="4" t="s">
        <v>19314</v>
      </c>
      <c r="C1454" s="4" t="s">
        <v>313</v>
      </c>
    </row>
    <row r="1455" spans="1:3">
      <c r="A1455" s="4"/>
      <c r="B1455" s="4" t="s">
        <v>19315</v>
      </c>
      <c r="C1455" s="4" t="s">
        <v>504</v>
      </c>
    </row>
    <row r="1456" spans="1:3">
      <c r="A1456" s="4"/>
      <c r="B1456" s="4" t="s">
        <v>9229</v>
      </c>
      <c r="C1456" s="4" t="s">
        <v>504</v>
      </c>
    </row>
    <row r="1457" spans="1:3">
      <c r="A1457" s="4"/>
      <c r="B1457" s="4" t="s">
        <v>19316</v>
      </c>
      <c r="C1457" s="4" t="s">
        <v>504</v>
      </c>
    </row>
    <row r="1458" spans="1:3">
      <c r="A1458" s="4" t="s">
        <v>1501</v>
      </c>
      <c r="B1458" s="4" t="s">
        <v>19317</v>
      </c>
      <c r="C1458" s="4" t="s">
        <v>504</v>
      </c>
    </row>
    <row r="1459" spans="1:3">
      <c r="A1459" s="4"/>
      <c r="B1459" s="4" t="s">
        <v>9230</v>
      </c>
      <c r="C1459" s="4" t="s">
        <v>504</v>
      </c>
    </row>
    <row r="1460" spans="1:3">
      <c r="A1460" s="4"/>
      <c r="B1460" s="4" t="s">
        <v>19318</v>
      </c>
      <c r="C1460" s="4" t="s">
        <v>504</v>
      </c>
    </row>
    <row r="1461" spans="1:3">
      <c r="A1461" s="4"/>
      <c r="B1461" s="4" t="s">
        <v>9231</v>
      </c>
      <c r="C1461" s="4" t="s">
        <v>504</v>
      </c>
    </row>
    <row r="1462" spans="1:3">
      <c r="A1462" s="4" t="s">
        <v>1501</v>
      </c>
      <c r="B1462" s="4" t="s">
        <v>19319</v>
      </c>
      <c r="C1462" s="4" t="s">
        <v>504</v>
      </c>
    </row>
    <row r="1463" spans="1:3">
      <c r="A1463" s="4"/>
      <c r="B1463" s="4" t="s">
        <v>19320</v>
      </c>
      <c r="C1463" s="4" t="s">
        <v>504</v>
      </c>
    </row>
    <row r="1464" spans="1:3">
      <c r="A1464" s="4"/>
      <c r="B1464" s="4" t="s">
        <v>19321</v>
      </c>
      <c r="C1464" s="4" t="s">
        <v>504</v>
      </c>
    </row>
    <row r="1465" spans="1:3">
      <c r="A1465" s="4"/>
      <c r="B1465" s="4" t="s">
        <v>9232</v>
      </c>
      <c r="C1465" s="4" t="s">
        <v>504</v>
      </c>
    </row>
    <row r="1466" spans="1:3">
      <c r="A1466" s="4" t="s">
        <v>1501</v>
      </c>
      <c r="B1466" s="4" t="s">
        <v>19322</v>
      </c>
      <c r="C1466" s="4" t="s">
        <v>504</v>
      </c>
    </row>
    <row r="1467" spans="1:3">
      <c r="A1467" s="4"/>
      <c r="B1467" s="4" t="s">
        <v>19323</v>
      </c>
      <c r="C1467" s="4" t="s">
        <v>504</v>
      </c>
    </row>
    <row r="1468" spans="1:3">
      <c r="A1468" s="4"/>
      <c r="B1468" s="4" t="s">
        <v>9233</v>
      </c>
      <c r="C1468" s="4" t="s">
        <v>504</v>
      </c>
    </row>
    <row r="1469" spans="1:3">
      <c r="A1469" s="4"/>
      <c r="B1469" s="4" t="s">
        <v>19324</v>
      </c>
      <c r="C1469" s="4" t="s">
        <v>319</v>
      </c>
    </row>
    <row r="1470" spans="1:3">
      <c r="A1470" s="4" t="s">
        <v>1501</v>
      </c>
      <c r="B1470" s="4" t="s">
        <v>19325</v>
      </c>
      <c r="C1470" s="4" t="s">
        <v>504</v>
      </c>
    </row>
    <row r="1471" spans="1:3">
      <c r="A1471" s="4"/>
      <c r="B1471" s="4" t="s">
        <v>9234</v>
      </c>
      <c r="C1471" s="4" t="s">
        <v>504</v>
      </c>
    </row>
    <row r="1472" spans="1:3">
      <c r="A1472" s="4"/>
      <c r="B1472" s="4" t="s">
        <v>19326</v>
      </c>
      <c r="C1472" s="4" t="s">
        <v>504</v>
      </c>
    </row>
    <row r="1473" spans="1:3">
      <c r="A1473" s="4"/>
      <c r="B1473" s="4" t="s">
        <v>19327</v>
      </c>
      <c r="C1473" s="4" t="s">
        <v>504</v>
      </c>
    </row>
    <row r="1474" spans="1:3">
      <c r="A1474" s="4"/>
      <c r="B1474" s="4" t="s">
        <v>19328</v>
      </c>
      <c r="C1474" s="4" t="s">
        <v>504</v>
      </c>
    </row>
    <row r="1475" spans="1:3">
      <c r="A1475" s="4"/>
      <c r="B1475" s="4" t="s">
        <v>19329</v>
      </c>
      <c r="C1475" s="4" t="s">
        <v>504</v>
      </c>
    </row>
    <row r="1476" spans="1:3">
      <c r="A1476" s="4" t="s">
        <v>1501</v>
      </c>
      <c r="B1476" s="4" t="s">
        <v>19330</v>
      </c>
      <c r="C1476" s="4" t="s">
        <v>504</v>
      </c>
    </row>
    <row r="1477" spans="1:3">
      <c r="A1477" s="4"/>
      <c r="B1477" s="4" t="s">
        <v>19331</v>
      </c>
      <c r="C1477" s="4" t="s">
        <v>504</v>
      </c>
    </row>
    <row r="1478" spans="1:3">
      <c r="A1478" s="4"/>
      <c r="B1478" s="4" t="s">
        <v>19332</v>
      </c>
      <c r="C1478" s="4" t="s">
        <v>504</v>
      </c>
    </row>
    <row r="1479" spans="1:3">
      <c r="A1479" s="4"/>
      <c r="B1479" s="4" t="s">
        <v>9235</v>
      </c>
      <c r="C1479" s="4" t="s">
        <v>504</v>
      </c>
    </row>
    <row r="1480" spans="1:3">
      <c r="A1480" s="4"/>
      <c r="B1480" s="4" t="s">
        <v>19333</v>
      </c>
      <c r="C1480" s="4" t="s">
        <v>504</v>
      </c>
    </row>
    <row r="1481" spans="1:3">
      <c r="A1481" s="4" t="s">
        <v>1501</v>
      </c>
      <c r="B1481" s="4" t="s">
        <v>19334</v>
      </c>
      <c r="C1481" s="4" t="s">
        <v>504</v>
      </c>
    </row>
    <row r="1482" spans="1:3">
      <c r="A1482" s="4"/>
      <c r="B1482" s="4" t="s">
        <v>19335</v>
      </c>
      <c r="C1482" s="4" t="s">
        <v>504</v>
      </c>
    </row>
    <row r="1483" spans="1:3">
      <c r="A1483" s="4"/>
      <c r="B1483" s="4" t="s">
        <v>9236</v>
      </c>
      <c r="C1483" s="4" t="s">
        <v>504</v>
      </c>
    </row>
    <row r="1484" spans="1:3">
      <c r="A1484" s="4"/>
      <c r="B1484" s="4" t="s">
        <v>19336</v>
      </c>
      <c r="C1484" s="4" t="s">
        <v>504</v>
      </c>
    </row>
    <row r="1485" spans="1:3">
      <c r="A1485" s="4" t="s">
        <v>1501</v>
      </c>
      <c r="B1485" s="4" t="s">
        <v>9237</v>
      </c>
      <c r="C1485" s="4" t="s">
        <v>504</v>
      </c>
    </row>
    <row r="1486" spans="1:3">
      <c r="A1486" s="4"/>
      <c r="B1486" s="4" t="s">
        <v>9238</v>
      </c>
      <c r="C1486" s="4" t="s">
        <v>504</v>
      </c>
    </row>
    <row r="1487" spans="1:3">
      <c r="A1487" s="4"/>
      <c r="B1487" s="4" t="s">
        <v>9239</v>
      </c>
      <c r="C1487" s="4" t="s">
        <v>504</v>
      </c>
    </row>
    <row r="1488" spans="1:3">
      <c r="A1488" s="4"/>
      <c r="B1488" s="4" t="s">
        <v>9240</v>
      </c>
      <c r="C1488" s="4" t="s">
        <v>504</v>
      </c>
    </row>
    <row r="1489" spans="1:3">
      <c r="A1489" s="4" t="s">
        <v>1501</v>
      </c>
      <c r="B1489" s="4" t="s">
        <v>9241</v>
      </c>
      <c r="C1489" s="4" t="s">
        <v>504</v>
      </c>
    </row>
    <row r="1490" spans="1:3">
      <c r="A1490" s="4"/>
      <c r="B1490" s="4" t="s">
        <v>9242</v>
      </c>
      <c r="C1490" s="4" t="s">
        <v>504</v>
      </c>
    </row>
    <row r="1491" spans="1:3">
      <c r="A1491" s="4"/>
      <c r="B1491" s="4" t="s">
        <v>19337</v>
      </c>
      <c r="C1491" s="4" t="s">
        <v>504</v>
      </c>
    </row>
    <row r="1492" spans="1:3">
      <c r="A1492" s="4"/>
      <c r="B1492" s="4" t="s">
        <v>19338</v>
      </c>
      <c r="C1492" s="4" t="s">
        <v>504</v>
      </c>
    </row>
    <row r="1493" spans="1:3">
      <c r="A1493" s="4"/>
      <c r="B1493" s="4" t="s">
        <v>19339</v>
      </c>
      <c r="C1493" s="4" t="s">
        <v>504</v>
      </c>
    </row>
    <row r="1494" spans="1:3">
      <c r="A1494" s="4"/>
      <c r="B1494" s="4" t="s">
        <v>19340</v>
      </c>
      <c r="C1494" s="4" t="s">
        <v>504</v>
      </c>
    </row>
    <row r="1495" spans="1:3">
      <c r="A1495" s="4"/>
      <c r="B1495" s="4" t="s">
        <v>19341</v>
      </c>
      <c r="C1495" s="4" t="s">
        <v>504</v>
      </c>
    </row>
    <row r="1496" spans="1:3">
      <c r="A1496" s="4" t="s">
        <v>1501</v>
      </c>
      <c r="B1496" s="4" t="s">
        <v>19342</v>
      </c>
      <c r="C1496" s="4" t="s">
        <v>504</v>
      </c>
    </row>
    <row r="1497" spans="1:3">
      <c r="A1497" s="4"/>
      <c r="B1497" s="4" t="s">
        <v>9243</v>
      </c>
      <c r="C1497" s="4" t="s">
        <v>504</v>
      </c>
    </row>
    <row r="1498" spans="1:3">
      <c r="A1498" s="4"/>
      <c r="B1498" s="4" t="s">
        <v>19343</v>
      </c>
      <c r="C1498" s="4" t="s">
        <v>504</v>
      </c>
    </row>
    <row r="1499" spans="1:3">
      <c r="A1499" s="4"/>
      <c r="B1499" s="4" t="s">
        <v>19344</v>
      </c>
      <c r="C1499" s="4" t="s">
        <v>504</v>
      </c>
    </row>
    <row r="1500" spans="1:3">
      <c r="A1500" s="4" t="s">
        <v>1501</v>
      </c>
      <c r="B1500" s="4" t="s">
        <v>19345</v>
      </c>
      <c r="C1500" s="4" t="s">
        <v>504</v>
      </c>
    </row>
    <row r="1501" spans="1:3">
      <c r="A1501" s="4"/>
      <c r="B1501" s="4" t="s">
        <v>19346</v>
      </c>
      <c r="C1501" s="4" t="s">
        <v>319</v>
      </c>
    </row>
    <row r="1502" spans="1:3">
      <c r="A1502" s="4"/>
      <c r="B1502" s="4" t="s">
        <v>19347</v>
      </c>
      <c r="C1502" s="4" t="s">
        <v>504</v>
      </c>
    </row>
    <row r="1503" spans="1:3">
      <c r="A1503" s="4"/>
      <c r="B1503" s="4" t="s">
        <v>9244</v>
      </c>
      <c r="C1503" s="4" t="s">
        <v>504</v>
      </c>
    </row>
    <row r="1504" spans="1:3">
      <c r="A1504" s="4" t="s">
        <v>1501</v>
      </c>
      <c r="B1504" s="4" t="s">
        <v>9245</v>
      </c>
      <c r="C1504" s="4" t="s">
        <v>504</v>
      </c>
    </row>
    <row r="1505" spans="1:3">
      <c r="A1505" s="4"/>
      <c r="B1505" s="4" t="s">
        <v>19348</v>
      </c>
      <c r="C1505" s="4" t="s">
        <v>504</v>
      </c>
    </row>
    <row r="1506" spans="1:3">
      <c r="A1506" s="4"/>
      <c r="B1506" s="4" t="s">
        <v>19349</v>
      </c>
      <c r="C1506" s="4" t="s">
        <v>319</v>
      </c>
    </row>
    <row r="1507" spans="1:3">
      <c r="A1507" s="4"/>
      <c r="B1507" s="4" t="s">
        <v>19350</v>
      </c>
      <c r="C1507" s="4" t="s">
        <v>504</v>
      </c>
    </row>
    <row r="1508" spans="1:3">
      <c r="A1508" s="4"/>
      <c r="B1508" s="4" t="s">
        <v>9246</v>
      </c>
      <c r="C1508" s="4" t="s">
        <v>504</v>
      </c>
    </row>
    <row r="1509" spans="1:3">
      <c r="A1509" s="4" t="s">
        <v>1501</v>
      </c>
      <c r="B1509" s="4" t="s">
        <v>19351</v>
      </c>
      <c r="C1509" s="4" t="s">
        <v>313</v>
      </c>
    </row>
    <row r="1510" spans="1:3">
      <c r="A1510" s="4"/>
      <c r="B1510" s="4" t="s">
        <v>9247</v>
      </c>
      <c r="C1510" s="4" t="s">
        <v>504</v>
      </c>
    </row>
    <row r="1511" spans="1:3">
      <c r="A1511" s="4"/>
      <c r="B1511" s="4" t="s">
        <v>19352</v>
      </c>
      <c r="C1511" s="4" t="s">
        <v>317</v>
      </c>
    </row>
    <row r="1512" spans="1:3">
      <c r="A1512" s="4"/>
      <c r="B1512" s="4" t="s">
        <v>9248</v>
      </c>
      <c r="C1512" s="4" t="s">
        <v>504</v>
      </c>
    </row>
    <row r="1513" spans="1:3">
      <c r="A1513" s="4"/>
      <c r="B1513" s="4" t="s">
        <v>9249</v>
      </c>
      <c r="C1513" s="4" t="s">
        <v>504</v>
      </c>
    </row>
    <row r="1514" spans="1:3">
      <c r="A1514" s="4" t="s">
        <v>1501</v>
      </c>
      <c r="B1514" s="4" t="s">
        <v>9250</v>
      </c>
      <c r="C1514" s="4" t="s">
        <v>504</v>
      </c>
    </row>
    <row r="1515" spans="1:3">
      <c r="A1515" s="4"/>
      <c r="B1515" s="4" t="s">
        <v>19353</v>
      </c>
      <c r="C1515" s="4" t="s">
        <v>504</v>
      </c>
    </row>
    <row r="1516" spans="1:3">
      <c r="A1516" s="4"/>
      <c r="B1516" s="4" t="s">
        <v>19354</v>
      </c>
      <c r="C1516" s="4" t="s">
        <v>504</v>
      </c>
    </row>
    <row r="1517" spans="1:3">
      <c r="A1517" s="4"/>
      <c r="B1517" s="4" t="s">
        <v>19355</v>
      </c>
      <c r="C1517" s="4" t="s">
        <v>504</v>
      </c>
    </row>
    <row r="1518" spans="1:3">
      <c r="A1518" s="4" t="s">
        <v>1501</v>
      </c>
      <c r="B1518" s="4" t="s">
        <v>19356</v>
      </c>
      <c r="C1518" s="4" t="s">
        <v>504</v>
      </c>
    </row>
    <row r="1519" spans="1:3">
      <c r="A1519" s="4"/>
      <c r="B1519" s="4" t="s">
        <v>19357</v>
      </c>
      <c r="C1519" s="4" t="s">
        <v>504</v>
      </c>
    </row>
    <row r="1520" spans="1:3">
      <c r="A1520" s="4"/>
      <c r="B1520" s="4" t="s">
        <v>19358</v>
      </c>
      <c r="C1520" s="4" t="s">
        <v>504</v>
      </c>
    </row>
    <row r="1521" spans="1:3">
      <c r="A1521" s="4"/>
      <c r="B1521" s="4" t="s">
        <v>19359</v>
      </c>
      <c r="C1521" s="4" t="s">
        <v>504</v>
      </c>
    </row>
    <row r="1522" spans="1:3">
      <c r="A1522" s="4"/>
      <c r="B1522" s="4" t="s">
        <v>9251</v>
      </c>
      <c r="C1522" s="4" t="s">
        <v>504</v>
      </c>
    </row>
    <row r="1523" spans="1:3">
      <c r="A1523" s="4"/>
      <c r="B1523" s="4" t="s">
        <v>19360</v>
      </c>
      <c r="C1523" s="4" t="s">
        <v>504</v>
      </c>
    </row>
    <row r="1524" spans="1:3">
      <c r="A1524" s="4" t="s">
        <v>1501</v>
      </c>
      <c r="B1524" s="4" t="s">
        <v>19361</v>
      </c>
      <c r="C1524" s="4" t="s">
        <v>504</v>
      </c>
    </row>
    <row r="1525" spans="1:3">
      <c r="A1525" s="4"/>
      <c r="B1525" s="4" t="s">
        <v>19362</v>
      </c>
      <c r="C1525" s="4" t="s">
        <v>504</v>
      </c>
    </row>
    <row r="1526" spans="1:3">
      <c r="A1526" s="4"/>
      <c r="B1526" s="4" t="s">
        <v>9252</v>
      </c>
      <c r="C1526" s="4" t="s">
        <v>504</v>
      </c>
    </row>
    <row r="1527" spans="1:3">
      <c r="A1527" s="4"/>
      <c r="B1527" s="4" t="s">
        <v>9253</v>
      </c>
      <c r="C1527" s="4" t="s">
        <v>504</v>
      </c>
    </row>
    <row r="1528" spans="1:3">
      <c r="A1528" s="4"/>
      <c r="B1528" s="4" t="s">
        <v>19363</v>
      </c>
      <c r="C1528" s="4" t="s">
        <v>504</v>
      </c>
    </row>
    <row r="1529" spans="1:3">
      <c r="A1529" s="4"/>
      <c r="B1529" s="4" t="s">
        <v>19364</v>
      </c>
      <c r="C1529" s="4" t="s">
        <v>504</v>
      </c>
    </row>
    <row r="1530" spans="1:3">
      <c r="A1530" s="4" t="s">
        <v>1501</v>
      </c>
      <c r="B1530" s="4" t="s">
        <v>19365</v>
      </c>
      <c r="C1530" s="4" t="s">
        <v>504</v>
      </c>
    </row>
    <row r="1531" spans="1:3">
      <c r="A1531" s="4"/>
      <c r="B1531" s="4" t="s">
        <v>19366</v>
      </c>
      <c r="C1531" s="4" t="s">
        <v>504</v>
      </c>
    </row>
    <row r="1532" spans="1:3">
      <c r="A1532" s="4"/>
      <c r="B1532" s="4" t="s">
        <v>19367</v>
      </c>
      <c r="C1532" s="4" t="s">
        <v>504</v>
      </c>
    </row>
    <row r="1533" spans="1:3">
      <c r="A1533" s="4"/>
      <c r="B1533" s="4" t="s">
        <v>19368</v>
      </c>
      <c r="C1533" s="4" t="s">
        <v>504</v>
      </c>
    </row>
    <row r="1534" spans="1:3">
      <c r="A1534" s="4"/>
      <c r="B1534" s="4" t="s">
        <v>9254</v>
      </c>
      <c r="C1534" s="4" t="s">
        <v>504</v>
      </c>
    </row>
    <row r="1535" spans="1:3">
      <c r="A1535" s="4"/>
      <c r="B1535" s="4" t="s">
        <v>19369</v>
      </c>
      <c r="C1535" s="4" t="s">
        <v>504</v>
      </c>
    </row>
    <row r="1536" spans="1:3">
      <c r="A1536" s="4" t="s">
        <v>1501</v>
      </c>
      <c r="B1536" s="4" t="s">
        <v>9255</v>
      </c>
      <c r="C1536" s="4" t="s">
        <v>313</v>
      </c>
    </row>
    <row r="1537" spans="1:3">
      <c r="A1537" s="4"/>
      <c r="B1537" s="4" t="s">
        <v>19370</v>
      </c>
      <c r="C1537" s="4" t="s">
        <v>504</v>
      </c>
    </row>
    <row r="1538" spans="1:3" ht="33">
      <c r="A1538" s="4"/>
      <c r="B1538" s="7" t="s">
        <v>19371</v>
      </c>
      <c r="C1538" s="4" t="s">
        <v>504</v>
      </c>
    </row>
    <row r="1539" spans="1:3">
      <c r="A1539" s="4"/>
      <c r="B1539" s="4" t="s">
        <v>9256</v>
      </c>
      <c r="C1539" s="4" t="s">
        <v>504</v>
      </c>
    </row>
    <row r="1540" spans="1:3">
      <c r="A1540" s="4" t="s">
        <v>1501</v>
      </c>
      <c r="B1540" s="4" t="s">
        <v>19372</v>
      </c>
      <c r="C1540" s="4" t="s">
        <v>504</v>
      </c>
    </row>
    <row r="1541" spans="1:3">
      <c r="A1541" s="4"/>
      <c r="B1541" s="4" t="s">
        <v>9257</v>
      </c>
      <c r="C1541" s="4" t="s">
        <v>504</v>
      </c>
    </row>
    <row r="1542" spans="1:3">
      <c r="A1542" s="4"/>
      <c r="B1542" s="4" t="s">
        <v>19373</v>
      </c>
      <c r="C1542" s="4" t="s">
        <v>504</v>
      </c>
    </row>
    <row r="1543" spans="1:3">
      <c r="A1543" s="4"/>
      <c r="B1543" s="4" t="s">
        <v>19374</v>
      </c>
      <c r="C1543" s="4" t="s">
        <v>504</v>
      </c>
    </row>
    <row r="1544" spans="1:3">
      <c r="A1544" s="4"/>
      <c r="B1544" s="4" t="s">
        <v>19375</v>
      </c>
      <c r="C1544" s="4" t="s">
        <v>504</v>
      </c>
    </row>
    <row r="1545" spans="1:3">
      <c r="A1545" s="4" t="s">
        <v>1501</v>
      </c>
      <c r="B1545" s="4" t="s">
        <v>19376</v>
      </c>
      <c r="C1545" s="4" t="s">
        <v>313</v>
      </c>
    </row>
    <row r="1546" spans="1:3">
      <c r="A1546" s="4"/>
      <c r="B1546" s="4" t="s">
        <v>19377</v>
      </c>
      <c r="C1546" s="4" t="s">
        <v>504</v>
      </c>
    </row>
    <row r="1547" spans="1:3">
      <c r="A1547" s="4"/>
      <c r="B1547" s="4" t="s">
        <v>9258</v>
      </c>
      <c r="C1547" s="4" t="s">
        <v>504</v>
      </c>
    </row>
    <row r="1548" spans="1:3">
      <c r="A1548" s="4"/>
      <c r="B1548" s="4" t="s">
        <v>19378</v>
      </c>
      <c r="C1548" s="4" t="s">
        <v>504</v>
      </c>
    </row>
    <row r="1549" spans="1:3">
      <c r="A1549" s="4" t="s">
        <v>1501</v>
      </c>
      <c r="B1549" s="4" t="s">
        <v>19379</v>
      </c>
      <c r="C1549" s="4" t="s">
        <v>504</v>
      </c>
    </row>
    <row r="1550" spans="1:3">
      <c r="A1550" s="4"/>
      <c r="B1550" s="4" t="s">
        <v>9259</v>
      </c>
      <c r="C1550" s="4" t="s">
        <v>504</v>
      </c>
    </row>
    <row r="1551" spans="1:3">
      <c r="A1551" s="4"/>
      <c r="B1551" s="4" t="s">
        <v>9260</v>
      </c>
      <c r="C1551" s="4" t="s">
        <v>504</v>
      </c>
    </row>
    <row r="1552" spans="1:3">
      <c r="A1552" s="4"/>
      <c r="B1552" s="4" t="s">
        <v>19380</v>
      </c>
      <c r="C1552" s="4" t="s">
        <v>504</v>
      </c>
    </row>
    <row r="1553" spans="1:3">
      <c r="A1553" s="4" t="s">
        <v>1501</v>
      </c>
      <c r="B1553" s="4" t="s">
        <v>19381</v>
      </c>
      <c r="C1553" s="4" t="s">
        <v>504</v>
      </c>
    </row>
    <row r="1554" spans="1:3">
      <c r="A1554" s="4"/>
      <c r="B1554" s="4" t="s">
        <v>19382</v>
      </c>
      <c r="C1554" s="4" t="s">
        <v>319</v>
      </c>
    </row>
    <row r="1555" spans="1:3">
      <c r="A1555" s="4"/>
      <c r="B1555" s="4" t="s">
        <v>19383</v>
      </c>
      <c r="C1555" s="4" t="s">
        <v>504</v>
      </c>
    </row>
    <row r="1556" spans="1:3">
      <c r="A1556" s="4"/>
      <c r="B1556" s="4" t="s">
        <v>19384</v>
      </c>
      <c r="C1556" s="4" t="s">
        <v>504</v>
      </c>
    </row>
    <row r="1557" spans="1:3">
      <c r="A1557" s="4"/>
      <c r="B1557" s="4" t="s">
        <v>19385</v>
      </c>
      <c r="C1557" s="4" t="s">
        <v>504</v>
      </c>
    </row>
    <row r="1558" spans="1:3">
      <c r="A1558" s="4" t="s">
        <v>1501</v>
      </c>
      <c r="B1558" s="4" t="s">
        <v>19386</v>
      </c>
      <c r="C1558" s="4" t="s">
        <v>504</v>
      </c>
    </row>
    <row r="1559" spans="1:3">
      <c r="A1559" s="4"/>
      <c r="B1559" s="4" t="s">
        <v>19387</v>
      </c>
      <c r="C1559" s="4" t="s">
        <v>504</v>
      </c>
    </row>
    <row r="1560" spans="1:3">
      <c r="A1560" s="4"/>
      <c r="B1560" s="4" t="s">
        <v>19388</v>
      </c>
      <c r="C1560" s="4" t="s">
        <v>504</v>
      </c>
    </row>
    <row r="1561" spans="1:3">
      <c r="A1561" s="4"/>
      <c r="B1561" s="4" t="s">
        <v>9261</v>
      </c>
      <c r="C1561" s="4" t="s">
        <v>504</v>
      </c>
    </row>
    <row r="1562" spans="1:3">
      <c r="A1562" s="4" t="s">
        <v>1501</v>
      </c>
      <c r="B1562" s="4" t="s">
        <v>19389</v>
      </c>
      <c r="C1562" s="4" t="s">
        <v>504</v>
      </c>
    </row>
    <row r="1563" spans="1:3">
      <c r="A1563" s="4"/>
      <c r="B1563" s="4" t="s">
        <v>19390</v>
      </c>
      <c r="C1563" s="4" t="s">
        <v>504</v>
      </c>
    </row>
    <row r="1564" spans="1:3">
      <c r="A1564" s="4"/>
      <c r="B1564" s="4" t="s">
        <v>19391</v>
      </c>
      <c r="C1564" s="4" t="s">
        <v>504</v>
      </c>
    </row>
    <row r="1565" spans="1:3">
      <c r="A1565" s="4"/>
      <c r="B1565" s="4" t="s">
        <v>9262</v>
      </c>
      <c r="C1565" s="4" t="s">
        <v>504</v>
      </c>
    </row>
    <row r="1566" spans="1:3">
      <c r="A1566" s="4"/>
      <c r="B1566" s="4" t="s">
        <v>19392</v>
      </c>
      <c r="C1566" s="4" t="s">
        <v>504</v>
      </c>
    </row>
    <row r="1567" spans="1:3">
      <c r="A1567" s="4" t="s">
        <v>1501</v>
      </c>
      <c r="B1567" s="4" t="s">
        <v>9263</v>
      </c>
      <c r="C1567" s="4" t="s">
        <v>504</v>
      </c>
    </row>
    <row r="1568" spans="1:3">
      <c r="A1568" s="4"/>
      <c r="B1568" s="4" t="s">
        <v>9264</v>
      </c>
      <c r="C1568" s="4" t="s">
        <v>504</v>
      </c>
    </row>
    <row r="1569" spans="1:3">
      <c r="A1569" s="4"/>
      <c r="B1569" s="4" t="s">
        <v>9265</v>
      </c>
      <c r="C1569" s="4" t="s">
        <v>504</v>
      </c>
    </row>
    <row r="1570" spans="1:3">
      <c r="A1570" s="4"/>
      <c r="B1570" s="4" t="s">
        <v>9266</v>
      </c>
      <c r="C1570" s="4" t="s">
        <v>504</v>
      </c>
    </row>
    <row r="1571" spans="1:3">
      <c r="A1571" s="4"/>
      <c r="B1571" s="4" t="s">
        <v>9267</v>
      </c>
      <c r="C1571" s="4" t="s">
        <v>504</v>
      </c>
    </row>
    <row r="1572" spans="1:3">
      <c r="A1572" s="4" t="s">
        <v>1501</v>
      </c>
      <c r="B1572" s="4" t="s">
        <v>9268</v>
      </c>
      <c r="C1572" s="4" t="s">
        <v>319</v>
      </c>
    </row>
    <row r="1573" spans="1:3">
      <c r="A1573" s="4"/>
      <c r="B1573" s="4" t="s">
        <v>19393</v>
      </c>
      <c r="C1573" s="4" t="s">
        <v>504</v>
      </c>
    </row>
    <row r="1574" spans="1:3">
      <c r="A1574" s="4"/>
      <c r="B1574" s="4" t="s">
        <v>19394</v>
      </c>
      <c r="C1574" s="4" t="s">
        <v>504</v>
      </c>
    </row>
    <row r="1575" spans="1:3">
      <c r="A1575" s="4"/>
      <c r="B1575" s="4" t="s">
        <v>9269</v>
      </c>
      <c r="C1575" s="4" t="s">
        <v>504</v>
      </c>
    </row>
    <row r="1576" spans="1:3">
      <c r="A1576" s="4" t="s">
        <v>1501</v>
      </c>
      <c r="B1576" s="4" t="s">
        <v>19395</v>
      </c>
      <c r="C1576" s="4" t="s">
        <v>504</v>
      </c>
    </row>
    <row r="1577" spans="1:3">
      <c r="A1577" s="4"/>
      <c r="B1577" s="4" t="s">
        <v>19396</v>
      </c>
      <c r="C1577" s="4" t="s">
        <v>319</v>
      </c>
    </row>
    <row r="1578" spans="1:3">
      <c r="A1578" s="4"/>
      <c r="B1578" s="4" t="s">
        <v>19397</v>
      </c>
      <c r="C1578" s="4" t="s">
        <v>504</v>
      </c>
    </row>
    <row r="1579" spans="1:3">
      <c r="A1579" s="4"/>
      <c r="B1579" s="4" t="s">
        <v>19398</v>
      </c>
      <c r="C1579" s="4" t="s">
        <v>504</v>
      </c>
    </row>
    <row r="1580" spans="1:3">
      <c r="A1580" s="4"/>
      <c r="B1580" s="4" t="s">
        <v>19399</v>
      </c>
      <c r="C1580" s="4" t="s">
        <v>504</v>
      </c>
    </row>
    <row r="1581" spans="1:3">
      <c r="A1581" s="4" t="s">
        <v>1501</v>
      </c>
      <c r="B1581" s="4" t="s">
        <v>9270</v>
      </c>
      <c r="C1581" s="4" t="s">
        <v>504</v>
      </c>
    </row>
    <row r="1582" spans="1:3">
      <c r="A1582" s="4"/>
      <c r="B1582" s="4" t="s">
        <v>19400</v>
      </c>
      <c r="C1582" s="4" t="s">
        <v>504</v>
      </c>
    </row>
    <row r="1583" spans="1:3">
      <c r="A1583" s="4"/>
      <c r="B1583" s="4" t="s">
        <v>19401</v>
      </c>
      <c r="C1583" s="4" t="s">
        <v>504</v>
      </c>
    </row>
    <row r="1584" spans="1:3">
      <c r="A1584" s="4"/>
      <c r="B1584" s="4" t="s">
        <v>19402</v>
      </c>
      <c r="C1584" s="4" t="s">
        <v>504</v>
      </c>
    </row>
    <row r="1585" spans="1:3">
      <c r="A1585" s="4" t="s">
        <v>1501</v>
      </c>
      <c r="B1585" s="4" t="s">
        <v>9271</v>
      </c>
      <c r="C1585" s="4" t="s">
        <v>504</v>
      </c>
    </row>
    <row r="1586" spans="1:3">
      <c r="A1586" s="4"/>
      <c r="B1586" s="4" t="s">
        <v>19403</v>
      </c>
      <c r="C1586" s="4" t="s">
        <v>504</v>
      </c>
    </row>
    <row r="1587" spans="1:3">
      <c r="A1587" s="4"/>
      <c r="B1587" s="4" t="s">
        <v>19404</v>
      </c>
      <c r="C1587" s="4" t="s">
        <v>504</v>
      </c>
    </row>
    <row r="1588" spans="1:3">
      <c r="A1588" s="4"/>
      <c r="B1588" s="4" t="s">
        <v>9272</v>
      </c>
      <c r="C1588" s="4" t="s">
        <v>504</v>
      </c>
    </row>
    <row r="1589" spans="1:3">
      <c r="A1589" s="4" t="s">
        <v>1501</v>
      </c>
      <c r="B1589" s="4" t="s">
        <v>9273</v>
      </c>
      <c r="C1589" s="4" t="s">
        <v>504</v>
      </c>
    </row>
    <row r="1590" spans="1:3">
      <c r="A1590" s="4"/>
      <c r="B1590" s="4" t="s">
        <v>9274</v>
      </c>
      <c r="C1590" s="4" t="s">
        <v>504</v>
      </c>
    </row>
    <row r="1591" spans="1:3">
      <c r="A1591" s="4"/>
      <c r="B1591" s="4" t="s">
        <v>19405</v>
      </c>
      <c r="C1591" s="4" t="s">
        <v>504</v>
      </c>
    </row>
    <row r="1592" spans="1:3">
      <c r="A1592" s="4"/>
      <c r="B1592" s="4" t="s">
        <v>19406</v>
      </c>
      <c r="C1592" s="4" t="s">
        <v>504</v>
      </c>
    </row>
    <row r="1593" spans="1:3">
      <c r="A1593" s="4" t="s">
        <v>1501</v>
      </c>
      <c r="B1593" s="4" t="s">
        <v>9275</v>
      </c>
      <c r="C1593" s="4" t="s">
        <v>313</v>
      </c>
    </row>
    <row r="1594" spans="1:3">
      <c r="A1594" s="4"/>
      <c r="B1594" s="4" t="s">
        <v>19407</v>
      </c>
      <c r="C1594" s="4" t="s">
        <v>504</v>
      </c>
    </row>
    <row r="1595" spans="1:3">
      <c r="A1595" s="4"/>
      <c r="B1595" s="4" t="s">
        <v>9276</v>
      </c>
      <c r="C1595" s="4" t="s">
        <v>313</v>
      </c>
    </row>
    <row r="1596" spans="1:3">
      <c r="A1596" s="4"/>
      <c r="B1596" s="4" t="s">
        <v>9277</v>
      </c>
      <c r="C1596" s="4" t="s">
        <v>504</v>
      </c>
    </row>
    <row r="1597" spans="1:3">
      <c r="A1597" s="4"/>
      <c r="B1597" s="4" t="s">
        <v>19408</v>
      </c>
      <c r="C1597" s="4" t="s">
        <v>504</v>
      </c>
    </row>
    <row r="1598" spans="1:3">
      <c r="A1598" s="4" t="s">
        <v>1501</v>
      </c>
      <c r="B1598" s="4" t="s">
        <v>19409</v>
      </c>
      <c r="C1598" s="4" t="s">
        <v>504</v>
      </c>
    </row>
    <row r="1599" spans="1:3">
      <c r="A1599" s="4"/>
      <c r="B1599" s="4" t="s">
        <v>9278</v>
      </c>
      <c r="C1599" s="4" t="s">
        <v>504</v>
      </c>
    </row>
    <row r="1600" spans="1:3">
      <c r="A1600" s="4"/>
      <c r="B1600" s="4" t="s">
        <v>19410</v>
      </c>
      <c r="C1600" s="4" t="s">
        <v>504</v>
      </c>
    </row>
    <row r="1601" spans="1:3">
      <c r="A1601" s="4"/>
      <c r="B1601" s="4" t="s">
        <v>19411</v>
      </c>
      <c r="C1601" s="4" t="s">
        <v>504</v>
      </c>
    </row>
    <row r="1602" spans="1:3">
      <c r="A1602" s="4" t="s">
        <v>1501</v>
      </c>
      <c r="B1602" s="4" t="s">
        <v>9279</v>
      </c>
      <c r="C1602" s="4" t="s">
        <v>504</v>
      </c>
    </row>
    <row r="1603" spans="1:3">
      <c r="A1603" s="4"/>
      <c r="B1603" s="4" t="s">
        <v>19412</v>
      </c>
      <c r="C1603" s="4" t="s">
        <v>504</v>
      </c>
    </row>
    <row r="1604" spans="1:3">
      <c r="A1604" s="4"/>
      <c r="B1604" s="4" t="s">
        <v>9280</v>
      </c>
      <c r="C1604" s="4" t="s">
        <v>504</v>
      </c>
    </row>
    <row r="1605" spans="1:3">
      <c r="A1605" s="4"/>
      <c r="B1605" s="4" t="s">
        <v>19413</v>
      </c>
      <c r="C1605" s="4" t="s">
        <v>504</v>
      </c>
    </row>
    <row r="1606" spans="1:3">
      <c r="A1606" s="4"/>
      <c r="B1606" s="4" t="s">
        <v>5821</v>
      </c>
      <c r="C1606" s="4" t="s">
        <v>504</v>
      </c>
    </row>
    <row r="1607" spans="1:3">
      <c r="A1607" s="4" t="s">
        <v>1501</v>
      </c>
      <c r="B1607" s="4" t="s">
        <v>9281</v>
      </c>
      <c r="C1607" s="4" t="s">
        <v>504</v>
      </c>
    </row>
    <row r="1608" spans="1:3">
      <c r="A1608" s="4"/>
      <c r="B1608" s="4" t="s">
        <v>19414</v>
      </c>
      <c r="C1608" s="4" t="s">
        <v>504</v>
      </c>
    </row>
    <row r="1609" spans="1:3">
      <c r="A1609" s="4"/>
      <c r="B1609" s="4" t="s">
        <v>9282</v>
      </c>
      <c r="C1609" s="4" t="s">
        <v>504</v>
      </c>
    </row>
    <row r="1610" spans="1:3">
      <c r="A1610" s="4"/>
      <c r="B1610" s="4" t="s">
        <v>19415</v>
      </c>
      <c r="C1610" s="4" t="s">
        <v>504</v>
      </c>
    </row>
    <row r="1611" spans="1:3">
      <c r="A1611" s="4" t="s">
        <v>1501</v>
      </c>
      <c r="B1611" s="4" t="s">
        <v>19416</v>
      </c>
      <c r="C1611" s="4" t="s">
        <v>504</v>
      </c>
    </row>
    <row r="1612" spans="1:3">
      <c r="A1612" s="4"/>
      <c r="B1612" s="4" t="s">
        <v>19417</v>
      </c>
      <c r="C1612" s="4" t="s">
        <v>504</v>
      </c>
    </row>
    <row r="1613" spans="1:3">
      <c r="A1613" s="4"/>
      <c r="B1613" s="4" t="s">
        <v>19418</v>
      </c>
      <c r="C1613" s="4" t="s">
        <v>504</v>
      </c>
    </row>
    <row r="1614" spans="1:3">
      <c r="A1614" s="4"/>
      <c r="B1614" s="4" t="s">
        <v>19419</v>
      </c>
      <c r="C1614" s="4" t="s">
        <v>504</v>
      </c>
    </row>
    <row r="1615" spans="1:3">
      <c r="A1615" s="4"/>
      <c r="B1615" s="4" t="s">
        <v>19420</v>
      </c>
      <c r="C1615" s="4" t="s">
        <v>504</v>
      </c>
    </row>
    <row r="1616" spans="1:3">
      <c r="A1616" s="4" t="s">
        <v>1501</v>
      </c>
      <c r="B1616" s="4" t="s">
        <v>19421</v>
      </c>
      <c r="C1616" s="4" t="s">
        <v>504</v>
      </c>
    </row>
    <row r="1617" spans="1:3">
      <c r="A1617" s="4"/>
      <c r="B1617" s="4" t="s">
        <v>19422</v>
      </c>
      <c r="C1617" s="4" t="s">
        <v>504</v>
      </c>
    </row>
    <row r="1618" spans="1:3">
      <c r="A1618" s="4"/>
      <c r="B1618" s="4" t="s">
        <v>19423</v>
      </c>
      <c r="C1618" s="4" t="s">
        <v>504</v>
      </c>
    </row>
    <row r="1619" spans="1:3">
      <c r="A1619" s="4"/>
      <c r="B1619" s="4" t="s">
        <v>9283</v>
      </c>
      <c r="C1619" s="4" t="s">
        <v>504</v>
      </c>
    </row>
    <row r="1620" spans="1:3">
      <c r="A1620" s="4"/>
      <c r="B1620" s="4" t="s">
        <v>19424</v>
      </c>
      <c r="C1620" s="4" t="s">
        <v>504</v>
      </c>
    </row>
    <row r="1621" spans="1:3">
      <c r="A1621" s="4" t="s">
        <v>1501</v>
      </c>
      <c r="B1621" s="4" t="s">
        <v>19425</v>
      </c>
      <c r="C1621" s="4" t="s">
        <v>504</v>
      </c>
    </row>
    <row r="1622" spans="1:3">
      <c r="A1622" s="4"/>
      <c r="B1622" s="4" t="s">
        <v>19426</v>
      </c>
      <c r="C1622" s="4" t="s">
        <v>504</v>
      </c>
    </row>
    <row r="1623" spans="1:3">
      <c r="A1623" s="4"/>
      <c r="B1623" s="4" t="s">
        <v>19427</v>
      </c>
      <c r="C1623" s="4" t="s">
        <v>504</v>
      </c>
    </row>
    <row r="1624" spans="1:3">
      <c r="A1624" s="4"/>
      <c r="B1624" s="4" t="s">
        <v>9284</v>
      </c>
      <c r="C1624" s="4" t="s">
        <v>504</v>
      </c>
    </row>
    <row r="1625" spans="1:3">
      <c r="A1625" s="4" t="s">
        <v>1501</v>
      </c>
      <c r="B1625" s="4" t="s">
        <v>19428</v>
      </c>
      <c r="C1625" s="4" t="s">
        <v>504</v>
      </c>
    </row>
    <row r="1626" spans="1:3">
      <c r="A1626" s="4"/>
      <c r="B1626" s="4" t="s">
        <v>19429</v>
      </c>
      <c r="C1626" s="4" t="s">
        <v>504</v>
      </c>
    </row>
    <row r="1627" spans="1:3">
      <c r="A1627" s="4"/>
      <c r="B1627" s="4" t="s">
        <v>19430</v>
      </c>
      <c r="C1627" s="4" t="s">
        <v>504</v>
      </c>
    </row>
    <row r="1628" spans="1:3">
      <c r="A1628" s="4"/>
      <c r="B1628" s="4" t="s">
        <v>19431</v>
      </c>
      <c r="C1628" s="4" t="s">
        <v>504</v>
      </c>
    </row>
    <row r="1629" spans="1:3">
      <c r="A1629" s="4" t="s">
        <v>1501</v>
      </c>
      <c r="B1629" s="4" t="s">
        <v>19432</v>
      </c>
      <c r="C1629" s="4" t="s">
        <v>504</v>
      </c>
    </row>
    <row r="1630" spans="1:3">
      <c r="A1630" s="4"/>
      <c r="B1630" s="4" t="s">
        <v>19433</v>
      </c>
      <c r="C1630" s="4" t="s">
        <v>504</v>
      </c>
    </row>
    <row r="1631" spans="1:3">
      <c r="A1631" s="4"/>
      <c r="B1631" s="4" t="s">
        <v>19434</v>
      </c>
      <c r="C1631" s="4" t="s">
        <v>504</v>
      </c>
    </row>
    <row r="1632" spans="1:3">
      <c r="A1632" s="4"/>
      <c r="B1632" s="4" t="s">
        <v>19435</v>
      </c>
      <c r="C1632" s="4" t="s">
        <v>504</v>
      </c>
    </row>
    <row r="1633" spans="1:3">
      <c r="A1633" s="4"/>
      <c r="B1633" s="4" t="s">
        <v>19436</v>
      </c>
      <c r="C1633" s="4" t="s">
        <v>504</v>
      </c>
    </row>
    <row r="1634" spans="1:3">
      <c r="A1634" s="4"/>
      <c r="B1634" s="4" t="s">
        <v>19437</v>
      </c>
      <c r="C1634" s="4" t="s">
        <v>504</v>
      </c>
    </row>
    <row r="1635" spans="1:3">
      <c r="A1635" s="4" t="s">
        <v>1501</v>
      </c>
      <c r="B1635" s="4" t="s">
        <v>19438</v>
      </c>
      <c r="C1635" s="4" t="s">
        <v>504</v>
      </c>
    </row>
    <row r="1636" spans="1:3">
      <c r="A1636" s="4"/>
      <c r="B1636" s="4" t="s">
        <v>19439</v>
      </c>
      <c r="C1636" s="4" t="s">
        <v>504</v>
      </c>
    </row>
    <row r="1637" spans="1:3">
      <c r="A1637" s="4"/>
      <c r="B1637" s="4" t="s">
        <v>9285</v>
      </c>
      <c r="C1637" s="4" t="s">
        <v>504</v>
      </c>
    </row>
    <row r="1638" spans="1:3">
      <c r="A1638" s="4"/>
      <c r="B1638" s="4" t="s">
        <v>9286</v>
      </c>
      <c r="C1638" s="4" t="s">
        <v>313</v>
      </c>
    </row>
    <row r="1639" spans="1:3">
      <c r="A1639" s="4"/>
      <c r="B1639" s="4" t="s">
        <v>19440</v>
      </c>
      <c r="C1639" s="4" t="s">
        <v>504</v>
      </c>
    </row>
    <row r="1640" spans="1:3">
      <c r="A1640" s="4" t="s">
        <v>1501</v>
      </c>
      <c r="B1640" s="4" t="s">
        <v>9287</v>
      </c>
      <c r="C1640" s="4" t="s">
        <v>504</v>
      </c>
    </row>
    <row r="1641" spans="1:3">
      <c r="A1641" s="4"/>
      <c r="B1641" s="4" t="s">
        <v>19441</v>
      </c>
      <c r="C1641" s="4" t="s">
        <v>504</v>
      </c>
    </row>
    <row r="1642" spans="1:3">
      <c r="A1642" s="4"/>
      <c r="B1642" s="4" t="s">
        <v>19442</v>
      </c>
      <c r="C1642" s="4" t="s">
        <v>504</v>
      </c>
    </row>
    <row r="1643" spans="1:3">
      <c r="A1643" s="4"/>
      <c r="B1643" s="4" t="s">
        <v>9288</v>
      </c>
      <c r="C1643" s="4" t="s">
        <v>504</v>
      </c>
    </row>
    <row r="1644" spans="1:3">
      <c r="A1644" s="4"/>
      <c r="B1644" s="4" t="s">
        <v>19443</v>
      </c>
      <c r="C1644" s="4" t="s">
        <v>504</v>
      </c>
    </row>
    <row r="1645" spans="1:3">
      <c r="A1645" s="4" t="s">
        <v>1501</v>
      </c>
      <c r="B1645" s="4" t="s">
        <v>19444</v>
      </c>
      <c r="C1645" s="4" t="s">
        <v>504</v>
      </c>
    </row>
    <row r="1646" spans="1:3">
      <c r="A1646" s="4"/>
      <c r="B1646" s="4" t="s">
        <v>19445</v>
      </c>
      <c r="C1646" s="4" t="s">
        <v>319</v>
      </c>
    </row>
    <row r="1647" spans="1:3">
      <c r="A1647" s="4"/>
      <c r="B1647" s="4" t="s">
        <v>9289</v>
      </c>
      <c r="C1647" s="4" t="s">
        <v>504</v>
      </c>
    </row>
    <row r="1648" spans="1:3">
      <c r="A1648" s="4"/>
      <c r="B1648" s="4" t="s">
        <v>19446</v>
      </c>
      <c r="C1648" s="4" t="s">
        <v>504</v>
      </c>
    </row>
    <row r="1649" spans="1:3">
      <c r="A1649" s="4"/>
      <c r="B1649" s="4" t="s">
        <v>19447</v>
      </c>
      <c r="C1649" s="4" t="s">
        <v>504</v>
      </c>
    </row>
    <row r="1650" spans="1:3">
      <c r="A1650" s="4" t="s">
        <v>1501</v>
      </c>
      <c r="B1650" s="4" t="s">
        <v>19448</v>
      </c>
      <c r="C1650" s="4" t="s">
        <v>504</v>
      </c>
    </row>
    <row r="1651" spans="1:3">
      <c r="A1651" s="4"/>
      <c r="B1651" s="4" t="s">
        <v>19449</v>
      </c>
      <c r="C1651" s="4" t="s">
        <v>504</v>
      </c>
    </row>
    <row r="1652" spans="1:3">
      <c r="A1652" s="4"/>
      <c r="B1652" s="4" t="s">
        <v>9290</v>
      </c>
      <c r="C1652" s="4" t="s">
        <v>504</v>
      </c>
    </row>
    <row r="1653" spans="1:3">
      <c r="A1653" s="4"/>
      <c r="B1653" s="4" t="s">
        <v>19450</v>
      </c>
      <c r="C1653" s="4" t="s">
        <v>504</v>
      </c>
    </row>
    <row r="1654" spans="1:3">
      <c r="A1654" s="4"/>
      <c r="B1654" s="4" t="s">
        <v>9291</v>
      </c>
      <c r="C1654" s="4" t="s">
        <v>504</v>
      </c>
    </row>
    <row r="1655" spans="1:3">
      <c r="A1655" s="4" t="s">
        <v>1501</v>
      </c>
      <c r="B1655" s="4" t="s">
        <v>19451</v>
      </c>
      <c r="C1655" s="4" t="s">
        <v>504</v>
      </c>
    </row>
    <row r="1656" spans="1:3">
      <c r="A1656" s="4"/>
      <c r="B1656" s="4" t="s">
        <v>9292</v>
      </c>
      <c r="C1656" s="4" t="s">
        <v>504</v>
      </c>
    </row>
    <row r="1657" spans="1:3">
      <c r="A1657" s="4"/>
      <c r="B1657" s="4" t="s">
        <v>19452</v>
      </c>
      <c r="C1657" s="4" t="s">
        <v>504</v>
      </c>
    </row>
    <row r="1658" spans="1:3">
      <c r="A1658" s="4"/>
      <c r="B1658" s="4" t="s">
        <v>19453</v>
      </c>
      <c r="C1658" s="4" t="s">
        <v>504</v>
      </c>
    </row>
    <row r="1659" spans="1:3">
      <c r="A1659" s="4" t="s">
        <v>1501</v>
      </c>
      <c r="B1659" s="4" t="s">
        <v>19454</v>
      </c>
      <c r="C1659" s="4" t="s">
        <v>504</v>
      </c>
    </row>
    <row r="1660" spans="1:3">
      <c r="A1660" s="4"/>
      <c r="B1660" s="4" t="s">
        <v>9293</v>
      </c>
      <c r="C1660" s="4" t="s">
        <v>504</v>
      </c>
    </row>
    <row r="1661" spans="1:3">
      <c r="A1661" s="4"/>
      <c r="B1661" s="4" t="s">
        <v>19455</v>
      </c>
      <c r="C1661" s="4" t="s">
        <v>504</v>
      </c>
    </row>
    <row r="1662" spans="1:3">
      <c r="A1662" s="4"/>
      <c r="B1662" s="4" t="s">
        <v>9294</v>
      </c>
      <c r="C1662" s="4" t="s">
        <v>504</v>
      </c>
    </row>
    <row r="1663" spans="1:3">
      <c r="A1663" s="4" t="s">
        <v>1501</v>
      </c>
      <c r="B1663" s="4" t="s">
        <v>9295</v>
      </c>
      <c r="C1663" s="4" t="s">
        <v>504</v>
      </c>
    </row>
    <row r="1664" spans="1:3">
      <c r="A1664" s="4"/>
      <c r="B1664" s="4" t="s">
        <v>9296</v>
      </c>
      <c r="C1664" s="4" t="s">
        <v>504</v>
      </c>
    </row>
    <row r="1665" spans="1:3">
      <c r="A1665" s="4"/>
      <c r="B1665" s="4" t="s">
        <v>9297</v>
      </c>
      <c r="C1665" s="4" t="s">
        <v>504</v>
      </c>
    </row>
    <row r="1666" spans="1:3">
      <c r="A1666" s="4"/>
      <c r="B1666" s="4" t="s">
        <v>9298</v>
      </c>
      <c r="C1666" s="4" t="s">
        <v>504</v>
      </c>
    </row>
    <row r="1667" spans="1:3">
      <c r="A1667" s="4" t="s">
        <v>1501</v>
      </c>
      <c r="B1667" s="4" t="s">
        <v>9299</v>
      </c>
      <c r="C1667" s="4" t="s">
        <v>504</v>
      </c>
    </row>
    <row r="1668" spans="1:3" ht="33">
      <c r="A1668" s="4"/>
      <c r="B1668" s="7" t="s">
        <v>19456</v>
      </c>
      <c r="C1668" s="4" t="s">
        <v>504</v>
      </c>
    </row>
    <row r="1669" spans="1:3">
      <c r="A1669" s="4"/>
      <c r="B1669" s="4" t="s">
        <v>19457</v>
      </c>
      <c r="C1669" s="4" t="s">
        <v>504</v>
      </c>
    </row>
    <row r="1670" spans="1:3">
      <c r="A1670" s="4"/>
      <c r="B1670" s="4" t="s">
        <v>19458</v>
      </c>
      <c r="C1670" s="4" t="s">
        <v>504</v>
      </c>
    </row>
    <row r="1671" spans="1:3">
      <c r="A1671" s="4" t="s">
        <v>1501</v>
      </c>
      <c r="B1671" s="4" t="s">
        <v>19459</v>
      </c>
      <c r="C1671" s="4" t="s">
        <v>504</v>
      </c>
    </row>
    <row r="1672" spans="1:3">
      <c r="A1672" s="4"/>
      <c r="B1672" s="4" t="s">
        <v>19460</v>
      </c>
      <c r="C1672" s="4" t="s">
        <v>319</v>
      </c>
    </row>
    <row r="1673" spans="1:3">
      <c r="A1673" s="4"/>
      <c r="B1673" s="4" t="s">
        <v>9300</v>
      </c>
      <c r="C1673" s="4" t="s">
        <v>504</v>
      </c>
    </row>
    <row r="1674" spans="1:3">
      <c r="A1674" s="4"/>
      <c r="B1674" s="4" t="s">
        <v>19461</v>
      </c>
      <c r="C1674" s="4" t="s">
        <v>504</v>
      </c>
    </row>
    <row r="1675" spans="1:3">
      <c r="A1675" s="4"/>
      <c r="B1675" s="4" t="s">
        <v>19462</v>
      </c>
      <c r="C1675" s="4" t="s">
        <v>504</v>
      </c>
    </row>
    <row r="1676" spans="1:3">
      <c r="A1676" s="4" t="s">
        <v>1501</v>
      </c>
      <c r="B1676" s="4" t="s">
        <v>19463</v>
      </c>
      <c r="C1676" s="4" t="s">
        <v>504</v>
      </c>
    </row>
    <row r="1677" spans="1:3">
      <c r="A1677" s="4"/>
      <c r="B1677" s="4" t="s">
        <v>19464</v>
      </c>
      <c r="C1677" s="4" t="s">
        <v>504</v>
      </c>
    </row>
    <row r="1678" spans="1:3">
      <c r="A1678" s="4"/>
      <c r="B1678" s="4" t="s">
        <v>9301</v>
      </c>
      <c r="C1678" s="4" t="s">
        <v>504</v>
      </c>
    </row>
    <row r="1679" spans="1:3">
      <c r="A1679" s="4"/>
      <c r="B1679" s="4" t="s">
        <v>9302</v>
      </c>
      <c r="C1679" s="4" t="s">
        <v>504</v>
      </c>
    </row>
    <row r="1680" spans="1:3">
      <c r="A1680" s="4" t="s">
        <v>1501</v>
      </c>
      <c r="B1680" s="4" t="s">
        <v>19465</v>
      </c>
      <c r="C1680" s="4" t="s">
        <v>504</v>
      </c>
    </row>
    <row r="1681" spans="1:3">
      <c r="A1681" s="4"/>
      <c r="B1681" s="4" t="s">
        <v>19466</v>
      </c>
      <c r="C1681" s="4" t="s">
        <v>504</v>
      </c>
    </row>
    <row r="1682" spans="1:3">
      <c r="A1682" s="4"/>
      <c r="B1682" s="4" t="s">
        <v>19467</v>
      </c>
      <c r="C1682" s="4" t="s">
        <v>504</v>
      </c>
    </row>
    <row r="1683" spans="1:3">
      <c r="A1683" s="4"/>
      <c r="B1683" s="4" t="s">
        <v>19468</v>
      </c>
      <c r="C1683" s="4" t="s">
        <v>504</v>
      </c>
    </row>
    <row r="1684" spans="1:3">
      <c r="A1684" s="4"/>
      <c r="B1684" s="4" t="s">
        <v>19469</v>
      </c>
      <c r="C1684" s="4" t="s">
        <v>504</v>
      </c>
    </row>
    <row r="1685" spans="1:3">
      <c r="A1685" s="4" t="s">
        <v>1501</v>
      </c>
      <c r="B1685" s="4" t="s">
        <v>9303</v>
      </c>
      <c r="C1685" s="4" t="s">
        <v>504</v>
      </c>
    </row>
    <row r="1686" spans="1:3">
      <c r="A1686" s="4"/>
      <c r="B1686" s="4" t="s">
        <v>19470</v>
      </c>
      <c r="C1686" s="4" t="s">
        <v>504</v>
      </c>
    </row>
    <row r="1687" spans="1:3">
      <c r="A1687" s="4"/>
      <c r="B1687" s="4" t="s">
        <v>9304</v>
      </c>
      <c r="C1687" s="4" t="s">
        <v>504</v>
      </c>
    </row>
    <row r="1688" spans="1:3">
      <c r="A1688" s="4"/>
      <c r="B1688" s="4" t="s">
        <v>19471</v>
      </c>
      <c r="C1688" s="4" t="s">
        <v>314</v>
      </c>
    </row>
    <row r="1689" spans="1:3">
      <c r="A1689" s="4" t="s">
        <v>1501</v>
      </c>
      <c r="B1689" s="4" t="s">
        <v>19472</v>
      </c>
      <c r="C1689" s="4" t="s">
        <v>504</v>
      </c>
    </row>
    <row r="1690" spans="1:3">
      <c r="A1690" s="4"/>
      <c r="B1690" s="4" t="s">
        <v>9305</v>
      </c>
      <c r="C1690" s="4" t="s">
        <v>504</v>
      </c>
    </row>
    <row r="1691" spans="1:3">
      <c r="A1691" s="4"/>
      <c r="B1691" s="4" t="s">
        <v>19473</v>
      </c>
      <c r="C1691" s="4" t="s">
        <v>319</v>
      </c>
    </row>
    <row r="1692" spans="1:3">
      <c r="A1692" s="4"/>
      <c r="B1692" s="4" t="s">
        <v>19474</v>
      </c>
      <c r="C1692" s="4" t="s">
        <v>504</v>
      </c>
    </row>
    <row r="1693" spans="1:3">
      <c r="A1693" s="4" t="s">
        <v>1501</v>
      </c>
      <c r="B1693" s="4" t="s">
        <v>19475</v>
      </c>
      <c r="C1693" s="4" t="s">
        <v>504</v>
      </c>
    </row>
    <row r="1694" spans="1:3">
      <c r="A1694" s="4"/>
      <c r="B1694" s="4" t="s">
        <v>19476</v>
      </c>
      <c r="C1694" s="4" t="s">
        <v>504</v>
      </c>
    </row>
    <row r="1695" spans="1:3">
      <c r="A1695" s="4"/>
      <c r="B1695" s="4" t="s">
        <v>19477</v>
      </c>
      <c r="C1695" s="4" t="s">
        <v>504</v>
      </c>
    </row>
    <row r="1696" spans="1:3">
      <c r="A1696" s="4"/>
      <c r="B1696" s="4" t="s">
        <v>19478</v>
      </c>
      <c r="C1696" s="4" t="s">
        <v>504</v>
      </c>
    </row>
    <row r="1697" spans="1:3">
      <c r="A1697" s="4" t="s">
        <v>1501</v>
      </c>
      <c r="B1697" s="4" t="s">
        <v>19479</v>
      </c>
      <c r="C1697" s="4" t="s">
        <v>504</v>
      </c>
    </row>
    <row r="1698" spans="1:3">
      <c r="A1698" s="4"/>
      <c r="B1698" s="4" t="s">
        <v>19480</v>
      </c>
      <c r="C1698" s="4" t="s">
        <v>504</v>
      </c>
    </row>
    <row r="1699" spans="1:3">
      <c r="A1699" s="4"/>
      <c r="B1699" s="4" t="s">
        <v>19481</v>
      </c>
      <c r="C1699" s="4" t="s">
        <v>504</v>
      </c>
    </row>
    <row r="1700" spans="1:3">
      <c r="A1700" s="4"/>
      <c r="B1700" s="4" t="s">
        <v>19482</v>
      </c>
      <c r="C1700" s="4" t="s">
        <v>504</v>
      </c>
    </row>
    <row r="1701" spans="1:3">
      <c r="A1701" s="4" t="s">
        <v>1501</v>
      </c>
      <c r="B1701" s="4" t="s">
        <v>9306</v>
      </c>
      <c r="C1701" s="4" t="s">
        <v>504</v>
      </c>
    </row>
    <row r="1702" spans="1:3">
      <c r="A1702" s="4"/>
      <c r="B1702" s="4" t="s">
        <v>19483</v>
      </c>
      <c r="C1702" s="4" t="s">
        <v>504</v>
      </c>
    </row>
    <row r="1703" spans="1:3">
      <c r="A1703" s="4"/>
      <c r="B1703" s="4" t="s">
        <v>9307</v>
      </c>
      <c r="C1703" s="4" t="s">
        <v>504</v>
      </c>
    </row>
    <row r="1704" spans="1:3">
      <c r="A1704" s="4"/>
      <c r="B1704" s="4" t="s">
        <v>9308</v>
      </c>
      <c r="C1704" s="4" t="s">
        <v>504</v>
      </c>
    </row>
    <row r="1705" spans="1:3">
      <c r="A1705" s="4" t="s">
        <v>1501</v>
      </c>
      <c r="B1705" s="4" t="s">
        <v>19484</v>
      </c>
      <c r="C1705" s="4" t="s">
        <v>504</v>
      </c>
    </row>
    <row r="1706" spans="1:3">
      <c r="A1706" s="4"/>
      <c r="B1706" s="4" t="s">
        <v>9309</v>
      </c>
      <c r="C1706" s="4" t="s">
        <v>504</v>
      </c>
    </row>
    <row r="1707" spans="1:3">
      <c r="A1707" s="4"/>
      <c r="B1707" s="4" t="s">
        <v>19485</v>
      </c>
      <c r="C1707" s="4" t="s">
        <v>504</v>
      </c>
    </row>
    <row r="1708" spans="1:3">
      <c r="A1708" s="4"/>
      <c r="B1708" s="4" t="s">
        <v>19486</v>
      </c>
      <c r="C1708" s="4" t="s">
        <v>504</v>
      </c>
    </row>
    <row r="1709" spans="1:3">
      <c r="A1709" s="4"/>
      <c r="B1709" s="4" t="s">
        <v>19487</v>
      </c>
      <c r="C1709" s="4" t="s">
        <v>504</v>
      </c>
    </row>
    <row r="1710" spans="1:3">
      <c r="A1710" s="4"/>
      <c r="B1710" s="4" t="s">
        <v>19488</v>
      </c>
      <c r="C1710" s="4" t="s">
        <v>504</v>
      </c>
    </row>
    <row r="1711" spans="1:3">
      <c r="A1711" s="4"/>
      <c r="B1711" s="4" t="s">
        <v>9310</v>
      </c>
      <c r="C1711" s="4" t="s">
        <v>504</v>
      </c>
    </row>
    <row r="1712" spans="1:3">
      <c r="A1712" s="4" t="s">
        <v>1501</v>
      </c>
      <c r="B1712" s="4" t="s">
        <v>19489</v>
      </c>
      <c r="C1712" s="4" t="s">
        <v>504</v>
      </c>
    </row>
    <row r="1713" spans="1:3">
      <c r="A1713" s="4"/>
      <c r="B1713" s="4" t="s">
        <v>9311</v>
      </c>
      <c r="C1713" s="4" t="s">
        <v>504</v>
      </c>
    </row>
    <row r="1714" spans="1:3">
      <c r="A1714" s="4"/>
      <c r="B1714" s="4" t="s">
        <v>19490</v>
      </c>
      <c r="C1714" s="4" t="s">
        <v>504</v>
      </c>
    </row>
    <row r="1715" spans="1:3">
      <c r="A1715" s="4"/>
      <c r="B1715" s="4" t="s">
        <v>9312</v>
      </c>
      <c r="C1715" s="4" t="s">
        <v>504</v>
      </c>
    </row>
    <row r="1716" spans="1:3">
      <c r="A1716" s="4"/>
      <c r="B1716" s="4" t="s">
        <v>19491</v>
      </c>
      <c r="C1716" s="4" t="s">
        <v>504</v>
      </c>
    </row>
    <row r="1717" spans="1:3">
      <c r="A1717" s="4"/>
      <c r="B1717" s="4" t="s">
        <v>19492</v>
      </c>
      <c r="C1717" s="4" t="s">
        <v>504</v>
      </c>
    </row>
    <row r="1718" spans="1:3">
      <c r="A1718" s="4" t="s">
        <v>1501</v>
      </c>
      <c r="B1718" s="4" t="s">
        <v>19493</v>
      </c>
      <c r="C1718" s="4" t="s">
        <v>504</v>
      </c>
    </row>
    <row r="1719" spans="1:3">
      <c r="A1719" s="4"/>
      <c r="B1719" s="4" t="s">
        <v>9313</v>
      </c>
      <c r="C1719" s="4" t="s">
        <v>319</v>
      </c>
    </row>
    <row r="1720" spans="1:3">
      <c r="A1720" s="4"/>
      <c r="B1720" s="4" t="s">
        <v>9314</v>
      </c>
      <c r="C1720" s="4" t="s">
        <v>504</v>
      </c>
    </row>
    <row r="1721" spans="1:3">
      <c r="A1721" s="4"/>
      <c r="B1721" s="4" t="s">
        <v>19494</v>
      </c>
      <c r="C1721" s="4" t="s">
        <v>504</v>
      </c>
    </row>
    <row r="1722" spans="1:3">
      <c r="A1722" s="4"/>
      <c r="B1722" s="4" t="s">
        <v>19495</v>
      </c>
      <c r="C1722" s="4" t="s">
        <v>504</v>
      </c>
    </row>
    <row r="1723" spans="1:3">
      <c r="A1723" s="4" t="s">
        <v>1501</v>
      </c>
      <c r="B1723" s="4" t="s">
        <v>19496</v>
      </c>
      <c r="C1723" s="4" t="s">
        <v>504</v>
      </c>
    </row>
    <row r="1724" spans="1:3">
      <c r="A1724" s="4"/>
      <c r="B1724" s="4" t="s">
        <v>9315</v>
      </c>
      <c r="C1724" s="4" t="s">
        <v>504</v>
      </c>
    </row>
    <row r="1725" spans="1:3">
      <c r="A1725" s="4"/>
      <c r="B1725" s="4" t="s">
        <v>19497</v>
      </c>
      <c r="C1725" s="4" t="s">
        <v>504</v>
      </c>
    </row>
    <row r="1726" spans="1:3">
      <c r="A1726" s="4"/>
      <c r="B1726" s="4" t="s">
        <v>19498</v>
      </c>
      <c r="C1726" s="4" t="s">
        <v>319</v>
      </c>
    </row>
    <row r="1727" spans="1:3">
      <c r="A1727" s="4" t="s">
        <v>1501</v>
      </c>
      <c r="B1727" s="4" t="s">
        <v>9316</v>
      </c>
      <c r="C1727" s="4" t="s">
        <v>504</v>
      </c>
    </row>
    <row r="1728" spans="1:3">
      <c r="A1728" s="4"/>
      <c r="B1728" s="4" t="s">
        <v>19499</v>
      </c>
      <c r="C1728" s="4" t="s">
        <v>504</v>
      </c>
    </row>
    <row r="1729" spans="1:3">
      <c r="A1729" s="4"/>
      <c r="B1729" s="4" t="s">
        <v>9317</v>
      </c>
      <c r="C1729" s="4" t="s">
        <v>504</v>
      </c>
    </row>
    <row r="1730" spans="1:3">
      <c r="A1730" s="4"/>
      <c r="B1730" s="4" t="s">
        <v>19500</v>
      </c>
      <c r="C1730" s="4" t="s">
        <v>504</v>
      </c>
    </row>
    <row r="1731" spans="1:3">
      <c r="A1731" s="4"/>
      <c r="B1731" s="4" t="s">
        <v>19501</v>
      </c>
      <c r="C1731" s="4" t="s">
        <v>504</v>
      </c>
    </row>
    <row r="1732" spans="1:3">
      <c r="A1732" s="4" t="s">
        <v>1501</v>
      </c>
      <c r="B1732" s="4" t="s">
        <v>9318</v>
      </c>
      <c r="C1732" s="4" t="s">
        <v>504</v>
      </c>
    </row>
    <row r="1733" spans="1:3">
      <c r="A1733" s="4"/>
      <c r="B1733" s="4" t="s">
        <v>19502</v>
      </c>
      <c r="C1733" s="4" t="s">
        <v>504</v>
      </c>
    </row>
    <row r="1734" spans="1:3">
      <c r="A1734" s="4"/>
      <c r="B1734" s="4" t="s">
        <v>19503</v>
      </c>
      <c r="C1734" s="4" t="s">
        <v>504</v>
      </c>
    </row>
    <row r="1735" spans="1:3">
      <c r="A1735" s="4"/>
      <c r="B1735" s="4" t="s">
        <v>19504</v>
      </c>
      <c r="C1735" s="4" t="s">
        <v>313</v>
      </c>
    </row>
    <row r="1736" spans="1:3">
      <c r="A1736" s="4" t="s">
        <v>1501</v>
      </c>
      <c r="B1736" s="4" t="s">
        <v>19505</v>
      </c>
      <c r="C1736" s="4" t="s">
        <v>504</v>
      </c>
    </row>
    <row r="1737" spans="1:3">
      <c r="A1737" s="4"/>
      <c r="B1737" s="4" t="s">
        <v>19506</v>
      </c>
      <c r="C1737" s="4" t="s">
        <v>319</v>
      </c>
    </row>
    <row r="1738" spans="1:3">
      <c r="A1738" s="4"/>
      <c r="B1738" s="4" t="s">
        <v>9319</v>
      </c>
      <c r="C1738" s="4" t="s">
        <v>504</v>
      </c>
    </row>
    <row r="1739" spans="1:3">
      <c r="A1739" s="4"/>
      <c r="B1739" s="4" t="s">
        <v>19507</v>
      </c>
      <c r="C1739" s="4" t="s">
        <v>504</v>
      </c>
    </row>
    <row r="1740" spans="1:3">
      <c r="A1740" s="4" t="s">
        <v>1501</v>
      </c>
      <c r="B1740" s="4" t="s">
        <v>9320</v>
      </c>
      <c r="C1740" s="4" t="s">
        <v>504</v>
      </c>
    </row>
    <row r="1741" spans="1:3">
      <c r="A1741" s="4"/>
      <c r="B1741" s="4" t="s">
        <v>9321</v>
      </c>
      <c r="C1741" s="4" t="s">
        <v>504</v>
      </c>
    </row>
    <row r="1742" spans="1:3">
      <c r="A1742" s="4"/>
      <c r="B1742" s="4" t="s">
        <v>9322</v>
      </c>
      <c r="C1742" s="4" t="s">
        <v>504</v>
      </c>
    </row>
    <row r="1743" spans="1:3">
      <c r="A1743" s="4"/>
      <c r="B1743" s="4" t="s">
        <v>9323</v>
      </c>
      <c r="C1743" s="4" t="s">
        <v>504</v>
      </c>
    </row>
    <row r="1744" spans="1:3">
      <c r="A1744" s="4"/>
      <c r="B1744" s="4" t="s">
        <v>19508</v>
      </c>
      <c r="C1744" s="4" t="s">
        <v>504</v>
      </c>
    </row>
    <row r="1745" spans="1:3">
      <c r="A1745" s="4" t="s">
        <v>1501</v>
      </c>
      <c r="B1745" s="4" t="s">
        <v>9324</v>
      </c>
      <c r="C1745" s="4" t="s">
        <v>504</v>
      </c>
    </row>
    <row r="1746" spans="1:3">
      <c r="A1746" s="4"/>
      <c r="B1746" s="4" t="s">
        <v>9325</v>
      </c>
      <c r="C1746" s="4" t="s">
        <v>504</v>
      </c>
    </row>
    <row r="1747" spans="1:3">
      <c r="A1747" s="4"/>
      <c r="B1747" s="4" t="s">
        <v>19509</v>
      </c>
      <c r="C1747" s="4" t="s">
        <v>319</v>
      </c>
    </row>
    <row r="1748" spans="1:3">
      <c r="A1748" s="4"/>
      <c r="B1748" s="4" t="s">
        <v>9326</v>
      </c>
      <c r="C1748" s="4" t="s">
        <v>504</v>
      </c>
    </row>
    <row r="1749" spans="1:3">
      <c r="A1749" s="4" t="s">
        <v>1501</v>
      </c>
      <c r="B1749" s="4" t="s">
        <v>19510</v>
      </c>
      <c r="C1749" s="4" t="s">
        <v>313</v>
      </c>
    </row>
    <row r="1750" spans="1:3">
      <c r="A1750" s="4"/>
      <c r="B1750" s="4" t="s">
        <v>19511</v>
      </c>
      <c r="C1750" s="4" t="s">
        <v>504</v>
      </c>
    </row>
    <row r="1751" spans="1:3">
      <c r="A1751" s="4"/>
      <c r="B1751" s="4" t="s">
        <v>19512</v>
      </c>
      <c r="C1751" s="4" t="s">
        <v>504</v>
      </c>
    </row>
    <row r="1752" spans="1:3">
      <c r="A1752" s="4"/>
      <c r="B1752" s="4" t="s">
        <v>19513</v>
      </c>
      <c r="C1752" s="4" t="s">
        <v>504</v>
      </c>
    </row>
    <row r="1753" spans="1:3">
      <c r="A1753" s="4"/>
      <c r="B1753" s="4" t="s">
        <v>19514</v>
      </c>
      <c r="C1753" s="4" t="s">
        <v>504</v>
      </c>
    </row>
    <row r="1754" spans="1:3">
      <c r="A1754" s="4" t="s">
        <v>1501</v>
      </c>
      <c r="B1754" s="4" t="s">
        <v>19515</v>
      </c>
      <c r="C1754" s="4" t="s">
        <v>504</v>
      </c>
    </row>
    <row r="1755" spans="1:3">
      <c r="A1755" s="4"/>
      <c r="B1755" s="4" t="s">
        <v>19516</v>
      </c>
      <c r="C1755" s="4" t="s">
        <v>319</v>
      </c>
    </row>
    <row r="1756" spans="1:3">
      <c r="A1756" s="4"/>
      <c r="B1756" s="4" t="s">
        <v>19517</v>
      </c>
      <c r="C1756" s="4" t="s">
        <v>504</v>
      </c>
    </row>
    <row r="1757" spans="1:3">
      <c r="A1757" s="4"/>
      <c r="B1757" s="4" t="s">
        <v>9327</v>
      </c>
      <c r="C1757" s="4" t="s">
        <v>504</v>
      </c>
    </row>
    <row r="1758" spans="1:3">
      <c r="A1758" s="4" t="s">
        <v>1501</v>
      </c>
      <c r="B1758" s="4" t="s">
        <v>19518</v>
      </c>
      <c r="C1758" s="4" t="s">
        <v>504</v>
      </c>
    </row>
    <row r="1759" spans="1:3">
      <c r="A1759" s="4"/>
      <c r="B1759" s="4" t="s">
        <v>19519</v>
      </c>
      <c r="C1759" s="4" t="s">
        <v>504</v>
      </c>
    </row>
    <row r="1760" spans="1:3">
      <c r="A1760" s="4"/>
      <c r="B1760" s="4" t="s">
        <v>19520</v>
      </c>
      <c r="C1760" s="4" t="s">
        <v>504</v>
      </c>
    </row>
    <row r="1761" spans="1:3">
      <c r="A1761" s="4"/>
      <c r="B1761" s="4" t="s">
        <v>19521</v>
      </c>
      <c r="C1761" s="4" t="s">
        <v>504</v>
      </c>
    </row>
    <row r="1762" spans="1:3">
      <c r="A1762" s="4" t="s">
        <v>1501</v>
      </c>
      <c r="B1762" s="4" t="s">
        <v>19522</v>
      </c>
      <c r="C1762" s="4" t="s">
        <v>504</v>
      </c>
    </row>
    <row r="1763" spans="1:3">
      <c r="A1763" s="4"/>
      <c r="B1763" s="4" t="s">
        <v>9328</v>
      </c>
      <c r="C1763" s="4" t="s">
        <v>319</v>
      </c>
    </row>
    <row r="1764" spans="1:3">
      <c r="A1764" s="4"/>
      <c r="B1764" s="4" t="s">
        <v>9329</v>
      </c>
      <c r="C1764" s="4" t="s">
        <v>504</v>
      </c>
    </row>
    <row r="1765" spans="1:3">
      <c r="A1765" s="4"/>
      <c r="B1765" s="4" t="s">
        <v>19523</v>
      </c>
      <c r="C1765" s="4" t="s">
        <v>504</v>
      </c>
    </row>
    <row r="1766" spans="1:3">
      <c r="A1766" s="4"/>
      <c r="B1766" s="4" t="s">
        <v>9330</v>
      </c>
      <c r="C1766" s="4" t="s">
        <v>504</v>
      </c>
    </row>
    <row r="1767" spans="1:3">
      <c r="A1767" s="4" t="s">
        <v>1501</v>
      </c>
      <c r="B1767" s="4" t="s">
        <v>9331</v>
      </c>
      <c r="C1767" s="4" t="s">
        <v>504</v>
      </c>
    </row>
    <row r="1768" spans="1:3">
      <c r="A1768" s="4"/>
      <c r="B1768" s="4" t="s">
        <v>19524</v>
      </c>
      <c r="C1768" s="4" t="s">
        <v>504</v>
      </c>
    </row>
    <row r="1769" spans="1:3">
      <c r="A1769" s="4"/>
      <c r="B1769" s="4" t="s">
        <v>9332</v>
      </c>
      <c r="C1769" s="4" t="s">
        <v>504</v>
      </c>
    </row>
    <row r="1770" spans="1:3">
      <c r="A1770" s="4"/>
      <c r="B1770" s="4" t="s">
        <v>19525</v>
      </c>
      <c r="C1770" s="4" t="s">
        <v>504</v>
      </c>
    </row>
    <row r="1771" spans="1:3">
      <c r="A1771" s="4"/>
      <c r="B1771" s="4" t="s">
        <v>19526</v>
      </c>
      <c r="C1771" s="4" t="s">
        <v>504</v>
      </c>
    </row>
    <row r="1772" spans="1:3">
      <c r="A1772" s="4"/>
      <c r="B1772" s="4" t="s">
        <v>5821</v>
      </c>
      <c r="C1772" s="4" t="s">
        <v>504</v>
      </c>
    </row>
    <row r="1773" spans="1:3">
      <c r="A1773" s="4" t="s">
        <v>1501</v>
      </c>
      <c r="B1773" s="4" t="s">
        <v>9333</v>
      </c>
      <c r="C1773" s="4" t="s">
        <v>504</v>
      </c>
    </row>
    <row r="1774" spans="1:3">
      <c r="A1774" s="4"/>
      <c r="B1774" s="4" t="s">
        <v>19527</v>
      </c>
      <c r="C1774" s="4" t="s">
        <v>504</v>
      </c>
    </row>
    <row r="1775" spans="1:3">
      <c r="A1775" s="4"/>
      <c r="B1775" s="4" t="s">
        <v>19528</v>
      </c>
      <c r="C1775" s="4" t="s">
        <v>504</v>
      </c>
    </row>
    <row r="1776" spans="1:3">
      <c r="A1776" s="4"/>
      <c r="B1776" s="4" t="s">
        <v>9334</v>
      </c>
      <c r="C1776" s="4" t="s">
        <v>504</v>
      </c>
    </row>
    <row r="1777" spans="1:3">
      <c r="A1777" s="4"/>
      <c r="B1777" s="4" t="s">
        <v>9335</v>
      </c>
      <c r="C1777" s="4" t="s">
        <v>504</v>
      </c>
    </row>
    <row r="1778" spans="1:3">
      <c r="A1778" s="4"/>
      <c r="B1778" s="4" t="s">
        <v>19529</v>
      </c>
      <c r="C1778" s="4" t="s">
        <v>313</v>
      </c>
    </row>
    <row r="1779" spans="1:3">
      <c r="A1779" s="4"/>
      <c r="B1779" s="4" t="s">
        <v>19530</v>
      </c>
      <c r="C1779" s="4" t="s">
        <v>313</v>
      </c>
    </row>
    <row r="1780" spans="1:3">
      <c r="A1780" s="4"/>
      <c r="B1780" s="4" t="s">
        <v>9336</v>
      </c>
      <c r="C1780" s="4" t="s">
        <v>504</v>
      </c>
    </row>
    <row r="1781" spans="1:3">
      <c r="A1781" s="4" t="s">
        <v>1501</v>
      </c>
      <c r="B1781" s="4" t="s">
        <v>19531</v>
      </c>
      <c r="C1781" s="4" t="s">
        <v>504</v>
      </c>
    </row>
    <row r="1782" spans="1:3">
      <c r="A1782" s="4"/>
      <c r="B1782" s="4" t="s">
        <v>9337</v>
      </c>
      <c r="C1782" s="4" t="s">
        <v>504</v>
      </c>
    </row>
    <row r="1783" spans="1:3">
      <c r="A1783" s="4"/>
      <c r="B1783" s="4" t="s">
        <v>19532</v>
      </c>
      <c r="C1783" s="4" t="s">
        <v>313</v>
      </c>
    </row>
    <row r="1784" spans="1:3">
      <c r="A1784" s="4"/>
      <c r="B1784" s="4" t="s">
        <v>19533</v>
      </c>
      <c r="C1784" s="4" t="s">
        <v>504</v>
      </c>
    </row>
    <row r="1785" spans="1:3">
      <c r="A1785" s="4" t="s">
        <v>1501</v>
      </c>
      <c r="B1785" s="4" t="s">
        <v>9338</v>
      </c>
      <c r="C1785" s="4" t="s">
        <v>504</v>
      </c>
    </row>
    <row r="1786" spans="1:3">
      <c r="A1786" s="4"/>
      <c r="B1786" s="4" t="s">
        <v>9339</v>
      </c>
      <c r="C1786" s="4" t="s">
        <v>319</v>
      </c>
    </row>
    <row r="1787" spans="1:3">
      <c r="A1787" s="4"/>
      <c r="B1787" s="4" t="s">
        <v>19534</v>
      </c>
      <c r="C1787" s="4" t="s">
        <v>504</v>
      </c>
    </row>
    <row r="1788" spans="1:3">
      <c r="A1788" s="4"/>
      <c r="B1788" s="4" t="s">
        <v>9340</v>
      </c>
      <c r="C1788" s="4" t="s">
        <v>504</v>
      </c>
    </row>
    <row r="1789" spans="1:3">
      <c r="A1789" s="4" t="s">
        <v>1501</v>
      </c>
      <c r="B1789" s="4" t="s">
        <v>19535</v>
      </c>
      <c r="C1789" s="4" t="s">
        <v>504</v>
      </c>
    </row>
    <row r="1790" spans="1:3">
      <c r="A1790" s="4"/>
      <c r="B1790" s="4" t="s">
        <v>19536</v>
      </c>
      <c r="C1790" s="4" t="s">
        <v>504</v>
      </c>
    </row>
    <row r="1791" spans="1:3">
      <c r="A1791" s="4"/>
      <c r="B1791" s="4" t="s">
        <v>19537</v>
      </c>
      <c r="C1791" s="4" t="s">
        <v>504</v>
      </c>
    </row>
    <row r="1792" spans="1:3">
      <c r="A1792" s="4"/>
      <c r="B1792" s="4" t="s">
        <v>9341</v>
      </c>
      <c r="C1792" s="4" t="s">
        <v>504</v>
      </c>
    </row>
    <row r="1793" spans="1:3">
      <c r="A1793" s="4"/>
      <c r="B1793" s="4" t="s">
        <v>19538</v>
      </c>
      <c r="C1793" s="4" t="s">
        <v>504</v>
      </c>
    </row>
    <row r="1794" spans="1:3">
      <c r="A1794" s="4" t="s">
        <v>1501</v>
      </c>
      <c r="B1794" s="4" t="s">
        <v>19539</v>
      </c>
      <c r="C1794" s="4" t="s">
        <v>504</v>
      </c>
    </row>
    <row r="1795" spans="1:3">
      <c r="A1795" s="4"/>
      <c r="B1795" s="4" t="s">
        <v>9342</v>
      </c>
      <c r="C1795" s="4" t="s">
        <v>504</v>
      </c>
    </row>
    <row r="1796" spans="1:3">
      <c r="A1796" s="4"/>
      <c r="B1796" s="4" t="s">
        <v>9343</v>
      </c>
      <c r="C1796" s="4" t="s">
        <v>504</v>
      </c>
    </row>
    <row r="1797" spans="1:3">
      <c r="A1797" s="4"/>
      <c r="B1797" s="4" t="s">
        <v>19540</v>
      </c>
      <c r="C1797" s="4" t="s">
        <v>504</v>
      </c>
    </row>
    <row r="1798" spans="1:3">
      <c r="A1798" s="4" t="s">
        <v>1501</v>
      </c>
      <c r="B1798" s="4" t="s">
        <v>9344</v>
      </c>
      <c r="C1798" s="4" t="s">
        <v>504</v>
      </c>
    </row>
    <row r="1799" spans="1:3">
      <c r="A1799" s="4"/>
      <c r="B1799" s="4" t="s">
        <v>19541</v>
      </c>
      <c r="C1799" s="4" t="s">
        <v>504</v>
      </c>
    </row>
    <row r="1800" spans="1:3">
      <c r="A1800" s="4"/>
      <c r="B1800" s="4" t="s">
        <v>9345</v>
      </c>
      <c r="C1800" s="4" t="s">
        <v>504</v>
      </c>
    </row>
    <row r="1801" spans="1:3">
      <c r="A1801" s="4"/>
      <c r="B1801" s="4" t="s">
        <v>19542</v>
      </c>
      <c r="C1801" s="4" t="s">
        <v>504</v>
      </c>
    </row>
    <row r="1802" spans="1:3">
      <c r="A1802" s="4"/>
      <c r="B1802" s="4" t="s">
        <v>19543</v>
      </c>
      <c r="C1802" s="4" t="s">
        <v>504</v>
      </c>
    </row>
    <row r="1803" spans="1:3">
      <c r="A1803" s="4" t="s">
        <v>1501</v>
      </c>
      <c r="B1803" s="4" t="s">
        <v>19544</v>
      </c>
      <c r="C1803" s="4" t="s">
        <v>504</v>
      </c>
    </row>
    <row r="1804" spans="1:3">
      <c r="A1804" s="4"/>
      <c r="B1804" s="4" t="s">
        <v>9346</v>
      </c>
      <c r="C1804" s="4" t="s">
        <v>504</v>
      </c>
    </row>
    <row r="1805" spans="1:3">
      <c r="A1805" s="4"/>
      <c r="B1805" s="4" t="s">
        <v>19545</v>
      </c>
      <c r="C1805" s="4" t="s">
        <v>504</v>
      </c>
    </row>
    <row r="1806" spans="1:3">
      <c r="A1806" s="4"/>
      <c r="B1806" s="4" t="s">
        <v>9347</v>
      </c>
      <c r="C1806" s="4" t="s">
        <v>504</v>
      </c>
    </row>
    <row r="1807" spans="1:3">
      <c r="A1807" s="4"/>
      <c r="B1807" s="4" t="s">
        <v>9348</v>
      </c>
      <c r="C1807" s="4" t="s">
        <v>504</v>
      </c>
    </row>
    <row r="1808" spans="1:3">
      <c r="A1808" s="4" t="s">
        <v>1501</v>
      </c>
      <c r="B1808" s="4" t="s">
        <v>19256</v>
      </c>
      <c r="C1808" s="4" t="s">
        <v>504</v>
      </c>
    </row>
    <row r="1809" spans="1:3">
      <c r="A1809" s="4"/>
      <c r="B1809" s="4" t="s">
        <v>19546</v>
      </c>
      <c r="C1809" s="4" t="s">
        <v>504</v>
      </c>
    </row>
    <row r="1810" spans="1:3">
      <c r="A1810" s="4"/>
      <c r="B1810" s="4" t="s">
        <v>19547</v>
      </c>
      <c r="C1810" s="4" t="s">
        <v>504</v>
      </c>
    </row>
    <row r="1811" spans="1:3">
      <c r="A1811" s="4"/>
      <c r="B1811" s="4" t="s">
        <v>19548</v>
      </c>
      <c r="C1811" s="4" t="s">
        <v>504</v>
      </c>
    </row>
    <row r="1812" spans="1:3">
      <c r="A1812" s="4" t="s">
        <v>1501</v>
      </c>
      <c r="B1812" s="4" t="s">
        <v>19549</v>
      </c>
      <c r="C1812" s="4" t="s">
        <v>504</v>
      </c>
    </row>
    <row r="1813" spans="1:3">
      <c r="A1813" s="4"/>
      <c r="B1813" s="4" t="s">
        <v>9349</v>
      </c>
      <c r="C1813" s="4" t="s">
        <v>504</v>
      </c>
    </row>
    <row r="1814" spans="1:3">
      <c r="A1814" s="4"/>
      <c r="B1814" s="4" t="s">
        <v>19550</v>
      </c>
      <c r="C1814" s="4" t="s">
        <v>319</v>
      </c>
    </row>
    <row r="1815" spans="1:3">
      <c r="A1815" s="4"/>
      <c r="B1815" s="4" t="s">
        <v>19551</v>
      </c>
      <c r="C1815" s="4" t="s">
        <v>504</v>
      </c>
    </row>
    <row r="1816" spans="1:3">
      <c r="A1816" s="4" t="s">
        <v>1501</v>
      </c>
      <c r="B1816" s="4" t="s">
        <v>19552</v>
      </c>
      <c r="C1816" s="4" t="s">
        <v>504</v>
      </c>
    </row>
    <row r="1817" spans="1:3">
      <c r="A1817" s="4"/>
      <c r="B1817" s="4" t="s">
        <v>19553</v>
      </c>
      <c r="C1817" s="4" t="s">
        <v>504</v>
      </c>
    </row>
    <row r="1818" spans="1:3">
      <c r="A1818" s="4"/>
      <c r="B1818" s="4" t="s">
        <v>9350</v>
      </c>
      <c r="C1818" s="4" t="s">
        <v>504</v>
      </c>
    </row>
    <row r="1819" spans="1:3">
      <c r="A1819" s="4"/>
      <c r="B1819" s="4" t="s">
        <v>19554</v>
      </c>
      <c r="C1819" s="4" t="s">
        <v>504</v>
      </c>
    </row>
    <row r="1820" spans="1:3">
      <c r="A1820" s="4"/>
      <c r="B1820" s="4" t="s">
        <v>19555</v>
      </c>
      <c r="C1820" s="4" t="s">
        <v>504</v>
      </c>
    </row>
    <row r="1821" spans="1:3">
      <c r="A1821" s="4"/>
      <c r="B1821" s="4" t="s">
        <v>19556</v>
      </c>
      <c r="C1821" s="4" t="s">
        <v>504</v>
      </c>
    </row>
    <row r="1822" spans="1:3">
      <c r="A1822" s="4" t="s">
        <v>1501</v>
      </c>
      <c r="B1822" s="4" t="s">
        <v>19557</v>
      </c>
      <c r="C1822" s="4" t="s">
        <v>504</v>
      </c>
    </row>
    <row r="1823" spans="1:3">
      <c r="A1823" s="4"/>
      <c r="B1823" s="4" t="s">
        <v>9351</v>
      </c>
      <c r="C1823" s="4" t="s">
        <v>504</v>
      </c>
    </row>
    <row r="1824" spans="1:3">
      <c r="A1824" s="4"/>
      <c r="B1824" s="4" t="s">
        <v>9352</v>
      </c>
      <c r="C1824" s="4" t="s">
        <v>504</v>
      </c>
    </row>
    <row r="1825" spans="1:3">
      <c r="A1825" s="4"/>
      <c r="B1825" s="4" t="s">
        <v>19558</v>
      </c>
      <c r="C1825" s="4" t="s">
        <v>319</v>
      </c>
    </row>
    <row r="1826" spans="1:3">
      <c r="A1826" s="4" t="s">
        <v>1501</v>
      </c>
      <c r="B1826" s="4" t="s">
        <v>9353</v>
      </c>
      <c r="C1826" s="4" t="s">
        <v>504</v>
      </c>
    </row>
    <row r="1827" spans="1:3">
      <c r="A1827" s="4"/>
      <c r="B1827" s="4" t="s">
        <v>19559</v>
      </c>
      <c r="C1827" s="4" t="s">
        <v>504</v>
      </c>
    </row>
    <row r="1828" spans="1:3">
      <c r="A1828" s="4"/>
      <c r="B1828" s="4" t="s">
        <v>9354</v>
      </c>
      <c r="C1828" s="4" t="s">
        <v>504</v>
      </c>
    </row>
    <row r="1829" spans="1:3">
      <c r="A1829" s="4"/>
      <c r="B1829" s="4" t="s">
        <v>19560</v>
      </c>
      <c r="C1829" s="4" t="s">
        <v>504</v>
      </c>
    </row>
    <row r="1830" spans="1:3">
      <c r="A1830" s="4" t="s">
        <v>1501</v>
      </c>
      <c r="B1830" s="4" t="s">
        <v>9355</v>
      </c>
      <c r="C1830" s="4" t="s">
        <v>504</v>
      </c>
    </row>
    <row r="1831" spans="1:3">
      <c r="A1831" s="4"/>
      <c r="B1831" s="4" t="s">
        <v>9356</v>
      </c>
      <c r="C1831" s="4" t="s">
        <v>504</v>
      </c>
    </row>
    <row r="1832" spans="1:3">
      <c r="A1832" s="4"/>
      <c r="B1832" s="4" t="s">
        <v>19561</v>
      </c>
      <c r="C1832" s="4" t="s">
        <v>319</v>
      </c>
    </row>
    <row r="1833" spans="1:3">
      <c r="A1833" s="4"/>
      <c r="B1833" s="4" t="s">
        <v>19562</v>
      </c>
      <c r="C1833" s="4" t="s">
        <v>504</v>
      </c>
    </row>
    <row r="1834" spans="1:3">
      <c r="A1834" s="4" t="s">
        <v>1501</v>
      </c>
      <c r="B1834" s="4" t="s">
        <v>19563</v>
      </c>
      <c r="C1834" s="4" t="s">
        <v>504</v>
      </c>
    </row>
    <row r="1835" spans="1:3">
      <c r="A1835" s="4"/>
      <c r="B1835" s="4" t="s">
        <v>19564</v>
      </c>
      <c r="C1835" s="4" t="s">
        <v>504</v>
      </c>
    </row>
    <row r="1836" spans="1:3">
      <c r="A1836" s="4"/>
      <c r="B1836" s="4" t="s">
        <v>19565</v>
      </c>
      <c r="C1836" s="4" t="s">
        <v>504</v>
      </c>
    </row>
    <row r="1837" spans="1:3">
      <c r="A1837" s="4"/>
      <c r="B1837" s="4" t="s">
        <v>9357</v>
      </c>
      <c r="C1837" s="4" t="s">
        <v>504</v>
      </c>
    </row>
    <row r="1838" spans="1:3">
      <c r="A1838" s="4" t="s">
        <v>1501</v>
      </c>
      <c r="B1838" s="4" t="s">
        <v>9358</v>
      </c>
      <c r="C1838" s="4" t="s">
        <v>504</v>
      </c>
    </row>
    <row r="1839" spans="1:3">
      <c r="A1839" s="4"/>
      <c r="B1839" s="4" t="s">
        <v>19566</v>
      </c>
      <c r="C1839" s="4" t="s">
        <v>504</v>
      </c>
    </row>
    <row r="1840" spans="1:3">
      <c r="A1840" s="4"/>
      <c r="B1840" s="4" t="s">
        <v>19567</v>
      </c>
      <c r="C1840" s="4" t="s">
        <v>504</v>
      </c>
    </row>
    <row r="1841" spans="1:3">
      <c r="A1841" s="4"/>
      <c r="B1841" s="4" t="s">
        <v>19568</v>
      </c>
      <c r="C1841" s="4" t="s">
        <v>504</v>
      </c>
    </row>
    <row r="1842" spans="1:3">
      <c r="A1842" s="4" t="s">
        <v>1501</v>
      </c>
      <c r="B1842" s="4" t="s">
        <v>19569</v>
      </c>
      <c r="C1842" s="4" t="s">
        <v>504</v>
      </c>
    </row>
    <row r="1843" spans="1:3">
      <c r="A1843" s="4"/>
      <c r="B1843" s="4" t="s">
        <v>9359</v>
      </c>
      <c r="C1843" s="4" t="s">
        <v>504</v>
      </c>
    </row>
    <row r="1844" spans="1:3">
      <c r="A1844" s="4"/>
      <c r="B1844" s="4" t="s">
        <v>9360</v>
      </c>
      <c r="C1844" s="4" t="s">
        <v>319</v>
      </c>
    </row>
    <row r="1845" spans="1:3">
      <c r="A1845" s="4"/>
      <c r="B1845" s="4" t="s">
        <v>9361</v>
      </c>
      <c r="C1845" s="4" t="s">
        <v>504</v>
      </c>
    </row>
    <row r="1846" spans="1:3">
      <c r="A1846" s="4" t="s">
        <v>1501</v>
      </c>
      <c r="B1846" s="4" t="s">
        <v>19570</v>
      </c>
      <c r="C1846" s="4" t="s">
        <v>504</v>
      </c>
    </row>
    <row r="1847" spans="1:3">
      <c r="A1847" s="4"/>
      <c r="B1847" s="4" t="s">
        <v>19571</v>
      </c>
      <c r="C1847" s="4" t="s">
        <v>504</v>
      </c>
    </row>
    <row r="1848" spans="1:3">
      <c r="A1848" s="4"/>
      <c r="B1848" s="4" t="s">
        <v>19572</v>
      </c>
      <c r="C1848" s="4" t="s">
        <v>504</v>
      </c>
    </row>
    <row r="1849" spans="1:3">
      <c r="A1849" s="4"/>
      <c r="B1849" s="4" t="s">
        <v>9362</v>
      </c>
      <c r="C1849" s="4" t="s">
        <v>504</v>
      </c>
    </row>
    <row r="1850" spans="1:3">
      <c r="A1850" s="4" t="s">
        <v>1501</v>
      </c>
      <c r="B1850" s="4" t="s">
        <v>9363</v>
      </c>
      <c r="C1850" s="4" t="s">
        <v>504</v>
      </c>
    </row>
    <row r="1851" spans="1:3">
      <c r="A1851" s="4"/>
      <c r="B1851" s="4" t="s">
        <v>9364</v>
      </c>
      <c r="C1851" s="4" t="s">
        <v>504</v>
      </c>
    </row>
    <row r="1852" spans="1:3">
      <c r="A1852" s="4"/>
      <c r="B1852" s="4" t="s">
        <v>19573</v>
      </c>
      <c r="C1852" s="4" t="s">
        <v>313</v>
      </c>
    </row>
    <row r="1853" spans="1:3">
      <c r="A1853" s="4"/>
      <c r="B1853" s="4" t="s">
        <v>9365</v>
      </c>
      <c r="C1853" s="4" t="s">
        <v>504</v>
      </c>
    </row>
    <row r="1854" spans="1:3">
      <c r="A1854" s="4"/>
      <c r="B1854" s="4" t="s">
        <v>9366</v>
      </c>
      <c r="C1854" s="4" t="s">
        <v>504</v>
      </c>
    </row>
    <row r="1855" spans="1:3">
      <c r="A1855" s="4" t="s">
        <v>1501</v>
      </c>
      <c r="B1855" s="4" t="s">
        <v>9367</v>
      </c>
      <c r="C1855" s="4" t="s">
        <v>504</v>
      </c>
    </row>
    <row r="1856" spans="1:3">
      <c r="A1856" s="4"/>
      <c r="B1856" s="4" t="s">
        <v>19574</v>
      </c>
      <c r="C1856" s="4" t="s">
        <v>504</v>
      </c>
    </row>
    <row r="1857" spans="1:3">
      <c r="A1857" s="4"/>
      <c r="B1857" s="4" t="s">
        <v>19575</v>
      </c>
      <c r="C1857" s="4" t="s">
        <v>504</v>
      </c>
    </row>
    <row r="1858" spans="1:3">
      <c r="A1858" s="4"/>
      <c r="B1858" s="4" t="s">
        <v>19576</v>
      </c>
      <c r="C1858" s="4" t="s">
        <v>504</v>
      </c>
    </row>
    <row r="1859" spans="1:3">
      <c r="A1859" s="4" t="s">
        <v>1501</v>
      </c>
      <c r="B1859" s="4" t="s">
        <v>19577</v>
      </c>
      <c r="C1859" s="4" t="s">
        <v>504</v>
      </c>
    </row>
    <row r="1860" spans="1:3">
      <c r="A1860" s="4"/>
      <c r="B1860" s="4" t="s">
        <v>19578</v>
      </c>
      <c r="C1860" s="4" t="s">
        <v>504</v>
      </c>
    </row>
    <row r="1861" spans="1:3">
      <c r="A1861" s="4"/>
      <c r="B1861" s="4" t="s">
        <v>19579</v>
      </c>
      <c r="C1861" s="4" t="s">
        <v>504</v>
      </c>
    </row>
    <row r="1862" spans="1:3">
      <c r="A1862" s="4"/>
      <c r="B1862" s="4" t="s">
        <v>19580</v>
      </c>
      <c r="C1862" s="4" t="s">
        <v>504</v>
      </c>
    </row>
    <row r="1863" spans="1:3">
      <c r="A1863" s="4" t="s">
        <v>1501</v>
      </c>
      <c r="B1863" s="4" t="s">
        <v>19581</v>
      </c>
      <c r="C1863" s="4" t="s">
        <v>504</v>
      </c>
    </row>
    <row r="1864" spans="1:3">
      <c r="A1864" s="4"/>
      <c r="B1864" s="4" t="s">
        <v>19582</v>
      </c>
      <c r="C1864" s="4" t="s">
        <v>504</v>
      </c>
    </row>
    <row r="1865" spans="1:3">
      <c r="A1865" s="4"/>
      <c r="B1865" s="4" t="s">
        <v>19583</v>
      </c>
      <c r="C1865" s="4" t="s">
        <v>504</v>
      </c>
    </row>
    <row r="1866" spans="1:3">
      <c r="A1866" s="4"/>
      <c r="B1866" s="4" t="s">
        <v>19584</v>
      </c>
      <c r="C1866" s="4" t="s">
        <v>504</v>
      </c>
    </row>
    <row r="1867" spans="1:3">
      <c r="A1867" s="4" t="s">
        <v>1501</v>
      </c>
      <c r="B1867" s="4" t="s">
        <v>19585</v>
      </c>
      <c r="C1867" s="4" t="s">
        <v>504</v>
      </c>
    </row>
    <row r="1868" spans="1:3">
      <c r="A1868" s="4"/>
      <c r="B1868" s="4" t="s">
        <v>9368</v>
      </c>
      <c r="C1868" s="4" t="s">
        <v>504</v>
      </c>
    </row>
    <row r="1869" spans="1:3">
      <c r="A1869" s="4"/>
      <c r="B1869" s="4" t="s">
        <v>19586</v>
      </c>
      <c r="C1869" s="4" t="s">
        <v>504</v>
      </c>
    </row>
    <row r="1870" spans="1:3">
      <c r="A1870" s="4"/>
      <c r="B1870" s="4" t="s">
        <v>19587</v>
      </c>
      <c r="C1870" s="4" t="s">
        <v>504</v>
      </c>
    </row>
    <row r="1871" spans="1:3">
      <c r="A1871" s="4" t="s">
        <v>1501</v>
      </c>
      <c r="B1871" s="4" t="s">
        <v>19588</v>
      </c>
      <c r="C1871" s="4" t="s">
        <v>504</v>
      </c>
    </row>
    <row r="1872" spans="1:3">
      <c r="A1872" s="4"/>
      <c r="B1872" s="4" t="s">
        <v>19589</v>
      </c>
      <c r="C1872" s="4" t="s">
        <v>504</v>
      </c>
    </row>
    <row r="1873" spans="1:3">
      <c r="A1873" s="4"/>
      <c r="B1873" s="4" t="s">
        <v>19590</v>
      </c>
      <c r="C1873" s="4" t="s">
        <v>504</v>
      </c>
    </row>
    <row r="1874" spans="1:3">
      <c r="A1874" s="4"/>
      <c r="B1874" s="4" t="s">
        <v>9369</v>
      </c>
      <c r="C1874" s="4" t="s">
        <v>504</v>
      </c>
    </row>
    <row r="1875" spans="1:3">
      <c r="A1875" s="4" t="s">
        <v>1501</v>
      </c>
      <c r="B1875" s="4" t="s">
        <v>19591</v>
      </c>
      <c r="C1875" s="4" t="s">
        <v>504</v>
      </c>
    </row>
    <row r="1876" spans="1:3">
      <c r="A1876" s="4"/>
      <c r="B1876" s="4" t="s">
        <v>9370</v>
      </c>
      <c r="C1876" s="4" t="s">
        <v>504</v>
      </c>
    </row>
    <row r="1877" spans="1:3">
      <c r="A1877" s="4"/>
      <c r="B1877" s="4" t="s">
        <v>19592</v>
      </c>
      <c r="C1877" s="4" t="s">
        <v>504</v>
      </c>
    </row>
    <row r="1878" spans="1:3">
      <c r="A1878" s="4"/>
      <c r="B1878" s="4" t="s">
        <v>19593</v>
      </c>
      <c r="C1878" s="4" t="s">
        <v>504</v>
      </c>
    </row>
    <row r="1879" spans="1:3">
      <c r="A1879" s="4" t="s">
        <v>1501</v>
      </c>
      <c r="B1879" s="4" t="s">
        <v>9244</v>
      </c>
      <c r="C1879" s="4" t="s">
        <v>504</v>
      </c>
    </row>
    <row r="1880" spans="1:3">
      <c r="A1880" s="4"/>
      <c r="B1880" s="4" t="s">
        <v>9371</v>
      </c>
      <c r="C1880" s="4" t="s">
        <v>504</v>
      </c>
    </row>
    <row r="1881" spans="1:3">
      <c r="A1881" s="4"/>
      <c r="B1881" s="4" t="s">
        <v>19595</v>
      </c>
      <c r="C1881" s="4" t="s">
        <v>504</v>
      </c>
    </row>
    <row r="1882" spans="1:3">
      <c r="A1882" s="4"/>
      <c r="B1882" s="4" t="s">
        <v>19596</v>
      </c>
      <c r="C1882" s="4" t="s">
        <v>504</v>
      </c>
    </row>
    <row r="1883" spans="1:3">
      <c r="A1883" s="4"/>
      <c r="B1883" s="4" t="s">
        <v>19597</v>
      </c>
      <c r="C1883" s="4" t="s">
        <v>504</v>
      </c>
    </row>
    <row r="1884" spans="1:3">
      <c r="A1884" s="4" t="s">
        <v>1501</v>
      </c>
      <c r="B1884" s="4" t="s">
        <v>19598</v>
      </c>
      <c r="C1884" s="4" t="s">
        <v>504</v>
      </c>
    </row>
    <row r="1885" spans="1:3">
      <c r="A1885" s="4"/>
      <c r="B1885" s="4" t="s">
        <v>19599</v>
      </c>
      <c r="C1885" s="4" t="s">
        <v>504</v>
      </c>
    </row>
    <row r="1886" spans="1:3">
      <c r="A1886" s="4"/>
      <c r="B1886" s="4" t="s">
        <v>19600</v>
      </c>
      <c r="C1886" s="4" t="s">
        <v>504</v>
      </c>
    </row>
    <row r="1887" spans="1:3">
      <c r="A1887" s="4"/>
      <c r="B1887" s="4" t="s">
        <v>19601</v>
      </c>
      <c r="C1887" s="4" t="s">
        <v>504</v>
      </c>
    </row>
    <row r="1888" spans="1:3">
      <c r="A1888" s="4" t="s">
        <v>1501</v>
      </c>
      <c r="B1888" s="4" t="s">
        <v>19602</v>
      </c>
      <c r="C1888" s="4" t="s">
        <v>504</v>
      </c>
    </row>
    <row r="1889" spans="1:3">
      <c r="A1889" s="4"/>
      <c r="B1889" s="4" t="s">
        <v>19603</v>
      </c>
      <c r="C1889" s="4" t="s">
        <v>504</v>
      </c>
    </row>
    <row r="1890" spans="1:3">
      <c r="A1890" s="4"/>
      <c r="B1890" s="4" t="s">
        <v>9372</v>
      </c>
      <c r="C1890" s="4" t="s">
        <v>504</v>
      </c>
    </row>
    <row r="1891" spans="1:3">
      <c r="A1891" s="4"/>
      <c r="B1891" s="4" t="s">
        <v>19604</v>
      </c>
      <c r="C1891" s="4" t="s">
        <v>504</v>
      </c>
    </row>
    <row r="1892" spans="1:3">
      <c r="A1892" s="4" t="s">
        <v>1501</v>
      </c>
      <c r="B1892" s="4" t="s">
        <v>9373</v>
      </c>
      <c r="C1892" s="4" t="s">
        <v>504</v>
      </c>
    </row>
    <row r="1893" spans="1:3">
      <c r="A1893" s="4"/>
      <c r="B1893" s="4" t="s">
        <v>9374</v>
      </c>
      <c r="C1893" s="4" t="s">
        <v>504</v>
      </c>
    </row>
    <row r="1894" spans="1:3">
      <c r="A1894" s="4"/>
      <c r="B1894" s="4" t="s">
        <v>19605</v>
      </c>
      <c r="C1894" s="4" t="s">
        <v>504</v>
      </c>
    </row>
    <row r="1895" spans="1:3">
      <c r="A1895" s="4"/>
      <c r="B1895" s="4" t="s">
        <v>9375</v>
      </c>
      <c r="C1895" s="4" t="s">
        <v>504</v>
      </c>
    </row>
    <row r="1896" spans="1:3">
      <c r="A1896" s="4" t="s">
        <v>1501</v>
      </c>
      <c r="B1896" s="4" t="s">
        <v>19606</v>
      </c>
      <c r="C1896" s="4" t="s">
        <v>504</v>
      </c>
    </row>
    <row r="1897" spans="1:3">
      <c r="A1897" s="4"/>
      <c r="B1897" s="4" t="s">
        <v>19607</v>
      </c>
      <c r="C1897" s="4" t="s">
        <v>504</v>
      </c>
    </row>
    <row r="1898" spans="1:3">
      <c r="A1898" s="4"/>
      <c r="B1898" s="4" t="s">
        <v>19608</v>
      </c>
      <c r="C1898" s="4" t="s">
        <v>504</v>
      </c>
    </row>
    <row r="1899" spans="1:3">
      <c r="A1899" s="4"/>
      <c r="B1899" s="4" t="s">
        <v>19609</v>
      </c>
      <c r="C1899" s="4" t="s">
        <v>504</v>
      </c>
    </row>
    <row r="1900" spans="1:3">
      <c r="A1900" s="4" t="s">
        <v>1501</v>
      </c>
      <c r="B1900" s="4" t="s">
        <v>9376</v>
      </c>
      <c r="C1900" s="4" t="s">
        <v>504</v>
      </c>
    </row>
    <row r="1901" spans="1:3">
      <c r="A1901" s="4"/>
      <c r="B1901" s="4" t="s">
        <v>9377</v>
      </c>
      <c r="C1901" s="4" t="s">
        <v>313</v>
      </c>
    </row>
    <row r="1902" spans="1:3">
      <c r="A1902" s="4"/>
      <c r="B1902" s="4" t="s">
        <v>19610</v>
      </c>
      <c r="C1902" s="4" t="s">
        <v>504</v>
      </c>
    </row>
    <row r="1903" spans="1:3">
      <c r="A1903" s="4"/>
      <c r="B1903" s="4" t="s">
        <v>19611</v>
      </c>
      <c r="C1903" s="4" t="s">
        <v>313</v>
      </c>
    </row>
    <row r="1904" spans="1:3">
      <c r="A1904" s="4" t="s">
        <v>1501</v>
      </c>
      <c r="B1904" s="4" t="s">
        <v>19612</v>
      </c>
      <c r="C1904" s="4" t="s">
        <v>319</v>
      </c>
    </row>
    <row r="1905" spans="1:3">
      <c r="A1905" s="4"/>
      <c r="B1905" s="4" t="s">
        <v>9378</v>
      </c>
      <c r="C1905" s="4" t="s">
        <v>313</v>
      </c>
    </row>
    <row r="1906" spans="1:3">
      <c r="A1906" s="4"/>
      <c r="B1906" s="4" t="s">
        <v>19613</v>
      </c>
      <c r="C1906" s="4" t="s">
        <v>313</v>
      </c>
    </row>
    <row r="1907" spans="1:3">
      <c r="A1907" s="4"/>
      <c r="B1907" s="4" t="s">
        <v>19614</v>
      </c>
      <c r="C1907" s="4" t="s">
        <v>504</v>
      </c>
    </row>
    <row r="1908" spans="1:3">
      <c r="A1908" s="4"/>
      <c r="B1908" s="4" t="s">
        <v>9379</v>
      </c>
      <c r="C1908" s="4" t="s">
        <v>504</v>
      </c>
    </row>
    <row r="1909" spans="1:3">
      <c r="A1909" s="4"/>
      <c r="B1909" s="4" t="s">
        <v>9380</v>
      </c>
      <c r="C1909" s="4" t="s">
        <v>504</v>
      </c>
    </row>
    <row r="1910" spans="1:3">
      <c r="A1910" s="4" t="s">
        <v>1501</v>
      </c>
      <c r="B1910" s="4" t="s">
        <v>19615</v>
      </c>
      <c r="C1910" s="4" t="s">
        <v>504</v>
      </c>
    </row>
    <row r="1911" spans="1:3">
      <c r="A1911" s="4"/>
      <c r="B1911" s="4" t="s">
        <v>9381</v>
      </c>
      <c r="C1911" s="4" t="s">
        <v>504</v>
      </c>
    </row>
    <row r="1912" spans="1:3">
      <c r="A1912" s="4"/>
      <c r="B1912" s="4" t="s">
        <v>19616</v>
      </c>
      <c r="C1912" s="4" t="s">
        <v>504</v>
      </c>
    </row>
    <row r="1913" spans="1:3">
      <c r="A1913" s="4"/>
      <c r="B1913" s="4" t="s">
        <v>9382</v>
      </c>
      <c r="C1913" s="4" t="s">
        <v>504</v>
      </c>
    </row>
    <row r="1914" spans="1:3">
      <c r="A1914" s="4"/>
      <c r="B1914" s="4" t="s">
        <v>19617</v>
      </c>
      <c r="C1914" s="4" t="s">
        <v>504</v>
      </c>
    </row>
    <row r="1915" spans="1:3">
      <c r="A1915" s="4"/>
      <c r="B1915" s="4" t="s">
        <v>19618</v>
      </c>
      <c r="C1915" s="4" t="s">
        <v>504</v>
      </c>
    </row>
    <row r="1916" spans="1:3">
      <c r="A1916" s="4" t="s">
        <v>1501</v>
      </c>
      <c r="B1916" s="4" t="s">
        <v>9383</v>
      </c>
      <c r="C1916" s="4" t="s">
        <v>504</v>
      </c>
    </row>
    <row r="1917" spans="1:3">
      <c r="A1917" s="4"/>
      <c r="B1917" s="4" t="s">
        <v>19619</v>
      </c>
      <c r="C1917" s="4" t="s">
        <v>504</v>
      </c>
    </row>
    <row r="1918" spans="1:3">
      <c r="A1918" s="4"/>
      <c r="B1918" s="4" t="s">
        <v>19620</v>
      </c>
      <c r="C1918" s="4" t="s">
        <v>504</v>
      </c>
    </row>
    <row r="1919" spans="1:3">
      <c r="A1919" s="4"/>
      <c r="B1919" s="4" t="s">
        <v>19621</v>
      </c>
      <c r="C1919" s="4" t="s">
        <v>319</v>
      </c>
    </row>
    <row r="1920" spans="1:3">
      <c r="A1920" s="4" t="s">
        <v>1501</v>
      </c>
      <c r="B1920" s="4" t="s">
        <v>19622</v>
      </c>
      <c r="C1920" s="4" t="s">
        <v>504</v>
      </c>
    </row>
    <row r="1921" spans="1:3">
      <c r="A1921" s="4"/>
      <c r="B1921" s="4" t="s">
        <v>9384</v>
      </c>
      <c r="C1921" s="4" t="s">
        <v>504</v>
      </c>
    </row>
    <row r="1922" spans="1:3">
      <c r="A1922" s="4"/>
      <c r="B1922" s="4" t="s">
        <v>19623</v>
      </c>
      <c r="C1922" s="4" t="s">
        <v>504</v>
      </c>
    </row>
    <row r="1923" spans="1:3">
      <c r="A1923" s="4"/>
      <c r="B1923" s="4" t="s">
        <v>9385</v>
      </c>
      <c r="C1923" s="4" t="s">
        <v>504</v>
      </c>
    </row>
    <row r="1924" spans="1:3">
      <c r="A1924" s="4" t="s">
        <v>1501</v>
      </c>
      <c r="B1924" s="4" t="s">
        <v>9386</v>
      </c>
      <c r="C1924" s="4" t="s">
        <v>504</v>
      </c>
    </row>
    <row r="1925" spans="1:3">
      <c r="A1925" s="4"/>
      <c r="B1925" s="4" t="s">
        <v>19624</v>
      </c>
      <c r="C1925" s="4" t="s">
        <v>504</v>
      </c>
    </row>
    <row r="1926" spans="1:3">
      <c r="A1926" s="4"/>
      <c r="B1926" s="4" t="s">
        <v>19625</v>
      </c>
      <c r="C1926" s="4" t="s">
        <v>504</v>
      </c>
    </row>
    <row r="1927" spans="1:3">
      <c r="A1927" s="4"/>
      <c r="B1927" s="4" t="s">
        <v>19626</v>
      </c>
      <c r="C1927" s="4" t="s">
        <v>504</v>
      </c>
    </row>
    <row r="1928" spans="1:3">
      <c r="A1928" s="4" t="s">
        <v>1501</v>
      </c>
      <c r="B1928" s="4" t="s">
        <v>9387</v>
      </c>
      <c r="C1928" s="4" t="s">
        <v>504</v>
      </c>
    </row>
    <row r="1929" spans="1:3">
      <c r="A1929" s="4"/>
      <c r="B1929" s="4" t="s">
        <v>19627</v>
      </c>
      <c r="C1929" s="4" t="s">
        <v>313</v>
      </c>
    </row>
    <row r="1930" spans="1:3">
      <c r="A1930" s="4"/>
      <c r="B1930" s="4" t="s">
        <v>9388</v>
      </c>
      <c r="C1930" s="4" t="s">
        <v>504</v>
      </c>
    </row>
    <row r="1931" spans="1:3">
      <c r="A1931" s="4"/>
      <c r="B1931" s="4" t="s">
        <v>19628</v>
      </c>
      <c r="C1931" s="4" t="s">
        <v>504</v>
      </c>
    </row>
    <row r="1932" spans="1:3">
      <c r="A1932" s="4" t="s">
        <v>1501</v>
      </c>
      <c r="B1932" s="4" t="s">
        <v>19629</v>
      </c>
      <c r="C1932" s="4" t="s">
        <v>504</v>
      </c>
    </row>
    <row r="1933" spans="1:3">
      <c r="A1933" s="4"/>
      <c r="B1933" s="4" t="s">
        <v>9389</v>
      </c>
      <c r="C1933" s="4" t="s">
        <v>504</v>
      </c>
    </row>
    <row r="1934" spans="1:3">
      <c r="A1934" s="4"/>
      <c r="B1934" s="4" t="s">
        <v>19630</v>
      </c>
      <c r="C1934" s="4" t="s">
        <v>504</v>
      </c>
    </row>
    <row r="1935" spans="1:3">
      <c r="A1935" s="4"/>
      <c r="B1935" s="4" t="s">
        <v>9390</v>
      </c>
      <c r="C1935" s="4" t="s">
        <v>504</v>
      </c>
    </row>
    <row r="1936" spans="1:3">
      <c r="A1936" s="4" t="s">
        <v>1501</v>
      </c>
      <c r="B1936" s="4" t="s">
        <v>9391</v>
      </c>
      <c r="C1936" s="4" t="s">
        <v>504</v>
      </c>
    </row>
    <row r="1937" spans="1:3">
      <c r="A1937" s="4"/>
      <c r="B1937" s="4" t="s">
        <v>19631</v>
      </c>
      <c r="C1937" s="4" t="s">
        <v>504</v>
      </c>
    </row>
    <row r="1938" spans="1:3">
      <c r="A1938" s="4"/>
      <c r="B1938" s="4" t="s">
        <v>9392</v>
      </c>
      <c r="C1938" s="4" t="s">
        <v>504</v>
      </c>
    </row>
    <row r="1939" spans="1:3">
      <c r="A1939" s="4"/>
      <c r="B1939" s="4" t="s">
        <v>19632</v>
      </c>
      <c r="C1939" s="4" t="s">
        <v>504</v>
      </c>
    </row>
    <row r="1940" spans="1:3">
      <c r="A1940" s="4" t="s">
        <v>1501</v>
      </c>
      <c r="B1940" s="4" t="s">
        <v>19633</v>
      </c>
      <c r="C1940" s="4" t="s">
        <v>504</v>
      </c>
    </row>
    <row r="1941" spans="1:3">
      <c r="A1941" s="4"/>
      <c r="B1941" s="4" t="s">
        <v>19634</v>
      </c>
      <c r="C1941" s="4" t="s">
        <v>319</v>
      </c>
    </row>
    <row r="1942" spans="1:3">
      <c r="A1942" s="4"/>
      <c r="B1942" s="4" t="s">
        <v>19635</v>
      </c>
      <c r="C1942" s="4" t="s">
        <v>504</v>
      </c>
    </row>
    <row r="1943" spans="1:3">
      <c r="A1943" s="4"/>
      <c r="B1943" s="4" t="s">
        <v>19636</v>
      </c>
      <c r="C1943" s="4" t="s">
        <v>504</v>
      </c>
    </row>
    <row r="1944" spans="1:3">
      <c r="A1944" s="4" t="s">
        <v>1501</v>
      </c>
      <c r="B1944" s="4" t="s">
        <v>9393</v>
      </c>
      <c r="C1944" s="4" t="s">
        <v>313</v>
      </c>
    </row>
    <row r="1945" spans="1:3">
      <c r="A1945" s="4"/>
      <c r="B1945" s="4" t="s">
        <v>9394</v>
      </c>
      <c r="C1945" s="4" t="s">
        <v>504</v>
      </c>
    </row>
    <row r="1946" spans="1:3">
      <c r="A1946" s="4"/>
      <c r="B1946" s="4" t="s">
        <v>19637</v>
      </c>
      <c r="C1946" s="4" t="s">
        <v>504</v>
      </c>
    </row>
    <row r="1947" spans="1:3">
      <c r="A1947" s="4"/>
      <c r="B1947" s="4" t="s">
        <v>19638</v>
      </c>
      <c r="C1947" s="4" t="s">
        <v>504</v>
      </c>
    </row>
    <row r="1948" spans="1:3">
      <c r="A1948" s="4"/>
      <c r="B1948" s="4" t="s">
        <v>19639</v>
      </c>
      <c r="C1948" s="4" t="s">
        <v>504</v>
      </c>
    </row>
    <row r="1949" spans="1:3">
      <c r="A1949" s="4" t="s">
        <v>1501</v>
      </c>
      <c r="B1949" s="4" t="s">
        <v>9395</v>
      </c>
      <c r="C1949" s="4" t="s">
        <v>504</v>
      </c>
    </row>
    <row r="1950" spans="1:3">
      <c r="A1950" s="4"/>
      <c r="B1950" s="4" t="s">
        <v>9396</v>
      </c>
      <c r="C1950" s="4" t="s">
        <v>504</v>
      </c>
    </row>
    <row r="1951" spans="1:3">
      <c r="A1951" s="4"/>
      <c r="B1951" s="4" t="s">
        <v>9397</v>
      </c>
      <c r="C1951" s="4" t="s">
        <v>504</v>
      </c>
    </row>
    <row r="1952" spans="1:3">
      <c r="A1952" s="4"/>
      <c r="B1952" s="4" t="s">
        <v>19640</v>
      </c>
      <c r="C1952" s="4" t="s">
        <v>504</v>
      </c>
    </row>
    <row r="1953" spans="1:3">
      <c r="A1953" s="4" t="s">
        <v>1501</v>
      </c>
      <c r="B1953" s="4" t="s">
        <v>19641</v>
      </c>
      <c r="C1953" s="4" t="s">
        <v>504</v>
      </c>
    </row>
    <row r="1954" spans="1:3">
      <c r="A1954" s="4"/>
      <c r="B1954" s="4" t="s">
        <v>9398</v>
      </c>
      <c r="C1954" s="4" t="s">
        <v>504</v>
      </c>
    </row>
    <row r="1955" spans="1:3">
      <c r="A1955" s="4"/>
      <c r="B1955" s="4" t="s">
        <v>9399</v>
      </c>
      <c r="C1955" s="4" t="s">
        <v>319</v>
      </c>
    </row>
    <row r="1956" spans="1:3">
      <c r="A1956" s="4"/>
      <c r="B1956" s="4" t="s">
        <v>19642</v>
      </c>
      <c r="C1956" s="4" t="s">
        <v>504</v>
      </c>
    </row>
    <row r="1957" spans="1:3">
      <c r="A1957" s="4" t="s">
        <v>1501</v>
      </c>
      <c r="B1957" s="4" t="s">
        <v>19643</v>
      </c>
      <c r="C1957" s="4" t="s">
        <v>504</v>
      </c>
    </row>
    <row r="1958" spans="1:3">
      <c r="A1958" s="4"/>
      <c r="B1958" s="4" t="s">
        <v>19644</v>
      </c>
      <c r="C1958" s="4" t="s">
        <v>504</v>
      </c>
    </row>
    <row r="1959" spans="1:3">
      <c r="A1959" s="4"/>
      <c r="B1959" s="4" t="s">
        <v>9400</v>
      </c>
      <c r="C1959" s="4" t="s">
        <v>319</v>
      </c>
    </row>
    <row r="1960" spans="1:3">
      <c r="A1960" s="4"/>
      <c r="B1960" s="4" t="s">
        <v>19645</v>
      </c>
      <c r="C1960" s="4" t="s">
        <v>504</v>
      </c>
    </row>
    <row r="1961" spans="1:3" ht="33">
      <c r="A1961" s="4" t="s">
        <v>1501</v>
      </c>
      <c r="B1961" s="7" t="s">
        <v>9401</v>
      </c>
      <c r="C1961" s="4" t="s">
        <v>504</v>
      </c>
    </row>
    <row r="1962" spans="1:3">
      <c r="A1962" s="4"/>
      <c r="B1962" s="4" t="s">
        <v>19646</v>
      </c>
      <c r="C1962" s="4" t="s">
        <v>504</v>
      </c>
    </row>
    <row r="1963" spans="1:3">
      <c r="A1963" s="4"/>
      <c r="B1963" s="4" t="s">
        <v>19647</v>
      </c>
      <c r="C1963" s="4" t="s">
        <v>504</v>
      </c>
    </row>
    <row r="1964" spans="1:3">
      <c r="A1964" s="4"/>
      <c r="B1964" s="4" t="s">
        <v>19648</v>
      </c>
      <c r="C1964" s="4" t="s">
        <v>504</v>
      </c>
    </row>
    <row r="1965" spans="1:3">
      <c r="A1965" s="4" t="s">
        <v>1501</v>
      </c>
      <c r="B1965" s="4" t="s">
        <v>9402</v>
      </c>
      <c r="C1965" s="4" t="s">
        <v>504</v>
      </c>
    </row>
    <row r="1966" spans="1:3">
      <c r="A1966" s="4"/>
      <c r="B1966" s="4" t="s">
        <v>19649</v>
      </c>
      <c r="C1966" s="4" t="s">
        <v>504</v>
      </c>
    </row>
    <row r="1967" spans="1:3">
      <c r="A1967" s="4"/>
      <c r="B1967" s="4" t="s">
        <v>19650</v>
      </c>
      <c r="C1967" s="4" t="s">
        <v>504</v>
      </c>
    </row>
    <row r="1968" spans="1:3">
      <c r="A1968" s="4"/>
      <c r="B1968" s="4" t="s">
        <v>19651</v>
      </c>
      <c r="C1968" s="4" t="s">
        <v>504</v>
      </c>
    </row>
    <row r="1969" spans="1:3">
      <c r="A1969" s="4" t="s">
        <v>1501</v>
      </c>
      <c r="B1969" s="4" t="s">
        <v>1880</v>
      </c>
      <c r="C1969" s="4" t="s">
        <v>504</v>
      </c>
    </row>
    <row r="1970" spans="1:3">
      <c r="A1970" s="4"/>
      <c r="B1970" s="4" t="s">
        <v>19652</v>
      </c>
      <c r="C1970" s="4" t="s">
        <v>504</v>
      </c>
    </row>
    <row r="1971" spans="1:3">
      <c r="A1971" s="4"/>
      <c r="B1971" s="4" t="s">
        <v>19653</v>
      </c>
      <c r="C1971" s="4" t="s">
        <v>504</v>
      </c>
    </row>
    <row r="1972" spans="1:3">
      <c r="A1972" s="4"/>
      <c r="B1972" s="4" t="s">
        <v>9403</v>
      </c>
      <c r="C1972" s="4" t="s">
        <v>504</v>
      </c>
    </row>
    <row r="1973" spans="1:3">
      <c r="A1973" s="4"/>
      <c r="B1973" s="4" t="s">
        <v>19654</v>
      </c>
      <c r="C1973" s="4" t="s">
        <v>504</v>
      </c>
    </row>
    <row r="1974" spans="1:3">
      <c r="A1974" s="4"/>
      <c r="B1974" s="4" t="s">
        <v>9404</v>
      </c>
      <c r="C1974" s="4" t="s">
        <v>504</v>
      </c>
    </row>
    <row r="1975" spans="1:3">
      <c r="A1975" s="4" t="s">
        <v>1501</v>
      </c>
      <c r="B1975" s="4" t="s">
        <v>19655</v>
      </c>
      <c r="C1975" s="4" t="s">
        <v>504</v>
      </c>
    </row>
    <row r="1976" spans="1:3">
      <c r="A1976" s="4"/>
      <c r="B1976" s="4" t="s">
        <v>19656</v>
      </c>
      <c r="C1976" s="4" t="s">
        <v>504</v>
      </c>
    </row>
    <row r="1977" spans="1:3">
      <c r="A1977" s="4"/>
      <c r="B1977" s="4" t="s">
        <v>9405</v>
      </c>
      <c r="C1977" s="4" t="s">
        <v>504</v>
      </c>
    </row>
    <row r="1978" spans="1:3">
      <c r="A1978" s="4"/>
      <c r="B1978" s="4" t="s">
        <v>19657</v>
      </c>
      <c r="C1978" s="4" t="s">
        <v>504</v>
      </c>
    </row>
    <row r="1979" spans="1:3">
      <c r="A1979" s="4" t="s">
        <v>1501</v>
      </c>
      <c r="B1979" s="4" t="s">
        <v>19658</v>
      </c>
      <c r="C1979" s="4" t="s">
        <v>504</v>
      </c>
    </row>
    <row r="1980" spans="1:3">
      <c r="A1980" s="4"/>
      <c r="B1980" s="4" t="s">
        <v>9406</v>
      </c>
      <c r="C1980" s="4" t="s">
        <v>504</v>
      </c>
    </row>
    <row r="1981" spans="1:3">
      <c r="A1981" s="4"/>
      <c r="B1981" s="4" t="s">
        <v>9407</v>
      </c>
      <c r="C1981" s="4" t="s">
        <v>504</v>
      </c>
    </row>
    <row r="1982" spans="1:3">
      <c r="A1982" s="4"/>
      <c r="B1982" s="4" t="s">
        <v>9408</v>
      </c>
      <c r="C1982" s="4" t="s">
        <v>504</v>
      </c>
    </row>
    <row r="1983" spans="1:3">
      <c r="A1983" s="4" t="s">
        <v>1501</v>
      </c>
      <c r="B1983" s="4" t="s">
        <v>19659</v>
      </c>
      <c r="C1983" s="4" t="s">
        <v>504</v>
      </c>
    </row>
    <row r="1984" spans="1:3">
      <c r="A1984" s="4"/>
      <c r="B1984" s="4" t="s">
        <v>9409</v>
      </c>
      <c r="C1984" s="4" t="s">
        <v>504</v>
      </c>
    </row>
    <row r="1985" spans="1:3">
      <c r="A1985" s="4"/>
      <c r="B1985" s="4" t="s">
        <v>9410</v>
      </c>
      <c r="C1985" s="4" t="s">
        <v>504</v>
      </c>
    </row>
    <row r="1986" spans="1:3">
      <c r="A1986" s="4"/>
      <c r="B1986" s="4" t="s">
        <v>19660</v>
      </c>
      <c r="C1986" s="4" t="s">
        <v>504</v>
      </c>
    </row>
    <row r="1987" spans="1:3">
      <c r="A1987" s="4" t="s">
        <v>1501</v>
      </c>
      <c r="B1987" s="4" t="s">
        <v>19661</v>
      </c>
      <c r="C1987" s="4" t="s">
        <v>504</v>
      </c>
    </row>
    <row r="1988" spans="1:3">
      <c r="A1988" s="4"/>
      <c r="B1988" s="4" t="s">
        <v>19662</v>
      </c>
      <c r="C1988" s="4" t="s">
        <v>504</v>
      </c>
    </row>
    <row r="1989" spans="1:3">
      <c r="A1989" s="4"/>
      <c r="B1989" s="4" t="s">
        <v>19663</v>
      </c>
      <c r="C1989" s="4" t="s">
        <v>504</v>
      </c>
    </row>
    <row r="1990" spans="1:3">
      <c r="A1990" s="4"/>
      <c r="B1990" s="4" t="s">
        <v>9411</v>
      </c>
      <c r="C1990" s="4" t="s">
        <v>504</v>
      </c>
    </row>
    <row r="1991" spans="1:3">
      <c r="A1991" s="4" t="s">
        <v>1501</v>
      </c>
      <c r="B1991" s="4" t="s">
        <v>19664</v>
      </c>
      <c r="C1991" s="4" t="s">
        <v>504</v>
      </c>
    </row>
    <row r="1992" spans="1:3">
      <c r="A1992" s="4"/>
      <c r="B1992" s="4" t="s">
        <v>19665</v>
      </c>
      <c r="C1992" s="4" t="s">
        <v>504</v>
      </c>
    </row>
    <row r="1993" spans="1:3">
      <c r="A1993" s="4"/>
      <c r="B1993" s="4" t="s">
        <v>19666</v>
      </c>
      <c r="C1993" s="4" t="s">
        <v>504</v>
      </c>
    </row>
    <row r="1994" spans="1:3">
      <c r="A1994" s="4"/>
      <c r="B1994" s="4" t="s">
        <v>19667</v>
      </c>
      <c r="C1994" s="4" t="s">
        <v>504</v>
      </c>
    </row>
    <row r="1995" spans="1:3">
      <c r="A1995" s="4" t="s">
        <v>1501</v>
      </c>
      <c r="B1995" s="4" t="s">
        <v>9412</v>
      </c>
      <c r="C1995" s="4" t="s">
        <v>313</v>
      </c>
    </row>
    <row r="1996" spans="1:3">
      <c r="A1996" s="4"/>
      <c r="B1996" s="4" t="s">
        <v>19668</v>
      </c>
      <c r="C1996" s="4" t="s">
        <v>504</v>
      </c>
    </row>
    <row r="1997" spans="1:3">
      <c r="A1997" s="4"/>
      <c r="B1997" s="4" t="s">
        <v>9413</v>
      </c>
      <c r="C1997" s="4" t="s">
        <v>504</v>
      </c>
    </row>
    <row r="1998" spans="1:3">
      <c r="A1998" s="4"/>
      <c r="B1998" s="4" t="s">
        <v>19669</v>
      </c>
      <c r="C1998" s="4" t="s">
        <v>504</v>
      </c>
    </row>
    <row r="1999" spans="1:3">
      <c r="A1999" s="4"/>
      <c r="B1999" s="4" t="s">
        <v>9414</v>
      </c>
      <c r="C1999" s="4" t="s">
        <v>504</v>
      </c>
    </row>
    <row r="2000" spans="1:3">
      <c r="A2000" s="4" t="s">
        <v>1501</v>
      </c>
      <c r="B2000" s="4" t="s">
        <v>19670</v>
      </c>
      <c r="C2000" s="4" t="s">
        <v>504</v>
      </c>
    </row>
    <row r="2001" spans="1:3">
      <c r="A2001" s="4"/>
      <c r="B2001" s="4" t="s">
        <v>9415</v>
      </c>
      <c r="C2001" s="4" t="s">
        <v>504</v>
      </c>
    </row>
    <row r="2002" spans="1:3">
      <c r="A2002" s="4"/>
      <c r="B2002" s="4" t="s">
        <v>19671</v>
      </c>
      <c r="C2002" s="4" t="s">
        <v>313</v>
      </c>
    </row>
    <row r="2003" spans="1:3">
      <c r="A2003" s="4"/>
      <c r="B2003" s="4" t="s">
        <v>9416</v>
      </c>
      <c r="C2003" s="4" t="s">
        <v>504</v>
      </c>
    </row>
    <row r="2004" spans="1:3">
      <c r="A2004" s="4" t="s">
        <v>1501</v>
      </c>
      <c r="B2004" s="4" t="s">
        <v>19672</v>
      </c>
      <c r="C2004" s="4" t="s">
        <v>504</v>
      </c>
    </row>
    <row r="2005" spans="1:3">
      <c r="A2005" s="4"/>
      <c r="B2005" s="4" t="s">
        <v>15674</v>
      </c>
      <c r="C2005" s="4" t="s">
        <v>504</v>
      </c>
    </row>
    <row r="2006" spans="1:3">
      <c r="A2006" s="4"/>
      <c r="B2006" s="4" t="s">
        <v>9417</v>
      </c>
      <c r="C2006" s="4" t="s">
        <v>313</v>
      </c>
    </row>
    <row r="2007" spans="1:3">
      <c r="A2007" s="4"/>
      <c r="B2007" s="4" t="s">
        <v>19673</v>
      </c>
      <c r="C2007" s="4" t="s">
        <v>504</v>
      </c>
    </row>
    <row r="2008" spans="1:3">
      <c r="A2008" s="4"/>
      <c r="B2008" s="4" t="s">
        <v>19674</v>
      </c>
      <c r="C2008" s="4" t="s">
        <v>504</v>
      </c>
    </row>
    <row r="2009" spans="1:3">
      <c r="A2009" s="4" t="s">
        <v>1501</v>
      </c>
      <c r="B2009" s="4" t="s">
        <v>9418</v>
      </c>
      <c r="C2009" s="4" t="s">
        <v>313</v>
      </c>
    </row>
    <row r="2010" spans="1:3">
      <c r="A2010" s="4"/>
      <c r="B2010" s="4" t="s">
        <v>19675</v>
      </c>
      <c r="C2010" s="4" t="s">
        <v>504</v>
      </c>
    </row>
    <row r="2011" spans="1:3">
      <c r="A2011" s="4"/>
      <c r="B2011" s="4" t="s">
        <v>9419</v>
      </c>
      <c r="C2011" s="4" t="s">
        <v>504</v>
      </c>
    </row>
    <row r="2012" spans="1:3">
      <c r="A2012" s="4"/>
      <c r="B2012" s="4" t="s">
        <v>9420</v>
      </c>
      <c r="C2012" s="4" t="s">
        <v>504</v>
      </c>
    </row>
    <row r="2013" spans="1:3">
      <c r="A2013" s="4" t="s">
        <v>1501</v>
      </c>
      <c r="B2013" s="4" t="s">
        <v>19676</v>
      </c>
      <c r="C2013" s="4" t="s">
        <v>504</v>
      </c>
    </row>
    <row r="2014" spans="1:3">
      <c r="A2014" s="4"/>
      <c r="B2014" s="4" t="s">
        <v>9421</v>
      </c>
      <c r="C2014" s="4" t="s">
        <v>504</v>
      </c>
    </row>
    <row r="2015" spans="1:3">
      <c r="A2015" s="4"/>
      <c r="B2015" s="4" t="s">
        <v>19677</v>
      </c>
      <c r="C2015" s="4" t="s">
        <v>313</v>
      </c>
    </row>
    <row r="2016" spans="1:3">
      <c r="A2016" s="4"/>
      <c r="B2016" s="4" t="s">
        <v>9422</v>
      </c>
      <c r="C2016" s="4" t="s">
        <v>504</v>
      </c>
    </row>
    <row r="2017" spans="1:3">
      <c r="A2017" s="4" t="s">
        <v>1501</v>
      </c>
      <c r="B2017" s="4" t="s">
        <v>19678</v>
      </c>
      <c r="C2017" s="4" t="s">
        <v>504</v>
      </c>
    </row>
    <row r="2018" spans="1:3">
      <c r="A2018" s="4"/>
      <c r="B2018" s="4" t="s">
        <v>19679</v>
      </c>
      <c r="C2018" s="4" t="s">
        <v>504</v>
      </c>
    </row>
    <row r="2019" spans="1:3">
      <c r="A2019" s="4"/>
      <c r="B2019" s="4" t="s">
        <v>19680</v>
      </c>
      <c r="C2019" s="4" t="s">
        <v>504</v>
      </c>
    </row>
    <row r="2020" spans="1:3">
      <c r="A2020" s="4"/>
      <c r="B2020" s="4" t="s">
        <v>19681</v>
      </c>
      <c r="C2020" s="4" t="s">
        <v>504</v>
      </c>
    </row>
    <row r="2021" spans="1:3">
      <c r="A2021" s="4" t="s">
        <v>1501</v>
      </c>
      <c r="B2021" s="4" t="s">
        <v>9423</v>
      </c>
      <c r="C2021" s="4" t="s">
        <v>504</v>
      </c>
    </row>
    <row r="2022" spans="1:3">
      <c r="A2022" s="4"/>
      <c r="B2022" s="4" t="s">
        <v>9424</v>
      </c>
      <c r="C2022" s="4" t="s">
        <v>504</v>
      </c>
    </row>
    <row r="2023" spans="1:3">
      <c r="A2023" s="4"/>
      <c r="B2023" s="4" t="s">
        <v>19682</v>
      </c>
      <c r="C2023" s="4" t="s">
        <v>504</v>
      </c>
    </row>
    <row r="2024" spans="1:3">
      <c r="A2024" s="4"/>
      <c r="B2024" s="4" t="s">
        <v>19683</v>
      </c>
      <c r="C2024" s="4" t="s">
        <v>504</v>
      </c>
    </row>
    <row r="2025" spans="1:3">
      <c r="A2025" s="4" t="s">
        <v>1501</v>
      </c>
      <c r="B2025" s="4" t="s">
        <v>19684</v>
      </c>
      <c r="C2025" s="4" t="s">
        <v>504</v>
      </c>
    </row>
    <row r="2026" spans="1:3">
      <c r="A2026" s="4"/>
      <c r="B2026" s="4" t="s">
        <v>19685</v>
      </c>
      <c r="C2026" s="4" t="s">
        <v>504</v>
      </c>
    </row>
    <row r="2027" spans="1:3">
      <c r="A2027" s="4"/>
      <c r="B2027" s="4" t="s">
        <v>9425</v>
      </c>
      <c r="C2027" s="4" t="s">
        <v>319</v>
      </c>
    </row>
    <row r="2028" spans="1:3">
      <c r="A2028" s="4"/>
      <c r="B2028" s="4" t="s">
        <v>9426</v>
      </c>
      <c r="C2028" s="4" t="s">
        <v>313</v>
      </c>
    </row>
    <row r="2029" spans="1:3">
      <c r="A2029" s="4"/>
      <c r="B2029" s="4" t="s">
        <v>19686</v>
      </c>
      <c r="C2029" s="4" t="s">
        <v>504</v>
      </c>
    </row>
    <row r="2030" spans="1:3">
      <c r="A2030" s="4" t="s">
        <v>1501</v>
      </c>
      <c r="B2030" s="4" t="s">
        <v>9427</v>
      </c>
      <c r="C2030" s="4" t="s">
        <v>504</v>
      </c>
    </row>
    <row r="2031" spans="1:3">
      <c r="A2031" s="4"/>
      <c r="B2031" s="4" t="s">
        <v>19687</v>
      </c>
      <c r="C2031" s="4" t="s">
        <v>504</v>
      </c>
    </row>
    <row r="2032" spans="1:3">
      <c r="A2032" s="4"/>
      <c r="B2032" s="4" t="s">
        <v>19688</v>
      </c>
      <c r="C2032" s="4" t="s">
        <v>504</v>
      </c>
    </row>
    <row r="2033" spans="1:3">
      <c r="A2033" s="4"/>
      <c r="B2033" s="4" t="s">
        <v>9428</v>
      </c>
      <c r="C2033" s="4" t="s">
        <v>504</v>
      </c>
    </row>
    <row r="2034" spans="1:3">
      <c r="A2034" s="4"/>
      <c r="B2034" s="4" t="s">
        <v>9429</v>
      </c>
      <c r="C2034" s="4" t="s">
        <v>504</v>
      </c>
    </row>
    <row r="2035" spans="1:3">
      <c r="A2035" s="4" t="s">
        <v>1501</v>
      </c>
      <c r="B2035" s="4" t="s">
        <v>9430</v>
      </c>
      <c r="C2035" s="4" t="s">
        <v>504</v>
      </c>
    </row>
    <row r="2036" spans="1:3">
      <c r="A2036" s="4"/>
      <c r="B2036" s="4" t="s">
        <v>19689</v>
      </c>
      <c r="C2036" s="4" t="s">
        <v>504</v>
      </c>
    </row>
    <row r="2037" spans="1:3">
      <c r="A2037" s="4"/>
      <c r="B2037" s="4" t="s">
        <v>9431</v>
      </c>
      <c r="C2037" s="4" t="s">
        <v>504</v>
      </c>
    </row>
    <row r="2038" spans="1:3">
      <c r="A2038" s="4"/>
      <c r="B2038" s="4" t="s">
        <v>9432</v>
      </c>
      <c r="C2038" s="4" t="s">
        <v>504</v>
      </c>
    </row>
    <row r="2039" spans="1:3">
      <c r="A2039" s="4" t="s">
        <v>1501</v>
      </c>
      <c r="B2039" s="4" t="s">
        <v>19690</v>
      </c>
      <c r="C2039" s="4" t="s">
        <v>504</v>
      </c>
    </row>
    <row r="2040" spans="1:3">
      <c r="A2040" s="4"/>
      <c r="B2040" s="4" t="s">
        <v>19691</v>
      </c>
      <c r="C2040" s="4" t="s">
        <v>504</v>
      </c>
    </row>
    <row r="2041" spans="1:3">
      <c r="A2041" s="4"/>
      <c r="B2041" s="4" t="s">
        <v>9433</v>
      </c>
      <c r="C2041" s="4" t="s">
        <v>504</v>
      </c>
    </row>
    <row r="2042" spans="1:3">
      <c r="A2042" s="4"/>
      <c r="B2042" s="4" t="s">
        <v>19692</v>
      </c>
      <c r="C2042" s="4" t="s">
        <v>504</v>
      </c>
    </row>
    <row r="2043" spans="1:3">
      <c r="A2043" s="4" t="s">
        <v>1501</v>
      </c>
      <c r="B2043" s="4" t="s">
        <v>9434</v>
      </c>
      <c r="C2043" s="4" t="s">
        <v>504</v>
      </c>
    </row>
    <row r="2044" spans="1:3">
      <c r="A2044" s="4"/>
      <c r="B2044" s="4" t="s">
        <v>19693</v>
      </c>
      <c r="C2044" s="4" t="s">
        <v>504</v>
      </c>
    </row>
    <row r="2045" spans="1:3">
      <c r="A2045" s="4"/>
      <c r="B2045" s="4" t="s">
        <v>9435</v>
      </c>
      <c r="C2045" s="4" t="s">
        <v>504</v>
      </c>
    </row>
    <row r="2046" spans="1:3">
      <c r="A2046" s="4"/>
      <c r="B2046" s="4" t="s">
        <v>9436</v>
      </c>
      <c r="C2046" s="4" t="s">
        <v>504</v>
      </c>
    </row>
    <row r="2047" spans="1:3">
      <c r="A2047" s="4" t="s">
        <v>1501</v>
      </c>
      <c r="B2047" s="4" t="s">
        <v>19694</v>
      </c>
      <c r="C2047" s="4" t="s">
        <v>504</v>
      </c>
    </row>
    <row r="2048" spans="1:3">
      <c r="A2048" s="4"/>
      <c r="B2048" s="4" t="s">
        <v>19695</v>
      </c>
      <c r="C2048" s="4" t="s">
        <v>504</v>
      </c>
    </row>
    <row r="2049" spans="1:3">
      <c r="A2049" s="4"/>
      <c r="B2049" s="4" t="s">
        <v>19696</v>
      </c>
      <c r="C2049" s="4" t="s">
        <v>504</v>
      </c>
    </row>
    <row r="2050" spans="1:3">
      <c r="A2050" s="4"/>
      <c r="B2050" s="4" t="s">
        <v>19697</v>
      </c>
      <c r="C2050" s="4" t="s">
        <v>504</v>
      </c>
    </row>
    <row r="2051" spans="1:3">
      <c r="A2051" s="4" t="s">
        <v>1501</v>
      </c>
      <c r="B2051" s="4" t="s">
        <v>19698</v>
      </c>
      <c r="C2051" s="4" t="s">
        <v>504</v>
      </c>
    </row>
    <row r="2052" spans="1:3">
      <c r="A2052" s="4"/>
      <c r="B2052" s="4" t="s">
        <v>19699</v>
      </c>
      <c r="C2052" s="4" t="s">
        <v>504</v>
      </c>
    </row>
    <row r="2053" spans="1:3">
      <c r="A2053" s="4"/>
      <c r="B2053" s="4" t="s">
        <v>19700</v>
      </c>
      <c r="C2053" s="4" t="s">
        <v>504</v>
      </c>
    </row>
    <row r="2054" spans="1:3">
      <c r="A2054" s="4"/>
      <c r="B2054" s="4" t="s">
        <v>9437</v>
      </c>
      <c r="C2054" s="4" t="s">
        <v>504</v>
      </c>
    </row>
    <row r="2055" spans="1:3">
      <c r="A2055" s="4" t="s">
        <v>1501</v>
      </c>
      <c r="B2055" s="4" t="s">
        <v>19701</v>
      </c>
      <c r="C2055" s="4" t="s">
        <v>504</v>
      </c>
    </row>
    <row r="2056" spans="1:3">
      <c r="A2056" s="4"/>
      <c r="B2056" s="4" t="s">
        <v>9438</v>
      </c>
      <c r="C2056" s="4" t="s">
        <v>319</v>
      </c>
    </row>
    <row r="2057" spans="1:3">
      <c r="A2057" s="4"/>
      <c r="B2057" s="4" t="s">
        <v>19702</v>
      </c>
      <c r="C2057" s="4" t="s">
        <v>504</v>
      </c>
    </row>
    <row r="2058" spans="1:3">
      <c r="A2058" s="4"/>
      <c r="B2058" s="4" t="s">
        <v>19703</v>
      </c>
      <c r="C2058" s="4" t="s">
        <v>504</v>
      </c>
    </row>
    <row r="2059" spans="1:3">
      <c r="A2059" s="4" t="s">
        <v>1501</v>
      </c>
      <c r="B2059" s="4" t="s">
        <v>9439</v>
      </c>
      <c r="C2059" s="4" t="s">
        <v>504</v>
      </c>
    </row>
    <row r="2060" spans="1:3">
      <c r="A2060" s="4"/>
      <c r="B2060" s="4" t="s">
        <v>19704</v>
      </c>
      <c r="C2060" s="4" t="s">
        <v>319</v>
      </c>
    </row>
    <row r="2061" spans="1:3">
      <c r="A2061" s="4"/>
      <c r="B2061" s="4" t="s">
        <v>9440</v>
      </c>
      <c r="C2061" s="4" t="s">
        <v>504</v>
      </c>
    </row>
    <row r="2062" spans="1:3">
      <c r="A2062" s="4"/>
      <c r="B2062" s="4" t="s">
        <v>19705</v>
      </c>
      <c r="C2062" s="4" t="s">
        <v>504</v>
      </c>
    </row>
    <row r="2063" spans="1:3">
      <c r="A2063" s="4" t="s">
        <v>1501</v>
      </c>
      <c r="B2063" s="4" t="s">
        <v>9441</v>
      </c>
      <c r="C2063" s="4" t="s">
        <v>504</v>
      </c>
    </row>
    <row r="2064" spans="1:3">
      <c r="A2064" s="4"/>
      <c r="B2064" s="4" t="s">
        <v>9442</v>
      </c>
      <c r="C2064" s="4" t="s">
        <v>504</v>
      </c>
    </row>
    <row r="2065" spans="1:3">
      <c r="A2065" s="4"/>
      <c r="B2065" s="4" t="s">
        <v>19706</v>
      </c>
      <c r="C2065" s="4" t="s">
        <v>504</v>
      </c>
    </row>
    <row r="2066" spans="1:3">
      <c r="A2066" s="4"/>
      <c r="B2066" s="4" t="s">
        <v>9443</v>
      </c>
      <c r="C2066" s="4" t="s">
        <v>504</v>
      </c>
    </row>
    <row r="2067" spans="1:3">
      <c r="A2067" s="4"/>
      <c r="B2067" s="4" t="s">
        <v>19707</v>
      </c>
      <c r="C2067" s="4" t="s">
        <v>504</v>
      </c>
    </row>
    <row r="2068" spans="1:3">
      <c r="A2068" s="4" t="s">
        <v>1501</v>
      </c>
      <c r="B2068" s="4" t="s">
        <v>9444</v>
      </c>
      <c r="C2068" s="4" t="s">
        <v>504</v>
      </c>
    </row>
    <row r="2069" spans="1:3">
      <c r="A2069" s="4"/>
      <c r="B2069" s="4" t="s">
        <v>19708</v>
      </c>
      <c r="C2069" s="4" t="s">
        <v>504</v>
      </c>
    </row>
    <row r="2070" spans="1:3">
      <c r="A2070" s="4"/>
      <c r="B2070" s="4" t="s">
        <v>9445</v>
      </c>
      <c r="C2070" s="4" t="s">
        <v>504</v>
      </c>
    </row>
    <row r="2071" spans="1:3">
      <c r="A2071" s="4"/>
      <c r="B2071" s="4" t="s">
        <v>9446</v>
      </c>
      <c r="C2071" s="4" t="s">
        <v>504</v>
      </c>
    </row>
    <row r="2072" spans="1:3">
      <c r="A2072" s="4"/>
      <c r="B2072" s="4" t="s">
        <v>19709</v>
      </c>
      <c r="C2072" s="4" t="s">
        <v>504</v>
      </c>
    </row>
    <row r="2073" spans="1:3">
      <c r="A2073" s="4" t="s">
        <v>1501</v>
      </c>
      <c r="B2073" s="4" t="s">
        <v>19710</v>
      </c>
      <c r="C2073" s="4" t="s">
        <v>317</v>
      </c>
    </row>
    <row r="2074" spans="1:3">
      <c r="A2074" s="4"/>
      <c r="B2074" s="4" t="s">
        <v>9447</v>
      </c>
      <c r="C2074" s="4" t="s">
        <v>313</v>
      </c>
    </row>
    <row r="2075" spans="1:3">
      <c r="A2075" s="4"/>
      <c r="B2075" s="4" t="s">
        <v>19711</v>
      </c>
      <c r="C2075" s="4" t="s">
        <v>504</v>
      </c>
    </row>
    <row r="2076" spans="1:3">
      <c r="A2076" s="4"/>
      <c r="B2076" s="4" t="s">
        <v>9448</v>
      </c>
      <c r="C2076" s="4" t="s">
        <v>504</v>
      </c>
    </row>
    <row r="2077" spans="1:3">
      <c r="A2077" s="4" t="s">
        <v>1501</v>
      </c>
      <c r="B2077" s="4" t="s">
        <v>9449</v>
      </c>
      <c r="C2077" s="4" t="s">
        <v>504</v>
      </c>
    </row>
    <row r="2078" spans="1:3">
      <c r="A2078" s="4"/>
      <c r="B2078" s="4" t="s">
        <v>19712</v>
      </c>
      <c r="C2078" s="4" t="s">
        <v>504</v>
      </c>
    </row>
    <row r="2079" spans="1:3">
      <c r="A2079" s="4"/>
      <c r="B2079" s="4" t="s">
        <v>19713</v>
      </c>
      <c r="C2079" s="4" t="s">
        <v>313</v>
      </c>
    </row>
    <row r="2080" spans="1:3">
      <c r="A2080" s="4"/>
      <c r="B2080" s="4" t="s">
        <v>19714</v>
      </c>
      <c r="C2080" s="4" t="s">
        <v>313</v>
      </c>
    </row>
    <row r="2081" spans="1:3">
      <c r="A2081" s="4"/>
      <c r="B2081" s="4" t="s">
        <v>19715</v>
      </c>
      <c r="C2081" s="4" t="s">
        <v>504</v>
      </c>
    </row>
    <row r="2082" spans="1:3">
      <c r="A2082" s="4" t="s">
        <v>1501</v>
      </c>
      <c r="B2082" s="4" t="s">
        <v>19716</v>
      </c>
      <c r="C2082" s="4" t="s">
        <v>504</v>
      </c>
    </row>
    <row r="2083" spans="1:3">
      <c r="A2083" s="4"/>
      <c r="B2083" s="4" t="s">
        <v>9450</v>
      </c>
      <c r="C2083" s="4" t="s">
        <v>504</v>
      </c>
    </row>
    <row r="2084" spans="1:3">
      <c r="A2084" s="4"/>
      <c r="B2084" s="4" t="s">
        <v>19717</v>
      </c>
      <c r="C2084" s="4" t="s">
        <v>504</v>
      </c>
    </row>
    <row r="2085" spans="1:3">
      <c r="A2085" s="4"/>
      <c r="B2085" s="4" t="s">
        <v>19718</v>
      </c>
      <c r="C2085" s="4" t="s">
        <v>504</v>
      </c>
    </row>
    <row r="2086" spans="1:3">
      <c r="A2086" s="4"/>
      <c r="B2086" s="4" t="s">
        <v>19719</v>
      </c>
      <c r="C2086" s="4" t="s">
        <v>504</v>
      </c>
    </row>
    <row r="2087" spans="1:3">
      <c r="A2087" s="4" t="s">
        <v>1501</v>
      </c>
      <c r="B2087" s="4" t="s">
        <v>19720</v>
      </c>
      <c r="C2087" s="4" t="s">
        <v>504</v>
      </c>
    </row>
    <row r="2088" spans="1:3">
      <c r="A2088" s="4"/>
      <c r="B2088" s="4" t="s">
        <v>19721</v>
      </c>
      <c r="C2088" s="4" t="s">
        <v>504</v>
      </c>
    </row>
    <row r="2089" spans="1:3">
      <c r="A2089" s="4"/>
      <c r="B2089" s="4" t="s">
        <v>19722</v>
      </c>
      <c r="C2089" s="4" t="s">
        <v>313</v>
      </c>
    </row>
    <row r="2090" spans="1:3">
      <c r="A2090" s="4"/>
      <c r="B2090" s="4" t="s">
        <v>9451</v>
      </c>
      <c r="C2090" s="4" t="s">
        <v>504</v>
      </c>
    </row>
    <row r="2091" spans="1:3">
      <c r="A2091" s="4"/>
      <c r="B2091" s="4" t="s">
        <v>19723</v>
      </c>
      <c r="C2091" s="4" t="s">
        <v>504</v>
      </c>
    </row>
    <row r="2092" spans="1:3">
      <c r="A2092" s="4"/>
      <c r="B2092" s="4" t="s">
        <v>9452</v>
      </c>
      <c r="C2092" s="4" t="s">
        <v>504</v>
      </c>
    </row>
    <row r="2093" spans="1:3">
      <c r="A2093" s="4" t="s">
        <v>1501</v>
      </c>
      <c r="B2093" s="4" t="s">
        <v>9453</v>
      </c>
      <c r="C2093" s="4" t="s">
        <v>504</v>
      </c>
    </row>
    <row r="2094" spans="1:3">
      <c r="A2094" s="4"/>
      <c r="B2094" s="4" t="s">
        <v>9454</v>
      </c>
      <c r="C2094" s="4" t="s">
        <v>504</v>
      </c>
    </row>
    <row r="2095" spans="1:3">
      <c r="A2095" s="4"/>
      <c r="B2095" s="4" t="s">
        <v>9455</v>
      </c>
      <c r="C2095" s="4" t="s">
        <v>504</v>
      </c>
    </row>
    <row r="2096" spans="1:3">
      <c r="A2096" s="4"/>
      <c r="B2096" s="4" t="s">
        <v>19724</v>
      </c>
      <c r="C2096" s="4" t="s">
        <v>504</v>
      </c>
    </row>
    <row r="2097" spans="1:3">
      <c r="A2097" s="4"/>
      <c r="B2097" s="4" t="s">
        <v>9456</v>
      </c>
      <c r="C2097" s="4" t="s">
        <v>504</v>
      </c>
    </row>
    <row r="2098" spans="1:3">
      <c r="A2098" s="4" t="s">
        <v>1501</v>
      </c>
      <c r="B2098" s="4" t="s">
        <v>9457</v>
      </c>
      <c r="C2098" s="4" t="s">
        <v>317</v>
      </c>
    </row>
    <row r="2099" spans="1:3">
      <c r="A2099" s="4"/>
      <c r="B2099" s="4" t="s">
        <v>18540</v>
      </c>
      <c r="C2099" s="4" t="s">
        <v>504</v>
      </c>
    </row>
    <row r="2100" spans="1:3">
      <c r="A2100" s="4"/>
      <c r="B2100" s="4" t="s">
        <v>9458</v>
      </c>
      <c r="C2100" s="4" t="s">
        <v>504</v>
      </c>
    </row>
    <row r="2101" spans="1:3">
      <c r="A2101" s="4"/>
      <c r="B2101" s="4" t="s">
        <v>19726</v>
      </c>
      <c r="C2101" s="4" t="s">
        <v>504</v>
      </c>
    </row>
    <row r="2102" spans="1:3">
      <c r="A2102" s="4"/>
      <c r="B2102" s="4" t="s">
        <v>19727</v>
      </c>
      <c r="C2102" s="4" t="s">
        <v>504</v>
      </c>
    </row>
    <row r="2103" spans="1:3">
      <c r="A2103" s="4" t="s">
        <v>1501</v>
      </c>
      <c r="B2103" s="4" t="s">
        <v>19728</v>
      </c>
      <c r="C2103" s="4" t="s">
        <v>504</v>
      </c>
    </row>
    <row r="2104" spans="1:3">
      <c r="A2104" s="4"/>
      <c r="B2104" s="4" t="s">
        <v>19729</v>
      </c>
      <c r="C2104" s="4" t="s">
        <v>504</v>
      </c>
    </row>
    <row r="2105" spans="1:3">
      <c r="A2105" s="4"/>
      <c r="B2105" s="4" t="s">
        <v>19730</v>
      </c>
      <c r="C2105" s="4" t="s">
        <v>504</v>
      </c>
    </row>
    <row r="2106" spans="1:3">
      <c r="A2106" s="4"/>
      <c r="B2106" s="4" t="s">
        <v>9459</v>
      </c>
      <c r="C2106" s="4" t="s">
        <v>504</v>
      </c>
    </row>
    <row r="2107" spans="1:3">
      <c r="A2107" s="4" t="s">
        <v>1501</v>
      </c>
      <c r="B2107" s="4" t="s">
        <v>19731</v>
      </c>
      <c r="C2107" s="4" t="s">
        <v>319</v>
      </c>
    </row>
    <row r="2108" spans="1:3">
      <c r="A2108" s="4"/>
      <c r="B2108" s="4" t="s">
        <v>9460</v>
      </c>
      <c r="C2108" s="4" t="s">
        <v>504</v>
      </c>
    </row>
    <row r="2109" spans="1:3">
      <c r="A2109" s="4"/>
      <c r="B2109" s="4" t="s">
        <v>19732</v>
      </c>
      <c r="C2109" s="4" t="s">
        <v>504</v>
      </c>
    </row>
    <row r="2110" spans="1:3">
      <c r="A2110" s="4"/>
      <c r="B2110" s="4" t="s">
        <v>9461</v>
      </c>
      <c r="C2110" s="4" t="s">
        <v>504</v>
      </c>
    </row>
    <row r="2111" spans="1:3">
      <c r="A2111" s="4" t="s">
        <v>1501</v>
      </c>
      <c r="B2111" s="4" t="s">
        <v>19733</v>
      </c>
      <c r="C2111" s="4" t="s">
        <v>504</v>
      </c>
    </row>
    <row r="2112" spans="1:3">
      <c r="A2112" s="4"/>
      <c r="B2112" s="4" t="s">
        <v>9462</v>
      </c>
      <c r="C2112" s="4" t="s">
        <v>504</v>
      </c>
    </row>
    <row r="2113" spans="1:3">
      <c r="A2113" s="4"/>
      <c r="B2113" s="4" t="s">
        <v>9463</v>
      </c>
      <c r="C2113" s="4" t="s">
        <v>504</v>
      </c>
    </row>
    <row r="2114" spans="1:3">
      <c r="A2114" s="4"/>
      <c r="B2114" s="4" t="s">
        <v>19734</v>
      </c>
      <c r="C2114" s="4" t="s">
        <v>504</v>
      </c>
    </row>
    <row r="2115" spans="1:3">
      <c r="A2115" s="4" t="s">
        <v>1501</v>
      </c>
      <c r="B2115" s="4" t="s">
        <v>9464</v>
      </c>
      <c r="C2115" s="4" t="s">
        <v>504</v>
      </c>
    </row>
    <row r="2116" spans="1:3">
      <c r="A2116" s="4"/>
      <c r="B2116" s="4" t="s">
        <v>19735</v>
      </c>
      <c r="C2116" s="4" t="s">
        <v>504</v>
      </c>
    </row>
    <row r="2117" spans="1:3">
      <c r="A2117" s="4"/>
      <c r="B2117" s="4" t="s">
        <v>19736</v>
      </c>
      <c r="C2117" s="4" t="s">
        <v>319</v>
      </c>
    </row>
    <row r="2118" spans="1:3">
      <c r="A2118" s="4"/>
      <c r="B2118" s="4" t="s">
        <v>19737</v>
      </c>
      <c r="C2118" s="4" t="s">
        <v>504</v>
      </c>
    </row>
    <row r="2119" spans="1:3">
      <c r="A2119" s="4" t="s">
        <v>1501</v>
      </c>
      <c r="B2119" s="4" t="s">
        <v>19738</v>
      </c>
      <c r="C2119" s="4" t="s">
        <v>504</v>
      </c>
    </row>
    <row r="2120" spans="1:3">
      <c r="A2120" s="4"/>
      <c r="B2120" s="4" t="s">
        <v>19739</v>
      </c>
      <c r="C2120" s="4" t="s">
        <v>504</v>
      </c>
    </row>
    <row r="2121" spans="1:3">
      <c r="A2121" s="4"/>
      <c r="B2121" s="4" t="s">
        <v>9465</v>
      </c>
      <c r="C2121" s="4" t="s">
        <v>504</v>
      </c>
    </row>
    <row r="2122" spans="1:3">
      <c r="A2122" s="4"/>
      <c r="B2122" s="4" t="s">
        <v>19740</v>
      </c>
      <c r="C2122" s="4" t="s">
        <v>504</v>
      </c>
    </row>
    <row r="2123" spans="1:3">
      <c r="A2123" s="4"/>
      <c r="B2123" s="4" t="s">
        <v>9466</v>
      </c>
      <c r="C2123" s="4" t="s">
        <v>504</v>
      </c>
    </row>
    <row r="2124" spans="1:3">
      <c r="A2124" s="4" t="s">
        <v>1501</v>
      </c>
      <c r="B2124" s="4" t="s">
        <v>9467</v>
      </c>
      <c r="C2124" s="4" t="s">
        <v>319</v>
      </c>
    </row>
    <row r="2125" spans="1:3">
      <c r="A2125" s="4"/>
      <c r="B2125" s="4" t="s">
        <v>19741</v>
      </c>
      <c r="C2125" s="4" t="s">
        <v>504</v>
      </c>
    </row>
    <row r="2126" spans="1:3">
      <c r="A2126" s="4"/>
      <c r="B2126" s="4" t="s">
        <v>19742</v>
      </c>
      <c r="C2126" s="4" t="s">
        <v>319</v>
      </c>
    </row>
    <row r="2127" spans="1:3">
      <c r="A2127" s="4"/>
      <c r="B2127" s="4" t="s">
        <v>19743</v>
      </c>
      <c r="C2127" s="4" t="s">
        <v>504</v>
      </c>
    </row>
    <row r="2128" spans="1:3">
      <c r="A2128" s="4"/>
      <c r="B2128" s="4" t="s">
        <v>19744</v>
      </c>
      <c r="C2128" s="4" t="s">
        <v>504</v>
      </c>
    </row>
    <row r="2129" spans="1:3">
      <c r="A2129" s="4"/>
      <c r="B2129" s="4" t="s">
        <v>19745</v>
      </c>
      <c r="C2129" s="4" t="s">
        <v>504</v>
      </c>
    </row>
    <row r="2130" spans="1:3">
      <c r="A2130" s="4" t="s">
        <v>1501</v>
      </c>
      <c r="B2130" s="4" t="s">
        <v>9468</v>
      </c>
      <c r="C2130" s="4" t="s">
        <v>504</v>
      </c>
    </row>
    <row r="2131" spans="1:3">
      <c r="A2131" s="4"/>
      <c r="B2131" s="4" t="s">
        <v>19746</v>
      </c>
      <c r="C2131" s="4" t="s">
        <v>504</v>
      </c>
    </row>
    <row r="2132" spans="1:3">
      <c r="A2132" s="4"/>
      <c r="B2132" s="4" t="s">
        <v>9469</v>
      </c>
      <c r="C2132" s="4" t="s">
        <v>504</v>
      </c>
    </row>
    <row r="2133" spans="1:3">
      <c r="A2133" s="4"/>
      <c r="B2133" s="4" t="s">
        <v>19747</v>
      </c>
      <c r="C2133" s="4" t="s">
        <v>504</v>
      </c>
    </row>
    <row r="2134" spans="1:3">
      <c r="A2134" s="4" t="s">
        <v>1501</v>
      </c>
      <c r="B2134" s="4" t="s">
        <v>9470</v>
      </c>
      <c r="C2134" s="4" t="s">
        <v>504</v>
      </c>
    </row>
    <row r="2135" spans="1:3">
      <c r="A2135" s="4"/>
      <c r="B2135" s="4" t="s">
        <v>19748</v>
      </c>
      <c r="C2135" s="4" t="s">
        <v>504</v>
      </c>
    </row>
    <row r="2136" spans="1:3">
      <c r="A2136" s="4"/>
      <c r="B2136" s="4" t="s">
        <v>9471</v>
      </c>
      <c r="C2136" s="4" t="s">
        <v>504</v>
      </c>
    </row>
    <row r="2137" spans="1:3">
      <c r="A2137" s="4"/>
      <c r="B2137" s="4" t="s">
        <v>19749</v>
      </c>
      <c r="C2137" s="4" t="s">
        <v>504</v>
      </c>
    </row>
    <row r="2138" spans="1:3">
      <c r="A2138" s="4"/>
      <c r="B2138" s="4" t="s">
        <v>9472</v>
      </c>
      <c r="C2138" s="4" t="s">
        <v>504</v>
      </c>
    </row>
    <row r="2139" spans="1:3">
      <c r="A2139" s="4"/>
      <c r="B2139" s="4" t="s">
        <v>9473</v>
      </c>
      <c r="C2139" s="4" t="s">
        <v>504</v>
      </c>
    </row>
    <row r="2140" spans="1:3">
      <c r="A2140" s="4" t="s">
        <v>1501</v>
      </c>
      <c r="B2140" s="4" t="s">
        <v>9474</v>
      </c>
      <c r="C2140" s="4" t="s">
        <v>504</v>
      </c>
    </row>
    <row r="2141" spans="1:3">
      <c r="A2141" s="4"/>
      <c r="B2141" s="4" t="s">
        <v>19750</v>
      </c>
      <c r="C2141" s="4" t="s">
        <v>504</v>
      </c>
    </row>
    <row r="2142" spans="1:3">
      <c r="A2142" s="4"/>
      <c r="B2142" s="4" t="s">
        <v>19751</v>
      </c>
      <c r="C2142" s="4" t="s">
        <v>504</v>
      </c>
    </row>
    <row r="2143" spans="1:3">
      <c r="A2143" s="4"/>
      <c r="B2143" s="4" t="s">
        <v>19752</v>
      </c>
      <c r="C2143" s="4" t="s">
        <v>319</v>
      </c>
    </row>
    <row r="2144" spans="1:3">
      <c r="A2144" s="4" t="s">
        <v>1501</v>
      </c>
      <c r="B2144" s="4" t="s">
        <v>19753</v>
      </c>
      <c r="C2144" s="4" t="s">
        <v>504</v>
      </c>
    </row>
    <row r="2145" spans="1:3">
      <c r="A2145" s="4"/>
      <c r="B2145" s="4" t="s">
        <v>9475</v>
      </c>
      <c r="C2145" s="4" t="s">
        <v>504</v>
      </c>
    </row>
    <row r="2146" spans="1:3">
      <c r="A2146" s="4"/>
      <c r="B2146" s="4" t="s">
        <v>19754</v>
      </c>
      <c r="C2146" s="4" t="s">
        <v>504</v>
      </c>
    </row>
    <row r="2147" spans="1:3">
      <c r="A2147" s="4"/>
      <c r="B2147" s="4" t="s">
        <v>19755</v>
      </c>
      <c r="C2147" s="4" t="s">
        <v>504</v>
      </c>
    </row>
    <row r="2148" spans="1:3">
      <c r="A2148" s="4"/>
      <c r="B2148" s="4" t="s">
        <v>9476</v>
      </c>
      <c r="C2148" s="4" t="s">
        <v>504</v>
      </c>
    </row>
    <row r="2149" spans="1:3">
      <c r="A2149" s="4" t="s">
        <v>1501</v>
      </c>
      <c r="B2149" s="4" t="s">
        <v>19756</v>
      </c>
      <c r="C2149" s="4" t="s">
        <v>504</v>
      </c>
    </row>
    <row r="2150" spans="1:3">
      <c r="A2150" s="4"/>
      <c r="B2150" s="4" t="s">
        <v>9477</v>
      </c>
      <c r="C2150" s="4" t="s">
        <v>504</v>
      </c>
    </row>
    <row r="2151" spans="1:3">
      <c r="A2151" s="4"/>
      <c r="B2151" s="4" t="s">
        <v>19757</v>
      </c>
      <c r="C2151" s="4" t="s">
        <v>504</v>
      </c>
    </row>
    <row r="2152" spans="1:3">
      <c r="A2152" s="4"/>
      <c r="B2152" s="4" t="s">
        <v>9478</v>
      </c>
      <c r="C2152" s="4" t="s">
        <v>504</v>
      </c>
    </row>
    <row r="2153" spans="1:3">
      <c r="A2153" s="4"/>
      <c r="B2153" s="4" t="s">
        <v>9479</v>
      </c>
      <c r="C2153" s="4" t="s">
        <v>504</v>
      </c>
    </row>
    <row r="2154" spans="1:3">
      <c r="A2154" s="4" t="s">
        <v>1501</v>
      </c>
      <c r="B2154" s="4" t="s">
        <v>19758</v>
      </c>
      <c r="C2154" s="4" t="s">
        <v>504</v>
      </c>
    </row>
    <row r="2155" spans="1:3">
      <c r="A2155" s="4"/>
      <c r="B2155" s="4" t="s">
        <v>9480</v>
      </c>
      <c r="C2155" s="4" t="s">
        <v>504</v>
      </c>
    </row>
    <row r="2156" spans="1:3">
      <c r="A2156" s="4"/>
      <c r="B2156" s="4" t="s">
        <v>19759</v>
      </c>
      <c r="C2156" s="4" t="s">
        <v>504</v>
      </c>
    </row>
    <row r="2157" spans="1:3">
      <c r="A2157" s="4"/>
      <c r="B2157" s="4" t="s">
        <v>19760</v>
      </c>
      <c r="C2157" s="4" t="s">
        <v>319</v>
      </c>
    </row>
    <row r="2158" spans="1:3">
      <c r="A2158" s="4"/>
      <c r="B2158" s="4" t="s">
        <v>19761</v>
      </c>
      <c r="C2158" s="4" t="s">
        <v>504</v>
      </c>
    </row>
    <row r="2159" spans="1:3">
      <c r="A2159" s="4" t="s">
        <v>1501</v>
      </c>
      <c r="B2159" s="4" t="s">
        <v>9481</v>
      </c>
      <c r="C2159" s="4" t="s">
        <v>504</v>
      </c>
    </row>
    <row r="2160" spans="1:3">
      <c r="A2160" s="4"/>
      <c r="B2160" s="4" t="s">
        <v>9482</v>
      </c>
      <c r="C2160" s="4" t="s">
        <v>504</v>
      </c>
    </row>
    <row r="2161" spans="1:3">
      <c r="A2161" s="4"/>
      <c r="B2161" s="4" t="s">
        <v>19762</v>
      </c>
      <c r="C2161" s="4" t="s">
        <v>504</v>
      </c>
    </row>
    <row r="2162" spans="1:3">
      <c r="A2162" s="4"/>
      <c r="B2162" s="4" t="s">
        <v>19763</v>
      </c>
      <c r="C2162" s="4" t="s">
        <v>504</v>
      </c>
    </row>
    <row r="2163" spans="1:3">
      <c r="A2163" s="4" t="s">
        <v>1501</v>
      </c>
      <c r="B2163" s="4" t="s">
        <v>19764</v>
      </c>
      <c r="C2163" s="4" t="s">
        <v>504</v>
      </c>
    </row>
    <row r="2164" spans="1:3">
      <c r="A2164" s="4"/>
      <c r="B2164" s="4" t="s">
        <v>9483</v>
      </c>
      <c r="C2164" s="4" t="s">
        <v>504</v>
      </c>
    </row>
    <row r="2165" spans="1:3">
      <c r="A2165" s="4"/>
      <c r="B2165" s="4" t="s">
        <v>19765</v>
      </c>
      <c r="C2165" s="4" t="s">
        <v>504</v>
      </c>
    </row>
    <row r="2166" spans="1:3">
      <c r="A2166" s="4"/>
      <c r="B2166" s="4" t="s">
        <v>3739</v>
      </c>
      <c r="C2166" s="4" t="s">
        <v>504</v>
      </c>
    </row>
    <row r="2167" spans="1:3">
      <c r="A2167" s="4" t="s">
        <v>1501</v>
      </c>
      <c r="B2167" s="4" t="s">
        <v>9484</v>
      </c>
      <c r="C2167" s="4" t="s">
        <v>504</v>
      </c>
    </row>
    <row r="2168" spans="1:3">
      <c r="A2168" s="4"/>
      <c r="B2168" s="4" t="s">
        <v>19767</v>
      </c>
      <c r="C2168" s="4" t="s">
        <v>504</v>
      </c>
    </row>
    <row r="2169" spans="1:3">
      <c r="A2169" s="4"/>
      <c r="B2169" s="4" t="s">
        <v>19768</v>
      </c>
      <c r="C2169" s="4" t="s">
        <v>504</v>
      </c>
    </row>
    <row r="2170" spans="1:3">
      <c r="A2170" s="4"/>
      <c r="B2170" s="4" t="s">
        <v>19769</v>
      </c>
      <c r="C2170" s="4" t="s">
        <v>504</v>
      </c>
    </row>
    <row r="2171" spans="1:3">
      <c r="A2171" s="4"/>
      <c r="B2171" s="4" t="s">
        <v>9485</v>
      </c>
      <c r="C2171" s="4" t="s">
        <v>504</v>
      </c>
    </row>
    <row r="2172" spans="1:3">
      <c r="A2172" s="4"/>
      <c r="B2172" s="4" t="s">
        <v>19770</v>
      </c>
      <c r="C2172" s="4" t="s">
        <v>504</v>
      </c>
    </row>
    <row r="2173" spans="1:3">
      <c r="A2173" s="4" t="s">
        <v>1501</v>
      </c>
      <c r="B2173" s="4" t="s">
        <v>19771</v>
      </c>
      <c r="C2173" s="4" t="s">
        <v>504</v>
      </c>
    </row>
    <row r="2174" spans="1:3">
      <c r="A2174" s="4"/>
      <c r="B2174" s="4" t="s">
        <v>9486</v>
      </c>
      <c r="C2174" s="4" t="s">
        <v>504</v>
      </c>
    </row>
    <row r="2175" spans="1:3">
      <c r="A2175" s="4"/>
      <c r="B2175" s="4" t="s">
        <v>9487</v>
      </c>
      <c r="C2175" s="4" t="s">
        <v>504</v>
      </c>
    </row>
    <row r="2176" spans="1:3">
      <c r="A2176" s="4"/>
      <c r="B2176" s="4" t="s">
        <v>19667</v>
      </c>
      <c r="C2176" s="4" t="s">
        <v>504</v>
      </c>
    </row>
    <row r="2177" spans="1:3">
      <c r="A2177" s="4" t="s">
        <v>1501</v>
      </c>
      <c r="B2177" s="4" t="s">
        <v>9488</v>
      </c>
      <c r="C2177" s="4" t="s">
        <v>504</v>
      </c>
    </row>
    <row r="2178" spans="1:3">
      <c r="A2178" s="4"/>
      <c r="B2178" s="4" t="s">
        <v>19773</v>
      </c>
      <c r="C2178" s="4" t="s">
        <v>504</v>
      </c>
    </row>
    <row r="2179" spans="1:3">
      <c r="A2179" s="4"/>
      <c r="B2179" s="4" t="s">
        <v>19774</v>
      </c>
      <c r="C2179" s="4" t="s">
        <v>504</v>
      </c>
    </row>
    <row r="2180" spans="1:3">
      <c r="A2180" s="4"/>
      <c r="B2180" s="4" t="s">
        <v>9489</v>
      </c>
      <c r="C2180" s="4" t="s">
        <v>504</v>
      </c>
    </row>
    <row r="2181" spans="1:3">
      <c r="A2181" s="4" t="s">
        <v>1501</v>
      </c>
      <c r="B2181" s="4" t="s">
        <v>19775</v>
      </c>
      <c r="C2181" s="4" t="s">
        <v>504</v>
      </c>
    </row>
    <row r="2182" spans="1:3">
      <c r="A2182" s="4"/>
      <c r="B2182" s="4" t="s">
        <v>9490</v>
      </c>
      <c r="C2182" s="4" t="s">
        <v>504</v>
      </c>
    </row>
    <row r="2183" spans="1:3">
      <c r="A2183" s="4"/>
      <c r="B2183" s="4" t="s">
        <v>19776</v>
      </c>
      <c r="C2183" s="4" t="s">
        <v>504</v>
      </c>
    </row>
    <row r="2184" spans="1:3">
      <c r="A2184" s="4"/>
      <c r="B2184" s="4" t="s">
        <v>9491</v>
      </c>
      <c r="C2184" s="4" t="s">
        <v>504</v>
      </c>
    </row>
    <row r="2185" spans="1:3">
      <c r="A2185" s="4"/>
      <c r="B2185" s="4" t="s">
        <v>19777</v>
      </c>
      <c r="C2185" s="4" t="s">
        <v>504</v>
      </c>
    </row>
    <row r="2186" spans="1:3">
      <c r="A2186" s="4" t="s">
        <v>1501</v>
      </c>
      <c r="B2186" s="4" t="s">
        <v>9492</v>
      </c>
      <c r="C2186" s="4" t="s">
        <v>504</v>
      </c>
    </row>
    <row r="2187" spans="1:3">
      <c r="A2187" s="4"/>
      <c r="B2187" s="4" t="s">
        <v>9493</v>
      </c>
      <c r="C2187" s="4" t="s">
        <v>504</v>
      </c>
    </row>
    <row r="2188" spans="1:3">
      <c r="A2188" s="4"/>
      <c r="B2188" s="4" t="s">
        <v>19778</v>
      </c>
      <c r="C2188" s="4" t="s">
        <v>504</v>
      </c>
    </row>
    <row r="2189" spans="1:3">
      <c r="A2189" s="4"/>
      <c r="B2189" s="4" t="s">
        <v>19779</v>
      </c>
      <c r="C2189" s="4" t="s">
        <v>504</v>
      </c>
    </row>
    <row r="2190" spans="1:3">
      <c r="A2190" s="4"/>
      <c r="B2190" s="4" t="s">
        <v>9494</v>
      </c>
      <c r="C2190" s="4" t="s">
        <v>504</v>
      </c>
    </row>
    <row r="2191" spans="1:3">
      <c r="A2191" s="4" t="s">
        <v>1501</v>
      </c>
      <c r="B2191" s="4" t="s">
        <v>9495</v>
      </c>
      <c r="C2191" s="4" t="s">
        <v>504</v>
      </c>
    </row>
    <row r="2192" spans="1:3">
      <c r="A2192" s="4"/>
      <c r="B2192" s="4" t="s">
        <v>19780</v>
      </c>
      <c r="C2192" s="4" t="s">
        <v>504</v>
      </c>
    </row>
    <row r="2193" spans="1:3">
      <c r="A2193" s="4"/>
      <c r="B2193" s="4" t="s">
        <v>19781</v>
      </c>
      <c r="C2193" s="4" t="s">
        <v>504</v>
      </c>
    </row>
    <row r="2194" spans="1:3">
      <c r="A2194" s="4"/>
      <c r="B2194" s="4" t="s">
        <v>9496</v>
      </c>
      <c r="C2194" s="4" t="s">
        <v>504</v>
      </c>
    </row>
    <row r="2195" spans="1:3">
      <c r="A2195" s="4" t="s">
        <v>1501</v>
      </c>
      <c r="B2195" s="4" t="s">
        <v>9497</v>
      </c>
      <c r="C2195" s="4" t="s">
        <v>504</v>
      </c>
    </row>
    <row r="2196" spans="1:3">
      <c r="A2196" s="4"/>
      <c r="B2196" s="4" t="s">
        <v>19782</v>
      </c>
      <c r="C2196" s="4" t="s">
        <v>504</v>
      </c>
    </row>
    <row r="2197" spans="1:3">
      <c r="A2197" s="4"/>
      <c r="B2197" s="4" t="s">
        <v>19783</v>
      </c>
      <c r="C2197" s="4" t="s">
        <v>504</v>
      </c>
    </row>
    <row r="2198" spans="1:3">
      <c r="A2198" s="4"/>
      <c r="B2198" s="4" t="s">
        <v>19784</v>
      </c>
      <c r="C2198" s="4" t="s">
        <v>504</v>
      </c>
    </row>
    <row r="2199" spans="1:3">
      <c r="A2199" s="4" t="s">
        <v>1501</v>
      </c>
      <c r="B2199" s="4" t="s">
        <v>19785</v>
      </c>
      <c r="C2199" s="4" t="s">
        <v>504</v>
      </c>
    </row>
    <row r="2200" spans="1:3">
      <c r="A2200" s="4"/>
      <c r="B2200" s="4" t="s">
        <v>19786</v>
      </c>
      <c r="C2200" s="4" t="s">
        <v>504</v>
      </c>
    </row>
    <row r="2201" spans="1:3">
      <c r="A2201" s="4"/>
      <c r="B2201" s="4" t="s">
        <v>19787</v>
      </c>
      <c r="C2201" s="4" t="s">
        <v>504</v>
      </c>
    </row>
    <row r="2202" spans="1:3">
      <c r="A2202" s="4"/>
      <c r="B2202" s="4" t="s">
        <v>9498</v>
      </c>
      <c r="C2202" s="4" t="s">
        <v>504</v>
      </c>
    </row>
    <row r="2203" spans="1:3">
      <c r="A2203" s="4" t="s">
        <v>1501</v>
      </c>
      <c r="B2203" s="4" t="s">
        <v>19788</v>
      </c>
      <c r="C2203" s="4" t="s">
        <v>504</v>
      </c>
    </row>
    <row r="2204" spans="1:3">
      <c r="A2204" s="4"/>
      <c r="B2204" s="4" t="s">
        <v>19789</v>
      </c>
      <c r="C2204" s="4" t="s">
        <v>504</v>
      </c>
    </row>
    <row r="2205" spans="1:3">
      <c r="A2205" s="4"/>
      <c r="B2205" s="4" t="s">
        <v>19790</v>
      </c>
      <c r="C2205" s="4" t="s">
        <v>504</v>
      </c>
    </row>
    <row r="2206" spans="1:3">
      <c r="A2206" s="4"/>
      <c r="B2206" s="4" t="s">
        <v>9499</v>
      </c>
      <c r="C2206" s="4" t="s">
        <v>504</v>
      </c>
    </row>
    <row r="2207" spans="1:3">
      <c r="A2207" s="4" t="s">
        <v>1501</v>
      </c>
      <c r="B2207" s="4" t="s">
        <v>19791</v>
      </c>
      <c r="C2207" s="4" t="s">
        <v>504</v>
      </c>
    </row>
    <row r="2208" spans="1:3">
      <c r="A2208" s="4"/>
      <c r="B2208" s="4" t="s">
        <v>19792</v>
      </c>
      <c r="C2208" s="4" t="s">
        <v>504</v>
      </c>
    </row>
    <row r="2209" spans="1:3">
      <c r="A2209" s="4"/>
      <c r="B2209" s="4" t="s">
        <v>9500</v>
      </c>
      <c r="C2209" s="4" t="s">
        <v>504</v>
      </c>
    </row>
    <row r="2210" spans="1:3">
      <c r="A2210" s="4"/>
      <c r="B2210" s="4" t="s">
        <v>9501</v>
      </c>
      <c r="C2210" s="4" t="s">
        <v>504</v>
      </c>
    </row>
    <row r="2211" spans="1:3">
      <c r="A2211" s="4"/>
      <c r="B2211" s="4" t="s">
        <v>19793</v>
      </c>
      <c r="C2211" s="4" t="s">
        <v>504</v>
      </c>
    </row>
    <row r="2212" spans="1:3">
      <c r="A2212" s="4" t="s">
        <v>1501</v>
      </c>
      <c r="B2212" s="4" t="s">
        <v>9502</v>
      </c>
      <c r="C2212" s="4" t="s">
        <v>504</v>
      </c>
    </row>
    <row r="2213" spans="1:3">
      <c r="A2213" s="4"/>
      <c r="B2213" s="4" t="s">
        <v>9503</v>
      </c>
      <c r="C2213" s="4" t="s">
        <v>504</v>
      </c>
    </row>
    <row r="2214" spans="1:3">
      <c r="A2214" s="4"/>
      <c r="B2214" s="4" t="s">
        <v>9504</v>
      </c>
      <c r="C2214" s="4" t="s">
        <v>504</v>
      </c>
    </row>
    <row r="2215" spans="1:3">
      <c r="A2215" s="4"/>
      <c r="B2215" s="4" t="s">
        <v>9505</v>
      </c>
      <c r="C2215" s="4" t="s">
        <v>504</v>
      </c>
    </row>
    <row r="2216" spans="1:3">
      <c r="A2216" s="4" t="s">
        <v>1501</v>
      </c>
      <c r="B2216" s="4" t="s">
        <v>19794</v>
      </c>
      <c r="C2216" s="4" t="s">
        <v>504</v>
      </c>
    </row>
    <row r="2217" spans="1:3">
      <c r="A2217" s="4"/>
      <c r="B2217" s="4" t="s">
        <v>19795</v>
      </c>
      <c r="C2217" s="4" t="s">
        <v>504</v>
      </c>
    </row>
    <row r="2218" spans="1:3">
      <c r="A2218" s="4"/>
      <c r="B2218" s="4" t="s">
        <v>9506</v>
      </c>
      <c r="C2218" s="4" t="s">
        <v>504</v>
      </c>
    </row>
    <row r="2219" spans="1:3">
      <c r="A2219" s="4"/>
      <c r="B2219" s="4" t="s">
        <v>19796</v>
      </c>
      <c r="C2219" s="4" t="s">
        <v>504</v>
      </c>
    </row>
    <row r="2220" spans="1:3">
      <c r="A2220" s="4" t="s">
        <v>1501</v>
      </c>
      <c r="B2220" s="4" t="s">
        <v>9507</v>
      </c>
      <c r="C2220" s="4" t="s">
        <v>504</v>
      </c>
    </row>
    <row r="2221" spans="1:3">
      <c r="A2221" s="4"/>
      <c r="B2221" s="4" t="s">
        <v>19797</v>
      </c>
      <c r="C2221" s="4" t="s">
        <v>504</v>
      </c>
    </row>
    <row r="2222" spans="1:3">
      <c r="A2222" s="4"/>
      <c r="B2222" s="4" t="s">
        <v>9508</v>
      </c>
      <c r="C2222" s="4" t="s">
        <v>504</v>
      </c>
    </row>
    <row r="2223" spans="1:3">
      <c r="A2223" s="4"/>
      <c r="B2223" s="4" t="s">
        <v>19798</v>
      </c>
      <c r="C2223" s="4" t="s">
        <v>504</v>
      </c>
    </row>
    <row r="2224" spans="1:3">
      <c r="A2224" s="4" t="s">
        <v>1501</v>
      </c>
      <c r="B2224" s="4" t="s">
        <v>19799</v>
      </c>
      <c r="C2224" s="4" t="s">
        <v>504</v>
      </c>
    </row>
    <row r="2225" spans="1:3">
      <c r="A2225" s="4"/>
      <c r="B2225" s="4" t="s">
        <v>9509</v>
      </c>
      <c r="C2225" s="4" t="s">
        <v>504</v>
      </c>
    </row>
    <row r="2226" spans="1:3">
      <c r="A2226" s="4"/>
      <c r="B2226" s="4" t="s">
        <v>9510</v>
      </c>
      <c r="C2226" s="4" t="s">
        <v>504</v>
      </c>
    </row>
    <row r="2227" spans="1:3">
      <c r="A2227" s="4"/>
      <c r="B2227" s="4" t="s">
        <v>19800</v>
      </c>
      <c r="C2227" s="4" t="s">
        <v>504</v>
      </c>
    </row>
    <row r="2228" spans="1:3">
      <c r="A2228" s="4" t="s">
        <v>1501</v>
      </c>
      <c r="B2228" s="4" t="s">
        <v>19801</v>
      </c>
      <c r="C2228" s="4" t="s">
        <v>504</v>
      </c>
    </row>
    <row r="2229" spans="1:3">
      <c r="A2229" s="4"/>
      <c r="B2229" s="4" t="s">
        <v>19802</v>
      </c>
      <c r="C2229" s="4" t="s">
        <v>504</v>
      </c>
    </row>
    <row r="2230" spans="1:3">
      <c r="A2230" s="4"/>
      <c r="B2230" s="4" t="s">
        <v>19803</v>
      </c>
      <c r="C2230" s="4" t="s">
        <v>504</v>
      </c>
    </row>
    <row r="2231" spans="1:3">
      <c r="A2231" s="4"/>
      <c r="B2231" s="4" t="s">
        <v>19804</v>
      </c>
      <c r="C2231" s="4" t="s">
        <v>504</v>
      </c>
    </row>
    <row r="2232" spans="1:3">
      <c r="A2232" s="4"/>
      <c r="B2232" s="4" t="s">
        <v>19805</v>
      </c>
      <c r="C2232" s="4" t="s">
        <v>504</v>
      </c>
    </row>
    <row r="2233" spans="1:3">
      <c r="A2233" s="4" t="s">
        <v>1501</v>
      </c>
      <c r="B2233" s="4" t="s">
        <v>19806</v>
      </c>
      <c r="C2233" s="4" t="s">
        <v>504</v>
      </c>
    </row>
    <row r="2234" spans="1:3">
      <c r="A2234" s="4"/>
      <c r="B2234" s="4" t="s">
        <v>19807</v>
      </c>
      <c r="C2234" s="4" t="s">
        <v>504</v>
      </c>
    </row>
    <row r="2235" spans="1:3">
      <c r="A2235" s="4"/>
      <c r="B2235" s="4" t="s">
        <v>19808</v>
      </c>
      <c r="C2235" s="4" t="s">
        <v>504</v>
      </c>
    </row>
    <row r="2236" spans="1:3">
      <c r="A2236" s="4"/>
      <c r="B2236" s="4" t="s">
        <v>9511</v>
      </c>
      <c r="C2236" s="4" t="s">
        <v>504</v>
      </c>
    </row>
    <row r="2237" spans="1:3">
      <c r="A2237" s="4" t="s">
        <v>1501</v>
      </c>
      <c r="B2237" s="4" t="s">
        <v>19809</v>
      </c>
      <c r="C2237" s="4" t="s">
        <v>504</v>
      </c>
    </row>
    <row r="2238" spans="1:3">
      <c r="A2238" s="4"/>
      <c r="B2238" s="4" t="s">
        <v>19810</v>
      </c>
      <c r="C2238" s="4" t="s">
        <v>504</v>
      </c>
    </row>
    <row r="2239" spans="1:3">
      <c r="A2239" s="4"/>
      <c r="B2239" s="4" t="s">
        <v>9512</v>
      </c>
      <c r="C2239" s="4" t="s">
        <v>504</v>
      </c>
    </row>
    <row r="2240" spans="1:3">
      <c r="A2240" s="4"/>
      <c r="B2240" s="4" t="s">
        <v>19811</v>
      </c>
      <c r="C2240" s="4" t="s">
        <v>504</v>
      </c>
    </row>
    <row r="2241" spans="1:3">
      <c r="A2241" s="4" t="s">
        <v>1501</v>
      </c>
      <c r="B2241" s="4" t="s">
        <v>19812</v>
      </c>
      <c r="C2241" s="4" t="s">
        <v>313</v>
      </c>
    </row>
    <row r="2242" spans="1:3">
      <c r="A2242" s="4"/>
      <c r="B2242" s="4" t="s">
        <v>19813</v>
      </c>
      <c r="C2242" s="4" t="s">
        <v>504</v>
      </c>
    </row>
    <row r="2243" spans="1:3">
      <c r="A2243" s="4"/>
      <c r="B2243" s="4" t="s">
        <v>9513</v>
      </c>
      <c r="C2243" s="4" t="s">
        <v>504</v>
      </c>
    </row>
    <row r="2244" spans="1:3">
      <c r="A2244" s="4"/>
      <c r="B2244" s="4" t="s">
        <v>9514</v>
      </c>
      <c r="C2244" s="4" t="s">
        <v>504</v>
      </c>
    </row>
    <row r="2245" spans="1:3">
      <c r="A2245" s="4" t="s">
        <v>1501</v>
      </c>
      <c r="B2245" s="4" t="s">
        <v>19814</v>
      </c>
      <c r="C2245" s="4" t="s">
        <v>504</v>
      </c>
    </row>
    <row r="2246" spans="1:3">
      <c r="A2246" s="4"/>
      <c r="B2246" s="4" t="s">
        <v>9515</v>
      </c>
      <c r="C2246" s="4" t="s">
        <v>504</v>
      </c>
    </row>
    <row r="2247" spans="1:3">
      <c r="A2247" s="4"/>
      <c r="B2247" s="4" t="s">
        <v>19815</v>
      </c>
      <c r="C2247" s="4" t="s">
        <v>504</v>
      </c>
    </row>
    <row r="2248" spans="1:3">
      <c r="A2248" s="4"/>
      <c r="B2248" s="4" t="s">
        <v>9516</v>
      </c>
      <c r="C2248" s="4" t="s">
        <v>504</v>
      </c>
    </row>
    <row r="2249" spans="1:3">
      <c r="A2249" s="4"/>
      <c r="B2249" s="4" t="s">
        <v>19816</v>
      </c>
      <c r="C2249" s="4" t="s">
        <v>504</v>
      </c>
    </row>
    <row r="2250" spans="1:3">
      <c r="A2250" s="4" t="s">
        <v>1501</v>
      </c>
      <c r="B2250" s="4" t="s">
        <v>19817</v>
      </c>
      <c r="C2250" s="4" t="s">
        <v>504</v>
      </c>
    </row>
    <row r="2251" spans="1:3">
      <c r="A2251" s="4"/>
      <c r="B2251" s="4" t="s">
        <v>19818</v>
      </c>
      <c r="C2251" s="4" t="s">
        <v>504</v>
      </c>
    </row>
    <row r="2252" spans="1:3">
      <c r="A2252" s="4"/>
      <c r="B2252" s="4" t="s">
        <v>19819</v>
      </c>
      <c r="C2252" s="4" t="s">
        <v>504</v>
      </c>
    </row>
    <row r="2253" spans="1:3">
      <c r="A2253" s="4"/>
      <c r="B2253" s="4" t="s">
        <v>19820</v>
      </c>
      <c r="C2253" s="4" t="s">
        <v>504</v>
      </c>
    </row>
    <row r="2254" spans="1:3">
      <c r="A2254" s="4" t="s">
        <v>1501</v>
      </c>
      <c r="B2254" s="4" t="s">
        <v>19821</v>
      </c>
      <c r="C2254" s="4" t="s">
        <v>504</v>
      </c>
    </row>
    <row r="2255" spans="1:3">
      <c r="A2255" s="4"/>
      <c r="B2255" s="4" t="s">
        <v>19822</v>
      </c>
      <c r="C2255" s="4" t="s">
        <v>504</v>
      </c>
    </row>
    <row r="2256" spans="1:3">
      <c r="A2256" s="4"/>
      <c r="B2256" s="4" t="s">
        <v>19823</v>
      </c>
      <c r="C2256" s="4" t="s">
        <v>504</v>
      </c>
    </row>
    <row r="2257" spans="1:3">
      <c r="A2257" s="4"/>
      <c r="B2257" s="4" t="s">
        <v>19824</v>
      </c>
      <c r="C2257" s="4" t="s">
        <v>504</v>
      </c>
    </row>
    <row r="2258" spans="1:3">
      <c r="A2258" s="4" t="s">
        <v>1501</v>
      </c>
      <c r="B2258" s="4" t="s">
        <v>19825</v>
      </c>
      <c r="C2258" s="4" t="s">
        <v>504</v>
      </c>
    </row>
    <row r="2259" spans="1:3">
      <c r="A2259" s="4"/>
      <c r="B2259" s="4" t="s">
        <v>9517</v>
      </c>
      <c r="C2259" s="4" t="s">
        <v>504</v>
      </c>
    </row>
    <row r="2260" spans="1:3">
      <c r="A2260" s="4"/>
      <c r="B2260" s="4" t="s">
        <v>19826</v>
      </c>
      <c r="C2260" s="4" t="s">
        <v>504</v>
      </c>
    </row>
    <row r="2261" spans="1:3">
      <c r="A2261" s="4"/>
      <c r="B2261" s="4" t="s">
        <v>9518</v>
      </c>
      <c r="C2261" s="4" t="s">
        <v>504</v>
      </c>
    </row>
    <row r="2262" spans="1:3">
      <c r="A2262" s="4"/>
      <c r="B2262" s="4" t="s">
        <v>9519</v>
      </c>
      <c r="C2262" s="4" t="s">
        <v>313</v>
      </c>
    </row>
    <row r="2263" spans="1:3">
      <c r="A2263" s="4"/>
      <c r="B2263" s="4" t="s">
        <v>9520</v>
      </c>
      <c r="C2263" s="4" t="s">
        <v>504</v>
      </c>
    </row>
    <row r="2264" spans="1:3">
      <c r="A2264" s="4" t="s">
        <v>1501</v>
      </c>
      <c r="B2264" s="4" t="s">
        <v>9521</v>
      </c>
      <c r="C2264" s="4" t="s">
        <v>504</v>
      </c>
    </row>
    <row r="2265" spans="1:3">
      <c r="A2265" s="4"/>
      <c r="B2265" s="4" t="s">
        <v>9522</v>
      </c>
      <c r="C2265" s="4" t="s">
        <v>504</v>
      </c>
    </row>
    <row r="2266" spans="1:3">
      <c r="A2266" s="4"/>
      <c r="B2266" s="4" t="s">
        <v>19827</v>
      </c>
      <c r="C2266" s="4" t="s">
        <v>504</v>
      </c>
    </row>
    <row r="2267" spans="1:3">
      <c r="A2267" s="4"/>
      <c r="B2267" s="4" t="s">
        <v>19828</v>
      </c>
      <c r="C2267" s="4" t="s">
        <v>504</v>
      </c>
    </row>
    <row r="2268" spans="1:3">
      <c r="A2268" s="4"/>
      <c r="B2268" s="4" t="s">
        <v>19829</v>
      </c>
      <c r="C2268" s="4" t="s">
        <v>504</v>
      </c>
    </row>
    <row r="2269" spans="1:3">
      <c r="A2269" s="4"/>
      <c r="B2269" s="4" t="s">
        <v>19830</v>
      </c>
      <c r="C2269" s="4" t="s">
        <v>504</v>
      </c>
    </row>
    <row r="2270" spans="1:3">
      <c r="A2270" s="4"/>
      <c r="B2270" s="4" t="s">
        <v>5821</v>
      </c>
      <c r="C2270" s="4" t="s">
        <v>504</v>
      </c>
    </row>
    <row r="2271" spans="1:3">
      <c r="A2271" s="4" t="s">
        <v>1501</v>
      </c>
      <c r="B2271" s="4" t="s">
        <v>19831</v>
      </c>
      <c r="C2271" s="4" t="s">
        <v>504</v>
      </c>
    </row>
    <row r="2272" spans="1:3">
      <c r="A2272" s="4"/>
      <c r="B2272" s="4" t="s">
        <v>9523</v>
      </c>
      <c r="C2272" s="4" t="s">
        <v>504</v>
      </c>
    </row>
    <row r="2273" spans="1:3">
      <c r="A2273" s="4"/>
      <c r="B2273" s="4" t="s">
        <v>19832</v>
      </c>
      <c r="C2273" s="4" t="s">
        <v>504</v>
      </c>
    </row>
    <row r="2274" spans="1:3">
      <c r="A2274" s="4"/>
      <c r="B2274" s="4" t="s">
        <v>19833</v>
      </c>
      <c r="C2274" s="4" t="s">
        <v>504</v>
      </c>
    </row>
    <row r="2275" spans="1:3">
      <c r="A2275" s="4" t="s">
        <v>1501</v>
      </c>
      <c r="B2275" s="4" t="s">
        <v>19834</v>
      </c>
      <c r="C2275" s="4" t="s">
        <v>504</v>
      </c>
    </row>
    <row r="2276" spans="1:3">
      <c r="A2276" s="4"/>
      <c r="B2276" s="4" t="s">
        <v>19835</v>
      </c>
      <c r="C2276" s="4" t="s">
        <v>504</v>
      </c>
    </row>
    <row r="2277" spans="1:3">
      <c r="A2277" s="4"/>
      <c r="B2277" s="4" t="s">
        <v>19836</v>
      </c>
      <c r="C2277" s="4" t="s">
        <v>317</v>
      </c>
    </row>
    <row r="2278" spans="1:3">
      <c r="A2278" s="4"/>
      <c r="B2278" s="4" t="s">
        <v>9524</v>
      </c>
      <c r="C2278" s="4" t="s">
        <v>504</v>
      </c>
    </row>
    <row r="2279" spans="1:3">
      <c r="A2279" s="4" t="s">
        <v>1501</v>
      </c>
      <c r="B2279" s="4" t="s">
        <v>9525</v>
      </c>
      <c r="C2279" s="4" t="s">
        <v>319</v>
      </c>
    </row>
    <row r="2280" spans="1:3">
      <c r="A2280" s="4"/>
      <c r="B2280" s="4" t="s">
        <v>9526</v>
      </c>
      <c r="C2280" s="4" t="s">
        <v>504</v>
      </c>
    </row>
    <row r="2281" spans="1:3">
      <c r="A2281" s="4"/>
      <c r="B2281" s="4" t="s">
        <v>9527</v>
      </c>
      <c r="C2281" s="4" t="s">
        <v>504</v>
      </c>
    </row>
    <row r="2282" spans="1:3">
      <c r="A2282" s="4"/>
      <c r="B2282" s="4" t="s">
        <v>9528</v>
      </c>
      <c r="C2282" s="4" t="s">
        <v>504</v>
      </c>
    </row>
    <row r="2283" spans="1:3">
      <c r="A2283" s="4" t="s">
        <v>1501</v>
      </c>
      <c r="B2283" s="4" t="s">
        <v>9529</v>
      </c>
      <c r="C2283" s="4" t="s">
        <v>504</v>
      </c>
    </row>
    <row r="2284" spans="1:3">
      <c r="A2284" s="4"/>
      <c r="B2284" s="4" t="s">
        <v>19837</v>
      </c>
      <c r="C2284" s="4" t="s">
        <v>504</v>
      </c>
    </row>
    <row r="2285" spans="1:3">
      <c r="A2285" s="4"/>
      <c r="B2285" s="4" t="s">
        <v>9530</v>
      </c>
      <c r="C2285" s="4" t="s">
        <v>504</v>
      </c>
    </row>
    <row r="2286" spans="1:3">
      <c r="A2286" s="4"/>
      <c r="B2286" s="4" t="s">
        <v>9531</v>
      </c>
      <c r="C2286" s="4" t="s">
        <v>504</v>
      </c>
    </row>
    <row r="2287" spans="1:3">
      <c r="A2287" s="4" t="s">
        <v>1501</v>
      </c>
      <c r="B2287" s="4" t="s">
        <v>19838</v>
      </c>
      <c r="C2287" s="4" t="s">
        <v>504</v>
      </c>
    </row>
    <row r="2288" spans="1:3">
      <c r="A2288" s="4"/>
      <c r="B2288" s="4" t="s">
        <v>19839</v>
      </c>
      <c r="C2288" s="4" t="s">
        <v>504</v>
      </c>
    </row>
    <row r="2289" spans="1:3">
      <c r="A2289" s="4"/>
      <c r="B2289" s="4" t="s">
        <v>9532</v>
      </c>
      <c r="C2289" s="4" t="s">
        <v>504</v>
      </c>
    </row>
    <row r="2290" spans="1:3">
      <c r="A2290" s="4"/>
      <c r="B2290" s="4" t="s">
        <v>19840</v>
      </c>
      <c r="C2290" s="4" t="s">
        <v>504</v>
      </c>
    </row>
    <row r="2291" spans="1:3">
      <c r="A2291" s="4"/>
      <c r="B2291" s="4" t="s">
        <v>19841</v>
      </c>
      <c r="C2291" s="4" t="s">
        <v>504</v>
      </c>
    </row>
    <row r="2292" spans="1:3">
      <c r="A2292" s="4" t="s">
        <v>1501</v>
      </c>
      <c r="B2292" s="4" t="s">
        <v>19842</v>
      </c>
      <c r="C2292" s="4" t="s">
        <v>504</v>
      </c>
    </row>
    <row r="2293" spans="1:3">
      <c r="A2293" s="4"/>
      <c r="B2293" s="4" t="s">
        <v>19843</v>
      </c>
      <c r="C2293" s="4" t="s">
        <v>504</v>
      </c>
    </row>
    <row r="2294" spans="1:3">
      <c r="A2294" s="4"/>
      <c r="B2294" s="4" t="s">
        <v>19844</v>
      </c>
      <c r="C2294" s="4" t="s">
        <v>504</v>
      </c>
    </row>
    <row r="2295" spans="1:3">
      <c r="A2295" s="4"/>
      <c r="B2295" s="4" t="s">
        <v>19845</v>
      </c>
      <c r="C2295" s="4" t="s">
        <v>504</v>
      </c>
    </row>
    <row r="2296" spans="1:3">
      <c r="A2296" s="4"/>
      <c r="B2296" s="4" t="s">
        <v>19846</v>
      </c>
      <c r="C2296" s="4" t="s">
        <v>504</v>
      </c>
    </row>
    <row r="2297" spans="1:3">
      <c r="A2297" s="4" t="s">
        <v>1501</v>
      </c>
      <c r="B2297" s="4" t="s">
        <v>19847</v>
      </c>
      <c r="C2297" s="4" t="s">
        <v>504</v>
      </c>
    </row>
    <row r="2298" spans="1:3">
      <c r="A2298" s="4"/>
      <c r="B2298" s="4" t="s">
        <v>19848</v>
      </c>
      <c r="C2298" s="4" t="s">
        <v>504</v>
      </c>
    </row>
    <row r="2299" spans="1:3">
      <c r="A2299" s="4"/>
      <c r="B2299" s="4" t="s">
        <v>19849</v>
      </c>
      <c r="C2299" s="4" t="s">
        <v>504</v>
      </c>
    </row>
    <row r="2300" spans="1:3">
      <c r="A2300" s="4"/>
      <c r="B2300" s="4" t="s">
        <v>19850</v>
      </c>
      <c r="C2300" s="4" t="s">
        <v>504</v>
      </c>
    </row>
    <row r="2301" spans="1:3">
      <c r="A2301" s="4" t="s">
        <v>1501</v>
      </c>
      <c r="B2301" s="4" t="s">
        <v>19851</v>
      </c>
      <c r="C2301" s="4" t="s">
        <v>504</v>
      </c>
    </row>
    <row r="2302" spans="1:3">
      <c r="A2302" s="4"/>
      <c r="B2302" s="4" t="s">
        <v>19852</v>
      </c>
      <c r="C2302" s="4" t="s">
        <v>319</v>
      </c>
    </row>
    <row r="2303" spans="1:3">
      <c r="A2303" s="4"/>
      <c r="B2303" s="4" t="s">
        <v>19853</v>
      </c>
      <c r="C2303" s="4" t="s">
        <v>504</v>
      </c>
    </row>
    <row r="2304" spans="1:3">
      <c r="A2304" s="4"/>
      <c r="B2304" s="4" t="s">
        <v>9533</v>
      </c>
      <c r="C2304" s="4" t="s">
        <v>504</v>
      </c>
    </row>
    <row r="2305" spans="1:3">
      <c r="A2305" s="4"/>
      <c r="B2305" s="4" t="s">
        <v>19854</v>
      </c>
      <c r="C2305" s="4" t="s">
        <v>504</v>
      </c>
    </row>
    <row r="2306" spans="1:3">
      <c r="A2306" s="4" t="s">
        <v>1501</v>
      </c>
      <c r="B2306" s="4" t="s">
        <v>9534</v>
      </c>
      <c r="C2306" s="4" t="s">
        <v>504</v>
      </c>
    </row>
    <row r="2307" spans="1:3">
      <c r="A2307" s="4"/>
      <c r="B2307" s="4" t="s">
        <v>9535</v>
      </c>
      <c r="C2307" s="4" t="s">
        <v>504</v>
      </c>
    </row>
    <row r="2308" spans="1:3">
      <c r="A2308" s="4"/>
      <c r="B2308" s="4" t="s">
        <v>19855</v>
      </c>
      <c r="C2308" s="4" t="s">
        <v>504</v>
      </c>
    </row>
    <row r="2309" spans="1:3">
      <c r="A2309" s="4"/>
      <c r="B2309" s="4" t="s">
        <v>19856</v>
      </c>
      <c r="C2309" s="4" t="s">
        <v>504</v>
      </c>
    </row>
    <row r="2310" spans="1:3">
      <c r="A2310" s="4" t="s">
        <v>1501</v>
      </c>
      <c r="B2310" s="4" t="s">
        <v>19857</v>
      </c>
      <c r="C2310" s="4" t="s">
        <v>504</v>
      </c>
    </row>
    <row r="2311" spans="1:3">
      <c r="A2311" s="4"/>
      <c r="B2311" s="4" t="s">
        <v>9536</v>
      </c>
      <c r="C2311" s="4" t="s">
        <v>504</v>
      </c>
    </row>
    <row r="2312" spans="1:3">
      <c r="A2312" s="4"/>
      <c r="B2312" s="4" t="s">
        <v>19858</v>
      </c>
      <c r="C2312" s="4" t="s">
        <v>319</v>
      </c>
    </row>
    <row r="2313" spans="1:3">
      <c r="A2313" s="4"/>
      <c r="B2313" s="4" t="s">
        <v>19859</v>
      </c>
      <c r="C2313" s="4" t="s">
        <v>504</v>
      </c>
    </row>
    <row r="2314" spans="1:3">
      <c r="A2314" s="4" t="s">
        <v>1501</v>
      </c>
      <c r="B2314" s="4" t="s">
        <v>9035</v>
      </c>
      <c r="C2314" s="4" t="s">
        <v>504</v>
      </c>
    </row>
    <row r="2315" spans="1:3">
      <c r="A2315" s="4"/>
      <c r="B2315" s="4" t="s">
        <v>19860</v>
      </c>
      <c r="C2315" s="4" t="s">
        <v>504</v>
      </c>
    </row>
    <row r="2316" spans="1:3">
      <c r="A2316" s="4"/>
      <c r="B2316" s="4" t="s">
        <v>19861</v>
      </c>
      <c r="C2316" s="4" t="s">
        <v>504</v>
      </c>
    </row>
    <row r="2317" spans="1:3">
      <c r="A2317" s="4"/>
      <c r="B2317" s="4" t="s">
        <v>9537</v>
      </c>
      <c r="C2317" s="4" t="s">
        <v>313</v>
      </c>
    </row>
    <row r="2318" spans="1:3">
      <c r="A2318" s="4" t="s">
        <v>1501</v>
      </c>
      <c r="B2318" s="4" t="s">
        <v>19862</v>
      </c>
      <c r="C2318" s="4" t="s">
        <v>504</v>
      </c>
    </row>
    <row r="2319" spans="1:3">
      <c r="A2319" s="4"/>
      <c r="B2319" s="4" t="s">
        <v>9538</v>
      </c>
      <c r="C2319" s="4" t="s">
        <v>504</v>
      </c>
    </row>
    <row r="2320" spans="1:3">
      <c r="A2320" s="4"/>
      <c r="B2320" s="4" t="s">
        <v>9539</v>
      </c>
      <c r="C2320" s="4" t="s">
        <v>504</v>
      </c>
    </row>
    <row r="2321" spans="1:3">
      <c r="A2321" s="4"/>
      <c r="B2321" s="4" t="s">
        <v>19863</v>
      </c>
      <c r="C2321" s="4" t="s">
        <v>504</v>
      </c>
    </row>
    <row r="2322" spans="1:3">
      <c r="A2322" s="4" t="s">
        <v>1501</v>
      </c>
      <c r="B2322" s="4" t="s">
        <v>19864</v>
      </c>
      <c r="C2322" s="4" t="s">
        <v>504</v>
      </c>
    </row>
    <row r="2323" spans="1:3">
      <c r="A2323" s="4"/>
      <c r="B2323" s="4" t="s">
        <v>19865</v>
      </c>
      <c r="C2323" s="4" t="s">
        <v>504</v>
      </c>
    </row>
    <row r="2324" spans="1:3">
      <c r="A2324" s="4"/>
      <c r="B2324" s="4" t="s">
        <v>19866</v>
      </c>
      <c r="C2324" s="4" t="s">
        <v>504</v>
      </c>
    </row>
    <row r="2325" spans="1:3">
      <c r="A2325" s="4"/>
      <c r="B2325" s="4" t="s">
        <v>19867</v>
      </c>
      <c r="C2325" s="4" t="s">
        <v>504</v>
      </c>
    </row>
    <row r="2326" spans="1:3">
      <c r="A2326" s="4"/>
      <c r="B2326" s="4" t="s">
        <v>19868</v>
      </c>
      <c r="C2326" s="4" t="s">
        <v>504</v>
      </c>
    </row>
    <row r="2327" spans="1:3">
      <c r="A2327" s="4"/>
      <c r="B2327" s="4" t="s">
        <v>19415</v>
      </c>
      <c r="C2327" s="4" t="s">
        <v>504</v>
      </c>
    </row>
    <row r="2328" spans="1:3">
      <c r="A2328" s="4" t="s">
        <v>1501</v>
      </c>
      <c r="B2328" s="4" t="s">
        <v>19870</v>
      </c>
      <c r="C2328" s="4" t="s">
        <v>319</v>
      </c>
    </row>
    <row r="2329" spans="1:3">
      <c r="A2329" s="4"/>
      <c r="B2329" s="4" t="s">
        <v>9540</v>
      </c>
      <c r="C2329" s="4" t="s">
        <v>504</v>
      </c>
    </row>
    <row r="2330" spans="1:3">
      <c r="A2330" s="4"/>
      <c r="B2330" s="4" t="s">
        <v>19871</v>
      </c>
      <c r="C2330" s="4" t="s">
        <v>504</v>
      </c>
    </row>
    <row r="2331" spans="1:3">
      <c r="A2331" s="4"/>
      <c r="B2331" s="4" t="s">
        <v>9541</v>
      </c>
      <c r="C2331" s="4" t="s">
        <v>504</v>
      </c>
    </row>
    <row r="2332" spans="1:3">
      <c r="A2332" s="4" t="s">
        <v>1501</v>
      </c>
      <c r="B2332" s="4" t="s">
        <v>19872</v>
      </c>
      <c r="C2332" s="4" t="s">
        <v>504</v>
      </c>
    </row>
    <row r="2333" spans="1:3">
      <c r="A2333" s="4"/>
      <c r="B2333" s="4" t="s">
        <v>19873</v>
      </c>
      <c r="C2333" s="4" t="s">
        <v>504</v>
      </c>
    </row>
    <row r="2334" spans="1:3">
      <c r="A2334" s="4"/>
      <c r="B2334" s="4" t="s">
        <v>9542</v>
      </c>
      <c r="C2334" s="4" t="s">
        <v>504</v>
      </c>
    </row>
    <row r="2335" spans="1:3">
      <c r="A2335" s="4"/>
      <c r="B2335" s="4" t="s">
        <v>9543</v>
      </c>
      <c r="C2335" s="4" t="s">
        <v>504</v>
      </c>
    </row>
    <row r="2336" spans="1:3">
      <c r="A2336" s="4" t="s">
        <v>1501</v>
      </c>
      <c r="B2336" s="4" t="s">
        <v>19874</v>
      </c>
      <c r="C2336" s="4" t="s">
        <v>504</v>
      </c>
    </row>
    <row r="2337" spans="1:3">
      <c r="A2337" s="4"/>
      <c r="B2337" s="4" t="s">
        <v>19875</v>
      </c>
      <c r="C2337" s="4" t="s">
        <v>504</v>
      </c>
    </row>
    <row r="2338" spans="1:3">
      <c r="A2338" s="4"/>
      <c r="B2338" s="4" t="s">
        <v>9544</v>
      </c>
      <c r="C2338" s="4" t="s">
        <v>504</v>
      </c>
    </row>
    <row r="2339" spans="1:3">
      <c r="A2339" s="4"/>
      <c r="B2339" s="4" t="s">
        <v>9545</v>
      </c>
      <c r="C2339" s="4" t="s">
        <v>504</v>
      </c>
    </row>
    <row r="2340" spans="1:3">
      <c r="A2340" s="4" t="s">
        <v>1501</v>
      </c>
      <c r="B2340" s="4" t="s">
        <v>19876</v>
      </c>
      <c r="C2340" s="4" t="s">
        <v>504</v>
      </c>
    </row>
    <row r="2341" spans="1:3">
      <c r="A2341" s="4"/>
      <c r="B2341" s="4" t="s">
        <v>19877</v>
      </c>
      <c r="C2341" s="4" t="s">
        <v>504</v>
      </c>
    </row>
    <row r="2342" spans="1:3">
      <c r="A2342" s="4"/>
      <c r="B2342" s="4" t="s">
        <v>19878</v>
      </c>
      <c r="C2342" s="4" t="s">
        <v>504</v>
      </c>
    </row>
    <row r="2343" spans="1:3">
      <c r="A2343" s="4"/>
      <c r="B2343" s="4" t="s">
        <v>19879</v>
      </c>
      <c r="C2343" s="4" t="s">
        <v>504</v>
      </c>
    </row>
    <row r="2344" spans="1:3">
      <c r="A2344" s="4" t="s">
        <v>1501</v>
      </c>
      <c r="B2344" s="4" t="s">
        <v>19880</v>
      </c>
      <c r="C2344" s="4" t="s">
        <v>313</v>
      </c>
    </row>
    <row r="2345" spans="1:3">
      <c r="A2345" s="4"/>
      <c r="B2345" s="4" t="s">
        <v>19881</v>
      </c>
      <c r="C2345" s="4" t="s">
        <v>504</v>
      </c>
    </row>
    <row r="2346" spans="1:3">
      <c r="A2346" s="4"/>
      <c r="B2346" s="4" t="s">
        <v>9546</v>
      </c>
      <c r="C2346" s="4" t="s">
        <v>504</v>
      </c>
    </row>
    <row r="2347" spans="1:3">
      <c r="A2347" s="4"/>
      <c r="B2347" s="4" t="s">
        <v>19882</v>
      </c>
      <c r="C2347" s="4" t="s">
        <v>504</v>
      </c>
    </row>
    <row r="2348" spans="1:3">
      <c r="A2348" s="4" t="s">
        <v>1501</v>
      </c>
      <c r="B2348" s="4" t="s">
        <v>19883</v>
      </c>
      <c r="C2348" s="4" t="s">
        <v>504</v>
      </c>
    </row>
    <row r="2349" spans="1:3">
      <c r="A2349" s="4"/>
      <c r="B2349" s="4" t="s">
        <v>19884</v>
      </c>
      <c r="C2349" s="4" t="s">
        <v>504</v>
      </c>
    </row>
    <row r="2350" spans="1:3">
      <c r="A2350" s="4"/>
      <c r="B2350" s="4" t="s">
        <v>19885</v>
      </c>
      <c r="C2350" s="4" t="s">
        <v>504</v>
      </c>
    </row>
    <row r="2351" spans="1:3">
      <c r="A2351" s="4"/>
      <c r="B2351" s="4" t="s">
        <v>19886</v>
      </c>
      <c r="C2351" s="4" t="s">
        <v>504</v>
      </c>
    </row>
    <row r="2352" spans="1:3">
      <c r="A2352" s="4"/>
      <c r="B2352" s="4" t="s">
        <v>19887</v>
      </c>
      <c r="C2352" s="4" t="s">
        <v>504</v>
      </c>
    </row>
    <row r="2353" spans="1:3">
      <c r="A2353" s="4"/>
      <c r="B2353" s="4" t="s">
        <v>9547</v>
      </c>
      <c r="C2353" s="4" t="s">
        <v>319</v>
      </c>
    </row>
    <row r="2354" spans="1:3">
      <c r="A2354" s="4" t="s">
        <v>1501</v>
      </c>
      <c r="B2354" s="4" t="s">
        <v>19888</v>
      </c>
      <c r="C2354" s="4" t="s">
        <v>504</v>
      </c>
    </row>
    <row r="2355" spans="1:3">
      <c r="A2355" s="4"/>
      <c r="B2355" s="4" t="s">
        <v>19889</v>
      </c>
      <c r="C2355" s="4" t="s">
        <v>504</v>
      </c>
    </row>
    <row r="2356" spans="1:3">
      <c r="A2356" s="4"/>
      <c r="B2356" s="4" t="s">
        <v>19890</v>
      </c>
      <c r="C2356" s="4" t="s">
        <v>504</v>
      </c>
    </row>
    <row r="2357" spans="1:3">
      <c r="A2357" s="4"/>
      <c r="B2357" s="4" t="s">
        <v>9548</v>
      </c>
      <c r="C2357" s="4" t="s">
        <v>504</v>
      </c>
    </row>
    <row r="2358" spans="1:3">
      <c r="A2358" s="4"/>
      <c r="B2358" s="4" t="s">
        <v>19891</v>
      </c>
      <c r="C2358" s="4" t="s">
        <v>504</v>
      </c>
    </row>
    <row r="2359" spans="1:3">
      <c r="A2359" s="4"/>
      <c r="B2359" s="4" t="s">
        <v>9549</v>
      </c>
      <c r="C2359" s="4" t="s">
        <v>504</v>
      </c>
    </row>
    <row r="2360" spans="1:3">
      <c r="A2360" s="4" t="s">
        <v>1501</v>
      </c>
      <c r="B2360" s="4" t="s">
        <v>19892</v>
      </c>
      <c r="C2360" s="4" t="s">
        <v>504</v>
      </c>
    </row>
    <row r="2361" spans="1:3">
      <c r="A2361" s="4"/>
      <c r="B2361" s="4" t="s">
        <v>19893</v>
      </c>
      <c r="C2361" s="4" t="s">
        <v>504</v>
      </c>
    </row>
    <row r="2362" spans="1:3">
      <c r="A2362" s="4"/>
      <c r="B2362" s="4" t="s">
        <v>19894</v>
      </c>
      <c r="C2362" s="4" t="s">
        <v>504</v>
      </c>
    </row>
    <row r="2363" spans="1:3">
      <c r="A2363" s="4"/>
      <c r="B2363" s="4" t="s">
        <v>9550</v>
      </c>
      <c r="C2363" s="4" t="s">
        <v>504</v>
      </c>
    </row>
    <row r="2364" spans="1:3">
      <c r="A2364" s="4"/>
      <c r="B2364" s="4" t="s">
        <v>19895</v>
      </c>
      <c r="C2364" s="4" t="s">
        <v>504</v>
      </c>
    </row>
    <row r="2365" spans="1:3">
      <c r="A2365" s="4"/>
      <c r="B2365" s="4" t="s">
        <v>19896</v>
      </c>
      <c r="C2365" s="4" t="s">
        <v>504</v>
      </c>
    </row>
    <row r="2366" spans="1:3">
      <c r="A2366" s="4"/>
      <c r="B2366" s="4" t="s">
        <v>19897</v>
      </c>
      <c r="C2366" s="4" t="s">
        <v>317</v>
      </c>
    </row>
    <row r="2367" spans="1:3">
      <c r="A2367" s="4" t="s">
        <v>1501</v>
      </c>
      <c r="B2367" s="4" t="s">
        <v>19898</v>
      </c>
      <c r="C2367" s="4" t="s">
        <v>504</v>
      </c>
    </row>
    <row r="2368" spans="1:3">
      <c r="A2368" s="4"/>
      <c r="B2368" s="4" t="s">
        <v>19899</v>
      </c>
      <c r="C2368" s="4" t="s">
        <v>504</v>
      </c>
    </row>
    <row r="2369" spans="1:3">
      <c r="A2369" s="4"/>
      <c r="B2369" s="4" t="s">
        <v>19900</v>
      </c>
      <c r="C2369" s="4" t="s">
        <v>504</v>
      </c>
    </row>
    <row r="2370" spans="1:3">
      <c r="A2370" s="4"/>
      <c r="B2370" s="4" t="s">
        <v>19901</v>
      </c>
      <c r="C2370" s="4" t="s">
        <v>504</v>
      </c>
    </row>
    <row r="2371" spans="1:3">
      <c r="A2371" s="4"/>
      <c r="B2371" s="4" t="s">
        <v>19902</v>
      </c>
      <c r="C2371" s="4" t="s">
        <v>504</v>
      </c>
    </row>
    <row r="2372" spans="1:3">
      <c r="A2372" s="4"/>
      <c r="B2372" s="4" t="s">
        <v>9551</v>
      </c>
      <c r="C2372" s="4" t="s">
        <v>504</v>
      </c>
    </row>
    <row r="2373" spans="1:3">
      <c r="A2373" s="4"/>
      <c r="B2373" s="4" t="s">
        <v>19903</v>
      </c>
      <c r="C2373" s="4" t="s">
        <v>504</v>
      </c>
    </row>
    <row r="2374" spans="1:3">
      <c r="A2374" s="4"/>
      <c r="B2374" s="4" t="s">
        <v>9552</v>
      </c>
      <c r="C2374" s="4" t="s">
        <v>504</v>
      </c>
    </row>
    <row r="2375" spans="1:3">
      <c r="A2375" s="4" t="s">
        <v>1501</v>
      </c>
      <c r="B2375" s="4" t="s">
        <v>19904</v>
      </c>
      <c r="C2375" s="4" t="s">
        <v>504</v>
      </c>
    </row>
    <row r="2376" spans="1:3">
      <c r="A2376" s="4"/>
      <c r="B2376" s="4" t="s">
        <v>3793</v>
      </c>
      <c r="C2376" s="4" t="s">
        <v>504</v>
      </c>
    </row>
    <row r="2377" spans="1:3">
      <c r="A2377" s="4"/>
      <c r="B2377" s="4" t="s">
        <v>19906</v>
      </c>
      <c r="C2377" s="4" t="s">
        <v>504</v>
      </c>
    </row>
    <row r="2378" spans="1:3">
      <c r="A2378" s="4"/>
      <c r="B2378" s="4" t="s">
        <v>19907</v>
      </c>
      <c r="C2378" s="4" t="s">
        <v>504</v>
      </c>
    </row>
    <row r="2379" spans="1:3">
      <c r="A2379" s="4"/>
      <c r="B2379" s="4" t="s">
        <v>9553</v>
      </c>
      <c r="C2379" s="4" t="s">
        <v>504</v>
      </c>
    </row>
    <row r="2380" spans="1:3">
      <c r="A2380" s="4" t="s">
        <v>1501</v>
      </c>
      <c r="B2380" s="4" t="s">
        <v>19908</v>
      </c>
      <c r="C2380" s="4" t="s">
        <v>504</v>
      </c>
    </row>
    <row r="2381" spans="1:3">
      <c r="A2381" s="4"/>
      <c r="B2381" s="4" t="s">
        <v>9554</v>
      </c>
      <c r="C2381" s="4" t="s">
        <v>504</v>
      </c>
    </row>
    <row r="2382" spans="1:3">
      <c r="A2382" s="4"/>
      <c r="B2382" s="4" t="s">
        <v>9555</v>
      </c>
      <c r="C2382" s="4" t="s">
        <v>504</v>
      </c>
    </row>
    <row r="2383" spans="1:3">
      <c r="A2383" s="4"/>
      <c r="B2383" s="4" t="s">
        <v>19909</v>
      </c>
      <c r="C2383" s="4" t="s">
        <v>504</v>
      </c>
    </row>
    <row r="2384" spans="1:3">
      <c r="A2384" s="4"/>
      <c r="B2384" s="4" t="s">
        <v>9556</v>
      </c>
      <c r="C2384" s="4" t="s">
        <v>504</v>
      </c>
    </row>
    <row r="2385" spans="1:3">
      <c r="A2385" s="4" t="s">
        <v>1501</v>
      </c>
      <c r="B2385" s="4" t="s">
        <v>19910</v>
      </c>
      <c r="C2385" s="4" t="s">
        <v>504</v>
      </c>
    </row>
    <row r="2386" spans="1:3">
      <c r="A2386" s="4"/>
      <c r="B2386" s="4" t="s">
        <v>19911</v>
      </c>
      <c r="C2386" s="4" t="s">
        <v>504</v>
      </c>
    </row>
    <row r="2387" spans="1:3">
      <c r="A2387" s="4"/>
      <c r="B2387" s="4" t="s">
        <v>19912</v>
      </c>
      <c r="C2387" s="4" t="s">
        <v>504</v>
      </c>
    </row>
    <row r="2388" spans="1:3">
      <c r="A2388" s="4"/>
      <c r="B2388" s="4" t="s">
        <v>19913</v>
      </c>
      <c r="C2388" s="4" t="s">
        <v>504</v>
      </c>
    </row>
    <row r="2389" spans="1:3">
      <c r="A2389" s="4" t="s">
        <v>1501</v>
      </c>
      <c r="B2389" s="4" t="s">
        <v>19914</v>
      </c>
      <c r="C2389" s="4" t="s">
        <v>504</v>
      </c>
    </row>
    <row r="2390" spans="1:3">
      <c r="A2390" s="4"/>
      <c r="B2390" s="4" t="s">
        <v>19915</v>
      </c>
      <c r="C2390" s="4" t="s">
        <v>504</v>
      </c>
    </row>
    <row r="2391" spans="1:3">
      <c r="A2391" s="4"/>
      <c r="B2391" s="4" t="s">
        <v>9557</v>
      </c>
      <c r="C2391" s="4" t="s">
        <v>504</v>
      </c>
    </row>
    <row r="2392" spans="1:3">
      <c r="A2392" s="4"/>
      <c r="B2392" s="4" t="s">
        <v>19916</v>
      </c>
      <c r="C2392" s="4" t="s">
        <v>504</v>
      </c>
    </row>
    <row r="2393" spans="1:3">
      <c r="A2393" s="4" t="s">
        <v>1501</v>
      </c>
      <c r="B2393" s="4" t="s">
        <v>9558</v>
      </c>
      <c r="C2393" s="4" t="s">
        <v>504</v>
      </c>
    </row>
    <row r="2394" spans="1:3">
      <c r="A2394" s="4"/>
      <c r="B2394" s="4" t="s">
        <v>1973</v>
      </c>
      <c r="C2394" s="4" t="s">
        <v>504</v>
      </c>
    </row>
    <row r="2395" spans="1:3">
      <c r="A2395" s="4"/>
      <c r="B2395" s="4" t="s">
        <v>19917</v>
      </c>
      <c r="C2395" s="4" t="s">
        <v>504</v>
      </c>
    </row>
    <row r="2396" spans="1:3">
      <c r="A2396" s="4"/>
      <c r="B2396" s="4" t="s">
        <v>19918</v>
      </c>
      <c r="C2396" s="4" t="s">
        <v>504</v>
      </c>
    </row>
    <row r="2397" spans="1:3">
      <c r="A2397" s="4"/>
      <c r="B2397" s="4" t="s">
        <v>19919</v>
      </c>
      <c r="C2397" s="4" t="s">
        <v>504</v>
      </c>
    </row>
    <row r="2398" spans="1:3">
      <c r="A2398" s="4" t="s">
        <v>1501</v>
      </c>
      <c r="B2398" s="4" t="s">
        <v>19920</v>
      </c>
      <c r="C2398" s="4" t="s">
        <v>504</v>
      </c>
    </row>
    <row r="2399" spans="1:3">
      <c r="A2399" s="4"/>
      <c r="B2399" s="4" t="s">
        <v>19921</v>
      </c>
      <c r="C2399" s="4" t="s">
        <v>504</v>
      </c>
    </row>
    <row r="2400" spans="1:3">
      <c r="A2400" s="4"/>
      <c r="B2400" s="4" t="s">
        <v>9559</v>
      </c>
      <c r="C2400" s="4" t="s">
        <v>504</v>
      </c>
    </row>
    <row r="2401" spans="1:3">
      <c r="A2401" s="4"/>
      <c r="B2401" s="4" t="s">
        <v>19922</v>
      </c>
      <c r="C2401" s="4" t="s">
        <v>319</v>
      </c>
    </row>
    <row r="2402" spans="1:3">
      <c r="A2402" s="4"/>
      <c r="B2402" s="4" t="s">
        <v>9560</v>
      </c>
      <c r="C2402" s="4" t="s">
        <v>504</v>
      </c>
    </row>
    <row r="2403" spans="1:3">
      <c r="A2403" s="4" t="s">
        <v>1501</v>
      </c>
      <c r="B2403" s="4" t="s">
        <v>9561</v>
      </c>
      <c r="C2403" s="4" t="s">
        <v>313</v>
      </c>
    </row>
    <row r="2404" spans="1:3">
      <c r="A2404" s="4"/>
      <c r="B2404" s="4" t="s">
        <v>19923</v>
      </c>
      <c r="C2404" s="4" t="s">
        <v>504</v>
      </c>
    </row>
    <row r="2405" spans="1:3">
      <c r="A2405" s="4"/>
      <c r="B2405" s="4" t="s">
        <v>9562</v>
      </c>
      <c r="C2405" s="4" t="s">
        <v>504</v>
      </c>
    </row>
    <row r="2406" spans="1:3">
      <c r="A2406" s="4"/>
      <c r="B2406" s="4" t="s">
        <v>19924</v>
      </c>
      <c r="C2406" s="4" t="s">
        <v>504</v>
      </c>
    </row>
    <row r="2407" spans="1:3">
      <c r="A2407" s="4" t="s">
        <v>1501</v>
      </c>
      <c r="B2407" s="4" t="s">
        <v>19925</v>
      </c>
      <c r="C2407" s="4" t="s">
        <v>504</v>
      </c>
    </row>
    <row r="2408" spans="1:3">
      <c r="A2408" s="4"/>
      <c r="B2408" s="4" t="s">
        <v>19926</v>
      </c>
      <c r="C2408" s="4" t="s">
        <v>504</v>
      </c>
    </row>
    <row r="2409" spans="1:3">
      <c r="A2409" s="4"/>
      <c r="B2409" s="4" t="s">
        <v>19927</v>
      </c>
      <c r="C2409" s="4" t="s">
        <v>504</v>
      </c>
    </row>
    <row r="2410" spans="1:3">
      <c r="A2410" s="4"/>
      <c r="B2410" s="4" t="s">
        <v>19928</v>
      </c>
      <c r="C2410" s="4" t="s">
        <v>504</v>
      </c>
    </row>
    <row r="2411" spans="1:3">
      <c r="A2411" s="4" t="s">
        <v>1501</v>
      </c>
      <c r="B2411" s="4" t="s">
        <v>19929</v>
      </c>
      <c r="C2411" s="4" t="s">
        <v>504</v>
      </c>
    </row>
    <row r="2412" spans="1:3">
      <c r="A2412" s="4"/>
      <c r="B2412" s="4" t="s">
        <v>19930</v>
      </c>
      <c r="C2412" s="4" t="s">
        <v>504</v>
      </c>
    </row>
    <row r="2413" spans="1:3">
      <c r="A2413" s="4"/>
      <c r="B2413" s="4" t="s">
        <v>9563</v>
      </c>
      <c r="C2413" s="4" t="s">
        <v>504</v>
      </c>
    </row>
    <row r="2414" spans="1:3">
      <c r="A2414" s="4"/>
      <c r="B2414" s="4" t="s">
        <v>19931</v>
      </c>
      <c r="C2414" s="4" t="s">
        <v>504</v>
      </c>
    </row>
    <row r="2415" spans="1:3">
      <c r="A2415" s="4"/>
      <c r="B2415" s="4" t="s">
        <v>19932</v>
      </c>
      <c r="C2415" s="4" t="s">
        <v>504</v>
      </c>
    </row>
    <row r="2416" spans="1:3">
      <c r="A2416" s="4" t="s">
        <v>1501</v>
      </c>
      <c r="B2416" s="4" t="s">
        <v>19933</v>
      </c>
      <c r="C2416" s="4" t="s">
        <v>504</v>
      </c>
    </row>
    <row r="2417" spans="1:3">
      <c r="A2417" s="4"/>
      <c r="B2417" s="4" t="s">
        <v>9564</v>
      </c>
      <c r="C2417" s="4" t="s">
        <v>504</v>
      </c>
    </row>
    <row r="2418" spans="1:3">
      <c r="A2418" s="4"/>
      <c r="B2418" s="4" t="s">
        <v>9565</v>
      </c>
      <c r="C2418" s="4" t="s">
        <v>319</v>
      </c>
    </row>
    <row r="2419" spans="1:3">
      <c r="A2419" s="4"/>
      <c r="B2419" s="4" t="s">
        <v>19934</v>
      </c>
      <c r="C2419" s="4" t="s">
        <v>504</v>
      </c>
    </row>
    <row r="2420" spans="1:3">
      <c r="A2420" s="4"/>
      <c r="B2420" s="4" t="s">
        <v>19935</v>
      </c>
      <c r="C2420" s="4" t="s">
        <v>319</v>
      </c>
    </row>
    <row r="2421" spans="1:3">
      <c r="A2421" s="4" t="s">
        <v>1501</v>
      </c>
      <c r="B2421" s="4" t="s">
        <v>19936</v>
      </c>
      <c r="C2421" s="4" t="s">
        <v>504</v>
      </c>
    </row>
    <row r="2422" spans="1:3">
      <c r="A2422" s="4"/>
      <c r="B2422" s="4" t="s">
        <v>9566</v>
      </c>
      <c r="C2422" s="4" t="s">
        <v>504</v>
      </c>
    </row>
    <row r="2423" spans="1:3">
      <c r="A2423" s="4"/>
      <c r="B2423" s="4" t="s">
        <v>19938</v>
      </c>
      <c r="C2423" s="4" t="s">
        <v>317</v>
      </c>
    </row>
    <row r="2424" spans="1:3">
      <c r="A2424" s="4"/>
      <c r="B2424" s="4" t="s">
        <v>9567</v>
      </c>
      <c r="C2424" s="4" t="s">
        <v>504</v>
      </c>
    </row>
    <row r="2425" spans="1:3">
      <c r="A2425" s="4"/>
      <c r="B2425" s="4" t="s">
        <v>19939</v>
      </c>
      <c r="C2425" s="4" t="s">
        <v>504</v>
      </c>
    </row>
    <row r="2426" spans="1:3">
      <c r="A2426" s="4" t="s">
        <v>1501</v>
      </c>
      <c r="B2426" s="4" t="s">
        <v>16361</v>
      </c>
      <c r="C2426" s="4" t="s">
        <v>504</v>
      </c>
    </row>
    <row r="2427" spans="1:3">
      <c r="A2427" s="4"/>
      <c r="B2427" s="4" t="s">
        <v>9568</v>
      </c>
      <c r="C2427" s="4" t="s">
        <v>504</v>
      </c>
    </row>
    <row r="2428" spans="1:3">
      <c r="A2428" s="4"/>
      <c r="B2428" s="4" t="s">
        <v>19940</v>
      </c>
      <c r="C2428" s="4" t="s">
        <v>504</v>
      </c>
    </row>
    <row r="2429" spans="1:3">
      <c r="A2429" s="4"/>
      <c r="B2429" s="4" t="s">
        <v>19941</v>
      </c>
      <c r="C2429" s="4" t="s">
        <v>504</v>
      </c>
    </row>
    <row r="2430" spans="1:3">
      <c r="A2430" s="4" t="s">
        <v>1501</v>
      </c>
      <c r="B2430" s="4" t="s">
        <v>17213</v>
      </c>
      <c r="C2430" s="4" t="s">
        <v>504</v>
      </c>
    </row>
    <row r="2431" spans="1:3">
      <c r="A2431" s="4"/>
      <c r="B2431" s="4" t="s">
        <v>9569</v>
      </c>
      <c r="C2431" s="4" t="s">
        <v>504</v>
      </c>
    </row>
    <row r="2432" spans="1:3">
      <c r="A2432" s="4"/>
      <c r="B2432" s="4" t="s">
        <v>19942</v>
      </c>
      <c r="C2432" s="4" t="s">
        <v>319</v>
      </c>
    </row>
    <row r="2433" spans="1:3">
      <c r="A2433" s="4"/>
      <c r="B2433" s="4" t="s">
        <v>9570</v>
      </c>
      <c r="C2433" s="4" t="s">
        <v>504</v>
      </c>
    </row>
    <row r="2434" spans="1:3">
      <c r="A2434" s="4"/>
      <c r="B2434" s="4" t="s">
        <v>2132</v>
      </c>
      <c r="C2434" s="4" t="s">
        <v>504</v>
      </c>
    </row>
    <row r="2435" spans="1:3">
      <c r="A2435" s="4"/>
      <c r="B2435" s="4" t="s">
        <v>19944</v>
      </c>
      <c r="C2435" s="4" t="s">
        <v>504</v>
      </c>
    </row>
    <row r="2436" spans="1:3">
      <c r="A2436" s="4" t="s">
        <v>1501</v>
      </c>
      <c r="B2436" s="4" t="s">
        <v>19945</v>
      </c>
      <c r="C2436" s="4" t="s">
        <v>319</v>
      </c>
    </row>
    <row r="2437" spans="1:3">
      <c r="A2437" s="4"/>
      <c r="B2437" s="4" t="s">
        <v>9571</v>
      </c>
      <c r="C2437" s="4" t="s">
        <v>504</v>
      </c>
    </row>
    <row r="2438" spans="1:3">
      <c r="A2438" s="4"/>
      <c r="B2438" s="4" t="s">
        <v>19946</v>
      </c>
      <c r="C2438" s="4" t="s">
        <v>313</v>
      </c>
    </row>
    <row r="2439" spans="1:3">
      <c r="A2439" s="4"/>
      <c r="B2439" s="4" t="s">
        <v>19947</v>
      </c>
      <c r="C2439" s="4" t="s">
        <v>504</v>
      </c>
    </row>
    <row r="2440" spans="1:3">
      <c r="A2440" s="4"/>
      <c r="B2440" s="4" t="s">
        <v>19948</v>
      </c>
      <c r="C2440" s="4" t="s">
        <v>317</v>
      </c>
    </row>
    <row r="2441" spans="1:3">
      <c r="A2441" s="4" t="s">
        <v>1501</v>
      </c>
      <c r="B2441" s="4" t="s">
        <v>19949</v>
      </c>
      <c r="C2441" s="4" t="s">
        <v>504</v>
      </c>
    </row>
    <row r="2442" spans="1:3">
      <c r="A2442" s="4"/>
      <c r="B2442" s="4" t="s">
        <v>19950</v>
      </c>
      <c r="C2442" s="4" t="s">
        <v>504</v>
      </c>
    </row>
    <row r="2443" spans="1:3">
      <c r="A2443" s="4"/>
      <c r="B2443" s="4" t="s">
        <v>9572</v>
      </c>
      <c r="C2443" s="4" t="s">
        <v>504</v>
      </c>
    </row>
    <row r="2444" spans="1:3">
      <c r="A2444" s="4"/>
      <c r="B2444" s="4" t="s">
        <v>9573</v>
      </c>
      <c r="C2444" s="4" t="s">
        <v>504</v>
      </c>
    </row>
    <row r="2445" spans="1:3">
      <c r="A2445" s="4"/>
      <c r="B2445" s="4" t="s">
        <v>9574</v>
      </c>
      <c r="C2445" s="4" t="s">
        <v>504</v>
      </c>
    </row>
    <row r="2446" spans="1:3">
      <c r="A2446" s="4"/>
      <c r="B2446" s="4" t="s">
        <v>19951</v>
      </c>
      <c r="C2446" s="4" t="s">
        <v>313</v>
      </c>
    </row>
    <row r="2447" spans="1:3">
      <c r="A2447" s="4" t="s">
        <v>1501</v>
      </c>
      <c r="B2447" s="4" t="s">
        <v>9575</v>
      </c>
      <c r="C2447" s="4" t="s">
        <v>504</v>
      </c>
    </row>
    <row r="2448" spans="1:3">
      <c r="A2448" s="4"/>
      <c r="B2448" s="4" t="s">
        <v>19952</v>
      </c>
      <c r="C2448" s="4" t="s">
        <v>504</v>
      </c>
    </row>
    <row r="2449" spans="1:3">
      <c r="A2449" s="4"/>
      <c r="B2449" s="4" t="s">
        <v>19953</v>
      </c>
      <c r="C2449" s="4" t="s">
        <v>504</v>
      </c>
    </row>
    <row r="2450" spans="1:3">
      <c r="A2450" s="4"/>
      <c r="B2450" s="4" t="s">
        <v>19954</v>
      </c>
      <c r="C2450" s="4" t="s">
        <v>504</v>
      </c>
    </row>
    <row r="2451" spans="1:3">
      <c r="A2451" s="4"/>
      <c r="B2451" s="4" t="s">
        <v>1508</v>
      </c>
      <c r="C2451" s="4" t="s">
        <v>319</v>
      </c>
    </row>
    <row r="2452" spans="1:3">
      <c r="A2452" s="4"/>
      <c r="B2452" s="4" t="s">
        <v>9576</v>
      </c>
      <c r="C2452" s="4" t="s">
        <v>504</v>
      </c>
    </row>
    <row r="2453" spans="1:3">
      <c r="A2453" s="4" t="s">
        <v>1501</v>
      </c>
      <c r="B2453" s="4" t="s">
        <v>19955</v>
      </c>
      <c r="C2453" s="4" t="s">
        <v>504</v>
      </c>
    </row>
    <row r="2454" spans="1:3">
      <c r="A2454" s="4"/>
      <c r="B2454" s="4" t="s">
        <v>9577</v>
      </c>
      <c r="C2454" s="4" t="s">
        <v>504</v>
      </c>
    </row>
    <row r="2455" spans="1:3">
      <c r="A2455" s="4"/>
      <c r="B2455" s="4" t="s">
        <v>19956</v>
      </c>
      <c r="C2455" s="4" t="s">
        <v>504</v>
      </c>
    </row>
    <row r="2456" spans="1:3">
      <c r="A2456" s="4"/>
      <c r="B2456" s="4" t="s">
        <v>19957</v>
      </c>
      <c r="C2456" s="4" t="s">
        <v>504</v>
      </c>
    </row>
    <row r="2457" spans="1:3">
      <c r="A2457" s="4"/>
      <c r="B2457" s="4" t="s">
        <v>19958</v>
      </c>
      <c r="C2457" s="4" t="s">
        <v>504</v>
      </c>
    </row>
    <row r="2458" spans="1:3">
      <c r="A2458" s="4" t="s">
        <v>1501</v>
      </c>
      <c r="B2458" s="4" t="s">
        <v>9578</v>
      </c>
      <c r="C2458" s="4" t="s">
        <v>504</v>
      </c>
    </row>
    <row r="2459" spans="1:3">
      <c r="A2459" s="4"/>
      <c r="B2459" s="4" t="s">
        <v>19959</v>
      </c>
      <c r="C2459" s="4" t="s">
        <v>504</v>
      </c>
    </row>
    <row r="2460" spans="1:3">
      <c r="A2460" s="4"/>
      <c r="B2460" s="4" t="s">
        <v>19960</v>
      </c>
      <c r="C2460" s="4" t="s">
        <v>504</v>
      </c>
    </row>
    <row r="2461" spans="1:3">
      <c r="A2461" s="4"/>
      <c r="B2461" s="4" t="s">
        <v>19961</v>
      </c>
      <c r="C2461" s="4" t="s">
        <v>504</v>
      </c>
    </row>
    <row r="2462" spans="1:3">
      <c r="A2462" s="4"/>
      <c r="B2462" s="4" t="s">
        <v>1965</v>
      </c>
      <c r="C2462" s="4" t="s">
        <v>504</v>
      </c>
    </row>
    <row r="2463" spans="1:3">
      <c r="A2463" s="4" t="s">
        <v>1501</v>
      </c>
      <c r="B2463" s="4" t="s">
        <v>9579</v>
      </c>
      <c r="C2463" s="4" t="s">
        <v>504</v>
      </c>
    </row>
    <row r="2464" spans="1:3">
      <c r="A2464" s="4"/>
      <c r="B2464" s="4" t="s">
        <v>9580</v>
      </c>
      <c r="C2464" s="4" t="s">
        <v>504</v>
      </c>
    </row>
    <row r="2465" spans="1:3">
      <c r="A2465" s="4"/>
      <c r="B2465" s="4" t="s">
        <v>19962</v>
      </c>
      <c r="C2465" s="4" t="s">
        <v>504</v>
      </c>
    </row>
    <row r="2466" spans="1:3">
      <c r="A2466" s="4"/>
      <c r="B2466" s="4" t="s">
        <v>19963</v>
      </c>
      <c r="C2466" s="4" t="s">
        <v>504</v>
      </c>
    </row>
    <row r="2467" spans="1:3">
      <c r="A2467" s="4"/>
      <c r="B2467" s="4" t="s">
        <v>19964</v>
      </c>
      <c r="C2467" s="4" t="s">
        <v>319</v>
      </c>
    </row>
    <row r="2468" spans="1:3">
      <c r="A2468" s="4" t="s">
        <v>1501</v>
      </c>
      <c r="B2468" s="4" t="s">
        <v>9581</v>
      </c>
      <c r="C2468" s="4" t="s">
        <v>504</v>
      </c>
    </row>
    <row r="2469" spans="1:3">
      <c r="A2469" s="4"/>
      <c r="B2469" s="4" t="s">
        <v>19965</v>
      </c>
      <c r="C2469" s="4" t="s">
        <v>504</v>
      </c>
    </row>
    <row r="2470" spans="1:3">
      <c r="A2470" s="4"/>
      <c r="B2470" s="4" t="s">
        <v>19966</v>
      </c>
      <c r="C2470" s="4" t="s">
        <v>504</v>
      </c>
    </row>
    <row r="2471" spans="1:3">
      <c r="A2471" s="4"/>
      <c r="B2471" s="4" t="s">
        <v>19967</v>
      </c>
      <c r="C2471" s="4" t="s">
        <v>504</v>
      </c>
    </row>
    <row r="2472" spans="1:3">
      <c r="A2472" s="4"/>
      <c r="B2472" s="4" t="s">
        <v>9582</v>
      </c>
      <c r="C2472" s="4" t="s">
        <v>504</v>
      </c>
    </row>
    <row r="2473" spans="1:3">
      <c r="A2473" s="4" t="s">
        <v>1501</v>
      </c>
      <c r="B2473" s="4" t="s">
        <v>9583</v>
      </c>
      <c r="C2473" s="4" t="s">
        <v>504</v>
      </c>
    </row>
    <row r="2474" spans="1:3">
      <c r="A2474" s="4"/>
      <c r="B2474" s="4" t="s">
        <v>19968</v>
      </c>
      <c r="C2474" s="4" t="s">
        <v>504</v>
      </c>
    </row>
    <row r="2475" spans="1:3">
      <c r="A2475" s="4"/>
      <c r="B2475" s="4" t="s">
        <v>19969</v>
      </c>
      <c r="C2475" s="4" t="s">
        <v>504</v>
      </c>
    </row>
    <row r="2476" spans="1:3">
      <c r="A2476" s="4"/>
      <c r="B2476" s="4" t="s">
        <v>1965</v>
      </c>
      <c r="C2476" s="4" t="s">
        <v>319</v>
      </c>
    </row>
    <row r="2477" spans="1:3">
      <c r="A2477" s="4"/>
      <c r="B2477" s="4" t="s">
        <v>19970</v>
      </c>
      <c r="C2477" s="4" t="s">
        <v>504</v>
      </c>
    </row>
    <row r="2478" spans="1:3">
      <c r="A2478" s="4"/>
      <c r="B2478" s="4" t="s">
        <v>9584</v>
      </c>
      <c r="C2478" s="4" t="s">
        <v>504</v>
      </c>
    </row>
    <row r="2479" spans="1:3">
      <c r="A2479" s="4"/>
      <c r="B2479" s="4" t="s">
        <v>19971</v>
      </c>
      <c r="C2479" s="4" t="s">
        <v>504</v>
      </c>
    </row>
    <row r="2480" spans="1:3">
      <c r="A2480" s="4" t="s">
        <v>1501</v>
      </c>
      <c r="B2480" s="4" t="s">
        <v>19972</v>
      </c>
      <c r="C2480" s="4" t="s">
        <v>313</v>
      </c>
    </row>
    <row r="2481" spans="1:3">
      <c r="A2481" s="4"/>
      <c r="B2481" s="4" t="s">
        <v>19973</v>
      </c>
      <c r="C2481" s="4" t="s">
        <v>504</v>
      </c>
    </row>
    <row r="2482" spans="1:3">
      <c r="A2482" s="4"/>
      <c r="B2482" s="4" t="s">
        <v>19974</v>
      </c>
      <c r="C2482" s="4" t="s">
        <v>319</v>
      </c>
    </row>
    <row r="2483" spans="1:3">
      <c r="A2483" s="4"/>
      <c r="B2483" s="4" t="s">
        <v>19975</v>
      </c>
      <c r="C2483" s="4" t="s">
        <v>504</v>
      </c>
    </row>
    <row r="2484" spans="1:3">
      <c r="A2484" s="4"/>
      <c r="B2484" s="4" t="s">
        <v>9585</v>
      </c>
      <c r="C2484" s="4" t="s">
        <v>504</v>
      </c>
    </row>
    <row r="2485" spans="1:3">
      <c r="A2485" s="4"/>
      <c r="B2485" s="4" t="s">
        <v>19976</v>
      </c>
      <c r="C2485" s="4" t="s">
        <v>504</v>
      </c>
    </row>
    <row r="2486" spans="1:3">
      <c r="A2486" s="4"/>
      <c r="B2486" s="4" t="s">
        <v>19977</v>
      </c>
      <c r="C2486" s="4" t="s">
        <v>317</v>
      </c>
    </row>
    <row r="2487" spans="1:3">
      <c r="A2487" s="4"/>
      <c r="B2487" s="4" t="s">
        <v>9586</v>
      </c>
      <c r="C2487" s="4" t="s">
        <v>504</v>
      </c>
    </row>
    <row r="2488" spans="1:3">
      <c r="A2488" s="4" t="s">
        <v>1501</v>
      </c>
      <c r="B2488" s="4" t="s">
        <v>19978</v>
      </c>
      <c r="C2488" s="4" t="s">
        <v>504</v>
      </c>
    </row>
    <row r="2489" spans="1:3">
      <c r="A2489" s="4"/>
      <c r="B2489" s="4" t="s">
        <v>9587</v>
      </c>
      <c r="C2489" s="4" t="s">
        <v>504</v>
      </c>
    </row>
    <row r="2490" spans="1:3">
      <c r="A2490" s="4"/>
      <c r="B2490" s="4" t="s">
        <v>19979</v>
      </c>
      <c r="C2490" s="4" t="s">
        <v>504</v>
      </c>
    </row>
    <row r="2491" spans="1:3">
      <c r="A2491" s="4"/>
      <c r="B2491" s="4" t="s">
        <v>9588</v>
      </c>
      <c r="C2491" s="4" t="s">
        <v>504</v>
      </c>
    </row>
    <row r="2492" spans="1:3">
      <c r="A2492" s="4"/>
      <c r="B2492" s="4" t="s">
        <v>19980</v>
      </c>
      <c r="C2492" s="4" t="s">
        <v>317</v>
      </c>
    </row>
    <row r="2493" spans="1:3">
      <c r="A2493" s="4"/>
      <c r="B2493" s="4" t="s">
        <v>4154</v>
      </c>
      <c r="C2493" s="4" t="s">
        <v>504</v>
      </c>
    </row>
    <row r="2494" spans="1:3">
      <c r="A2494" s="4"/>
      <c r="B2494" s="4" t="s">
        <v>19981</v>
      </c>
      <c r="C2494" s="4" t="s">
        <v>317</v>
      </c>
    </row>
    <row r="2495" spans="1:3">
      <c r="A2495" s="4"/>
      <c r="B2495" s="4" t="s">
        <v>9589</v>
      </c>
      <c r="C2495" s="4" t="s">
        <v>504</v>
      </c>
    </row>
    <row r="2496" spans="1:3">
      <c r="A2496" s="4" t="s">
        <v>1501</v>
      </c>
      <c r="B2496" s="4" t="s">
        <v>19982</v>
      </c>
      <c r="C2496" s="4" t="s">
        <v>504</v>
      </c>
    </row>
    <row r="2497" spans="1:3">
      <c r="A2497" s="4"/>
      <c r="B2497" s="4" t="s">
        <v>9566</v>
      </c>
      <c r="C2497" s="4" t="s">
        <v>504</v>
      </c>
    </row>
    <row r="2498" spans="1:3">
      <c r="A2498" s="4"/>
      <c r="B2498" s="4" t="s">
        <v>19983</v>
      </c>
      <c r="C2498" s="4" t="s">
        <v>504</v>
      </c>
    </row>
    <row r="2499" spans="1:3">
      <c r="A2499" s="4"/>
      <c r="B2499" s="4" t="s">
        <v>19984</v>
      </c>
      <c r="C2499" s="4" t="s">
        <v>504</v>
      </c>
    </row>
    <row r="2500" spans="1:3">
      <c r="A2500" s="4"/>
      <c r="B2500" s="4" t="s">
        <v>19985</v>
      </c>
      <c r="C2500" s="4" t="s">
        <v>504</v>
      </c>
    </row>
    <row r="2501" spans="1:3">
      <c r="A2501" s="4" t="s">
        <v>1501</v>
      </c>
      <c r="B2501" s="4" t="s">
        <v>9590</v>
      </c>
      <c r="C2501" s="4" t="s">
        <v>504</v>
      </c>
    </row>
    <row r="2502" spans="1:3">
      <c r="A2502" s="4"/>
      <c r="B2502" s="4" t="s">
        <v>9591</v>
      </c>
      <c r="C2502" s="4" t="s">
        <v>319</v>
      </c>
    </row>
    <row r="2503" spans="1:3">
      <c r="A2503" s="4"/>
      <c r="B2503" s="4" t="s">
        <v>19986</v>
      </c>
      <c r="C2503" s="4" t="s">
        <v>504</v>
      </c>
    </row>
    <row r="2504" spans="1:3">
      <c r="A2504" s="4"/>
      <c r="B2504" s="4" t="s">
        <v>19987</v>
      </c>
      <c r="C2504" s="4" t="s">
        <v>504</v>
      </c>
    </row>
    <row r="2505" spans="1:3">
      <c r="A2505" s="4"/>
      <c r="B2505" s="4" t="s">
        <v>19988</v>
      </c>
      <c r="C2505" s="4" t="s">
        <v>504</v>
      </c>
    </row>
    <row r="2506" spans="1:3">
      <c r="A2506" s="4"/>
      <c r="B2506" s="4" t="s">
        <v>9592</v>
      </c>
      <c r="C2506" s="4" t="s">
        <v>504</v>
      </c>
    </row>
    <row r="2507" spans="1:3">
      <c r="A2507" s="4" t="s">
        <v>1501</v>
      </c>
      <c r="B2507" s="4" t="s">
        <v>9593</v>
      </c>
      <c r="C2507" s="4" t="s">
        <v>504</v>
      </c>
    </row>
    <row r="2508" spans="1:3">
      <c r="A2508" s="4"/>
      <c r="B2508" s="4" t="s">
        <v>19989</v>
      </c>
      <c r="C2508" s="4" t="s">
        <v>504</v>
      </c>
    </row>
    <row r="2509" spans="1:3">
      <c r="A2509" s="4"/>
      <c r="B2509" s="4" t="s">
        <v>19990</v>
      </c>
      <c r="C2509" s="4" t="s">
        <v>504</v>
      </c>
    </row>
    <row r="2510" spans="1:3">
      <c r="A2510" s="4"/>
      <c r="B2510" s="4" t="s">
        <v>19991</v>
      </c>
      <c r="C2510" s="4" t="s">
        <v>504</v>
      </c>
    </row>
    <row r="2511" spans="1:3">
      <c r="A2511" s="4"/>
      <c r="B2511" s="4" t="s">
        <v>19992</v>
      </c>
      <c r="C2511" s="4" t="s">
        <v>504</v>
      </c>
    </row>
    <row r="2512" spans="1:3">
      <c r="A2512" s="4" t="s">
        <v>1501</v>
      </c>
      <c r="B2512" s="4" t="s">
        <v>19993</v>
      </c>
      <c r="C2512" s="4" t="s">
        <v>504</v>
      </c>
    </row>
    <row r="2513" spans="1:3">
      <c r="A2513" s="4"/>
      <c r="B2513" s="4" t="s">
        <v>19994</v>
      </c>
      <c r="C2513" s="4" t="s">
        <v>504</v>
      </c>
    </row>
    <row r="2514" spans="1:3">
      <c r="A2514" s="4"/>
      <c r="B2514" s="4" t="s">
        <v>9594</v>
      </c>
      <c r="C2514" s="4" t="s">
        <v>504</v>
      </c>
    </row>
    <row r="2515" spans="1:3">
      <c r="A2515" s="4"/>
      <c r="B2515" s="4" t="s">
        <v>19995</v>
      </c>
      <c r="C2515" s="4" t="s">
        <v>504</v>
      </c>
    </row>
    <row r="2516" spans="1:3">
      <c r="A2516" s="4" t="s">
        <v>1501</v>
      </c>
      <c r="B2516" s="4" t="s">
        <v>19996</v>
      </c>
      <c r="C2516" s="4" t="s">
        <v>504</v>
      </c>
    </row>
    <row r="2517" spans="1:3">
      <c r="A2517" s="4"/>
      <c r="B2517" s="4" t="s">
        <v>9595</v>
      </c>
      <c r="C2517" s="4" t="s">
        <v>504</v>
      </c>
    </row>
    <row r="2518" spans="1:3">
      <c r="A2518" s="4"/>
      <c r="B2518" s="4" t="s">
        <v>19997</v>
      </c>
      <c r="C2518" s="4" t="s">
        <v>504</v>
      </c>
    </row>
    <row r="2519" spans="1:3">
      <c r="A2519" s="4"/>
      <c r="B2519" s="4" t="s">
        <v>9596</v>
      </c>
      <c r="C2519" s="4" t="s">
        <v>504</v>
      </c>
    </row>
    <row r="2520" spans="1:3">
      <c r="A2520" s="4"/>
      <c r="B2520" s="4" t="s">
        <v>9597</v>
      </c>
      <c r="C2520" s="4" t="s">
        <v>504</v>
      </c>
    </row>
    <row r="2521" spans="1:3">
      <c r="A2521" s="4" t="s">
        <v>1501</v>
      </c>
      <c r="B2521" s="4" t="s">
        <v>9598</v>
      </c>
      <c r="C2521" s="4" t="s">
        <v>504</v>
      </c>
    </row>
    <row r="2522" spans="1:3">
      <c r="A2522" s="4"/>
      <c r="B2522" s="4" t="s">
        <v>9599</v>
      </c>
      <c r="C2522" s="4" t="s">
        <v>504</v>
      </c>
    </row>
    <row r="2523" spans="1:3">
      <c r="A2523" s="4"/>
      <c r="B2523" s="4" t="s">
        <v>9600</v>
      </c>
      <c r="C2523" s="4" t="s">
        <v>504</v>
      </c>
    </row>
    <row r="2524" spans="1:3">
      <c r="A2524" s="4"/>
      <c r="B2524" s="4" t="s">
        <v>9601</v>
      </c>
      <c r="C2524" s="4" t="s">
        <v>504</v>
      </c>
    </row>
    <row r="2525" spans="1:3">
      <c r="A2525" s="4"/>
      <c r="B2525" s="4" t="s">
        <v>19998</v>
      </c>
      <c r="C2525" s="4" t="s">
        <v>504</v>
      </c>
    </row>
    <row r="2526" spans="1:3">
      <c r="A2526" s="4" t="s">
        <v>1501</v>
      </c>
      <c r="B2526" s="4" t="s">
        <v>19999</v>
      </c>
      <c r="C2526" s="4" t="s">
        <v>504</v>
      </c>
    </row>
    <row r="2527" spans="1:3">
      <c r="A2527" s="4"/>
      <c r="B2527" s="4" t="s">
        <v>20000</v>
      </c>
      <c r="C2527" s="4" t="s">
        <v>504</v>
      </c>
    </row>
    <row r="2528" spans="1:3">
      <c r="A2528" s="4"/>
      <c r="B2528" s="4" t="s">
        <v>20001</v>
      </c>
      <c r="C2528" s="4" t="s">
        <v>317</v>
      </c>
    </row>
    <row r="2529" spans="1:3">
      <c r="A2529" s="4"/>
      <c r="B2529" s="4" t="s">
        <v>20002</v>
      </c>
      <c r="C2529" s="4" t="s">
        <v>504</v>
      </c>
    </row>
    <row r="2530" spans="1:3">
      <c r="A2530" s="4" t="s">
        <v>1501</v>
      </c>
      <c r="B2530" s="4" t="s">
        <v>20003</v>
      </c>
      <c r="C2530" s="4" t="s">
        <v>319</v>
      </c>
    </row>
    <row r="2531" spans="1:3">
      <c r="A2531" s="4"/>
      <c r="B2531" s="4" t="s">
        <v>20004</v>
      </c>
      <c r="C2531" s="4" t="s">
        <v>504</v>
      </c>
    </row>
    <row r="2532" spans="1:3">
      <c r="A2532" s="4"/>
      <c r="B2532" s="4" t="s">
        <v>20005</v>
      </c>
      <c r="C2532" s="4" t="s">
        <v>504</v>
      </c>
    </row>
    <row r="2533" spans="1:3">
      <c r="A2533" s="4"/>
      <c r="B2533" s="4" t="s">
        <v>20006</v>
      </c>
      <c r="C2533" s="4" t="s">
        <v>504</v>
      </c>
    </row>
    <row r="2534" spans="1:3">
      <c r="A2534" s="4" t="s">
        <v>1501</v>
      </c>
      <c r="B2534" s="4" t="s">
        <v>20007</v>
      </c>
      <c r="C2534" s="4" t="s">
        <v>504</v>
      </c>
    </row>
    <row r="2535" spans="1:3">
      <c r="A2535" s="4"/>
      <c r="B2535" s="4" t="s">
        <v>20008</v>
      </c>
      <c r="C2535" s="4" t="s">
        <v>504</v>
      </c>
    </row>
    <row r="2536" spans="1:3">
      <c r="A2536" s="4"/>
      <c r="B2536" s="4" t="s">
        <v>9602</v>
      </c>
      <c r="C2536" s="4" t="s">
        <v>504</v>
      </c>
    </row>
    <row r="2537" spans="1:3">
      <c r="A2537" s="4"/>
      <c r="B2537" s="4" t="s">
        <v>9603</v>
      </c>
      <c r="C2537" s="4" t="s">
        <v>504</v>
      </c>
    </row>
    <row r="2538" spans="1:3">
      <c r="A2538" s="4"/>
      <c r="B2538" s="4" t="s">
        <v>20009</v>
      </c>
      <c r="C2538" s="4" t="s">
        <v>504</v>
      </c>
    </row>
    <row r="2539" spans="1:3">
      <c r="A2539" s="4"/>
      <c r="B2539" s="4" t="s">
        <v>9604</v>
      </c>
      <c r="C2539" s="4" t="s">
        <v>504</v>
      </c>
    </row>
    <row r="2540" spans="1:3">
      <c r="A2540" s="4" t="s">
        <v>1501</v>
      </c>
      <c r="B2540" s="4" t="s">
        <v>9605</v>
      </c>
      <c r="C2540" s="4" t="s">
        <v>504</v>
      </c>
    </row>
    <row r="2541" spans="1:3">
      <c r="A2541" s="4"/>
      <c r="B2541" s="4" t="s">
        <v>9606</v>
      </c>
      <c r="C2541" s="4" t="s">
        <v>504</v>
      </c>
    </row>
    <row r="2542" spans="1:3">
      <c r="A2542" s="4"/>
      <c r="B2542" s="4" t="s">
        <v>9607</v>
      </c>
      <c r="C2542" s="4" t="s">
        <v>504</v>
      </c>
    </row>
    <row r="2543" spans="1:3">
      <c r="A2543" s="4"/>
      <c r="B2543" s="4" t="s">
        <v>20010</v>
      </c>
      <c r="C2543" s="4" t="s">
        <v>313</v>
      </c>
    </row>
    <row r="2544" spans="1:3">
      <c r="A2544" s="4"/>
      <c r="B2544" s="4" t="s">
        <v>9608</v>
      </c>
      <c r="C2544" s="4" t="s">
        <v>504</v>
      </c>
    </row>
    <row r="2545" spans="1:3">
      <c r="A2545" s="4" t="s">
        <v>1501</v>
      </c>
      <c r="B2545" s="4" t="s">
        <v>20011</v>
      </c>
      <c r="C2545" s="4" t="s">
        <v>504</v>
      </c>
    </row>
    <row r="2546" spans="1:3">
      <c r="A2546" s="4"/>
      <c r="B2546" s="4" t="s">
        <v>20012</v>
      </c>
      <c r="C2546" s="4" t="s">
        <v>504</v>
      </c>
    </row>
    <row r="2547" spans="1:3">
      <c r="A2547" s="4"/>
      <c r="B2547" s="4" t="s">
        <v>9609</v>
      </c>
      <c r="C2547" s="4" t="s">
        <v>504</v>
      </c>
    </row>
    <row r="2548" spans="1:3">
      <c r="A2548" s="4"/>
      <c r="B2548" s="4" t="s">
        <v>20013</v>
      </c>
      <c r="C2548" s="4" t="s">
        <v>504</v>
      </c>
    </row>
    <row r="2549" spans="1:3">
      <c r="A2549" s="4"/>
      <c r="B2549" s="4" t="s">
        <v>20014</v>
      </c>
      <c r="C2549" s="4" t="s">
        <v>504</v>
      </c>
    </row>
    <row r="2550" spans="1:3">
      <c r="A2550" s="4"/>
      <c r="B2550" s="4" t="s">
        <v>20015</v>
      </c>
      <c r="C2550" s="4" t="s">
        <v>317</v>
      </c>
    </row>
    <row r="2551" spans="1:3">
      <c r="A2551" s="4" t="s">
        <v>1501</v>
      </c>
      <c r="B2551" s="4" t="s">
        <v>20016</v>
      </c>
      <c r="C2551" s="4" t="s">
        <v>504</v>
      </c>
    </row>
    <row r="2552" spans="1:3">
      <c r="A2552" s="4"/>
      <c r="B2552" s="4" t="s">
        <v>20017</v>
      </c>
      <c r="C2552" s="4" t="s">
        <v>313</v>
      </c>
    </row>
    <row r="2553" spans="1:3">
      <c r="A2553" s="4"/>
      <c r="B2553" s="4" t="s">
        <v>20018</v>
      </c>
      <c r="C2553" s="4" t="s">
        <v>504</v>
      </c>
    </row>
    <row r="2554" spans="1:3">
      <c r="A2554" s="4"/>
      <c r="B2554" s="4" t="s">
        <v>20019</v>
      </c>
      <c r="C2554" s="4" t="s">
        <v>319</v>
      </c>
    </row>
    <row r="2555" spans="1:3">
      <c r="A2555" s="4"/>
      <c r="B2555" s="4" t="s">
        <v>9610</v>
      </c>
      <c r="C2555" s="4" t="s">
        <v>504</v>
      </c>
    </row>
    <row r="2556" spans="1:3">
      <c r="A2556" s="4"/>
      <c r="B2556" s="4" t="s">
        <v>20020</v>
      </c>
      <c r="C2556" s="4" t="s">
        <v>319</v>
      </c>
    </row>
    <row r="2557" spans="1:3">
      <c r="A2557" s="4" t="s">
        <v>1501</v>
      </c>
      <c r="B2557" s="4" t="s">
        <v>20021</v>
      </c>
      <c r="C2557" s="4" t="s">
        <v>313</v>
      </c>
    </row>
    <row r="2558" spans="1:3">
      <c r="A2558" s="4"/>
      <c r="B2558" s="4" t="s">
        <v>20022</v>
      </c>
      <c r="C2558" s="4" t="s">
        <v>319</v>
      </c>
    </row>
    <row r="2559" spans="1:3">
      <c r="A2559" s="4"/>
      <c r="B2559" s="4" t="s">
        <v>20023</v>
      </c>
      <c r="C2559" s="4" t="s">
        <v>504</v>
      </c>
    </row>
    <row r="2560" spans="1:3">
      <c r="A2560" s="4"/>
      <c r="B2560" s="4" t="s">
        <v>9611</v>
      </c>
      <c r="C2560" s="4" t="s">
        <v>504</v>
      </c>
    </row>
    <row r="2561" spans="1:3">
      <c r="A2561" s="4"/>
      <c r="B2561" s="4" t="s">
        <v>20024</v>
      </c>
      <c r="C2561" s="4" t="s">
        <v>504</v>
      </c>
    </row>
    <row r="2562" spans="1:3">
      <c r="A2562" s="4" t="s">
        <v>1501</v>
      </c>
      <c r="B2562" s="4" t="s">
        <v>9612</v>
      </c>
      <c r="C2562" s="4" t="s">
        <v>504</v>
      </c>
    </row>
    <row r="2563" spans="1:3">
      <c r="A2563" s="4"/>
      <c r="B2563" s="4" t="s">
        <v>9613</v>
      </c>
      <c r="C2563" s="4" t="s">
        <v>504</v>
      </c>
    </row>
    <row r="2564" spans="1:3">
      <c r="A2564" s="4"/>
      <c r="B2564" s="4" t="s">
        <v>20025</v>
      </c>
      <c r="C2564" s="4" t="s">
        <v>504</v>
      </c>
    </row>
    <row r="2565" spans="1:3">
      <c r="A2565" s="4"/>
      <c r="B2565" s="4" t="s">
        <v>20026</v>
      </c>
      <c r="C2565" s="4" t="s">
        <v>504</v>
      </c>
    </row>
    <row r="2566" spans="1:3">
      <c r="A2566" s="4" t="s">
        <v>1501</v>
      </c>
      <c r="B2566" s="4" t="s">
        <v>20027</v>
      </c>
      <c r="C2566" s="4" t="s">
        <v>504</v>
      </c>
    </row>
    <row r="2567" spans="1:3">
      <c r="A2567" s="4"/>
      <c r="B2567" s="4" t="s">
        <v>9084</v>
      </c>
      <c r="C2567" s="4" t="s">
        <v>504</v>
      </c>
    </row>
    <row r="2568" spans="1:3">
      <c r="A2568" s="4"/>
      <c r="B2568" s="4" t="s">
        <v>20028</v>
      </c>
      <c r="C2568" s="4" t="s">
        <v>504</v>
      </c>
    </row>
    <row r="2569" spans="1:3">
      <c r="A2569" s="4"/>
      <c r="B2569" s="4" t="s">
        <v>20029</v>
      </c>
      <c r="C2569" s="4" t="s">
        <v>319</v>
      </c>
    </row>
    <row r="2570" spans="1:3">
      <c r="A2570" s="4" t="s">
        <v>1501</v>
      </c>
      <c r="B2570" s="4" t="s">
        <v>9614</v>
      </c>
      <c r="C2570" s="4" t="s">
        <v>504</v>
      </c>
    </row>
    <row r="2571" spans="1:3">
      <c r="A2571" s="4"/>
      <c r="B2571" s="4" t="s">
        <v>20030</v>
      </c>
      <c r="C2571" s="4" t="s">
        <v>504</v>
      </c>
    </row>
    <row r="2572" spans="1:3">
      <c r="A2572" s="4"/>
      <c r="B2572" s="4" t="s">
        <v>20031</v>
      </c>
      <c r="C2572" s="4" t="s">
        <v>504</v>
      </c>
    </row>
    <row r="2573" spans="1:3">
      <c r="A2573" s="4"/>
      <c r="B2573" s="4" t="s">
        <v>20032</v>
      </c>
      <c r="C2573" s="4" t="s">
        <v>504</v>
      </c>
    </row>
    <row r="2574" spans="1:3">
      <c r="A2574" s="4" t="s">
        <v>1501</v>
      </c>
      <c r="B2574" s="4" t="s">
        <v>9615</v>
      </c>
      <c r="C2574" s="4" t="s">
        <v>504</v>
      </c>
    </row>
    <row r="2575" spans="1:3">
      <c r="A2575" s="4"/>
      <c r="B2575" s="4" t="s">
        <v>9616</v>
      </c>
      <c r="C2575" s="4" t="s">
        <v>504</v>
      </c>
    </row>
    <row r="2576" spans="1:3">
      <c r="A2576" s="4"/>
      <c r="B2576" s="4" t="s">
        <v>20033</v>
      </c>
      <c r="C2576" s="4" t="s">
        <v>504</v>
      </c>
    </row>
    <row r="2577" spans="1:3">
      <c r="A2577" s="4"/>
      <c r="B2577" s="4" t="s">
        <v>20034</v>
      </c>
      <c r="C2577" s="4" t="s">
        <v>319</v>
      </c>
    </row>
    <row r="2578" spans="1:3">
      <c r="A2578" s="4"/>
      <c r="B2578" s="4" t="s">
        <v>20035</v>
      </c>
      <c r="C2578" s="4" t="s">
        <v>504</v>
      </c>
    </row>
    <row r="2579" spans="1:3">
      <c r="A2579" s="4" t="s">
        <v>1501</v>
      </c>
      <c r="B2579" s="4" t="s">
        <v>20036</v>
      </c>
      <c r="C2579" s="4" t="s">
        <v>504</v>
      </c>
    </row>
    <row r="2580" spans="1:3">
      <c r="A2580" s="4"/>
      <c r="B2580" s="4" t="s">
        <v>20037</v>
      </c>
      <c r="C2580" s="4" t="s">
        <v>504</v>
      </c>
    </row>
    <row r="2581" spans="1:3">
      <c r="A2581" s="4"/>
      <c r="B2581" s="4" t="s">
        <v>20038</v>
      </c>
      <c r="C2581" s="4" t="s">
        <v>504</v>
      </c>
    </row>
    <row r="2582" spans="1:3">
      <c r="A2582" s="4"/>
      <c r="B2582" s="4" t="s">
        <v>9617</v>
      </c>
      <c r="C2582" s="4" t="s">
        <v>504</v>
      </c>
    </row>
    <row r="2583" spans="1:3">
      <c r="A2583" s="4"/>
      <c r="B2583" s="4" t="s">
        <v>20039</v>
      </c>
      <c r="C2583" s="4" t="s">
        <v>504</v>
      </c>
    </row>
    <row r="2584" spans="1:3">
      <c r="A2584" s="4"/>
      <c r="B2584" s="4" t="s">
        <v>9618</v>
      </c>
      <c r="C2584" s="4" t="s">
        <v>504</v>
      </c>
    </row>
    <row r="2585" spans="1:3">
      <c r="A2585" s="4" t="s">
        <v>1501</v>
      </c>
      <c r="B2585" s="4" t="s">
        <v>20040</v>
      </c>
      <c r="C2585" s="4" t="s">
        <v>319</v>
      </c>
    </row>
    <row r="2586" spans="1:3">
      <c r="A2586" s="4"/>
      <c r="B2586" s="4" t="s">
        <v>9619</v>
      </c>
      <c r="C2586" s="4" t="s">
        <v>313</v>
      </c>
    </row>
    <row r="2587" spans="1:3">
      <c r="A2587" s="4"/>
      <c r="B2587" s="4" t="s">
        <v>20041</v>
      </c>
      <c r="C2587" s="4" t="s">
        <v>313</v>
      </c>
    </row>
    <row r="2588" spans="1:3">
      <c r="A2588" s="4"/>
      <c r="B2588" s="4" t="s">
        <v>20042</v>
      </c>
      <c r="C2588" s="4" t="s">
        <v>504</v>
      </c>
    </row>
    <row r="2589" spans="1:3">
      <c r="A2589" s="4"/>
      <c r="B2589" s="4" t="s">
        <v>20043</v>
      </c>
      <c r="C2589" s="4" t="s">
        <v>504</v>
      </c>
    </row>
    <row r="2590" spans="1:3">
      <c r="A2590" s="4"/>
      <c r="B2590" s="4" t="s">
        <v>20044</v>
      </c>
      <c r="C2590" s="4" t="s">
        <v>504</v>
      </c>
    </row>
    <row r="2591" spans="1:3">
      <c r="A2591" s="4" t="s">
        <v>1501</v>
      </c>
      <c r="B2591" s="4" t="s">
        <v>20045</v>
      </c>
      <c r="C2591" s="4" t="s">
        <v>313</v>
      </c>
    </row>
    <row r="2592" spans="1:3">
      <c r="A2592" s="4"/>
      <c r="B2592" s="4" t="s">
        <v>9620</v>
      </c>
      <c r="C2592" s="4" t="s">
        <v>504</v>
      </c>
    </row>
    <row r="2593" spans="1:3">
      <c r="A2593" s="4"/>
      <c r="B2593" s="4" t="s">
        <v>20046</v>
      </c>
      <c r="C2593" s="4" t="s">
        <v>504</v>
      </c>
    </row>
    <row r="2594" spans="1:3">
      <c r="A2594" s="4"/>
      <c r="B2594" s="4" t="s">
        <v>9621</v>
      </c>
      <c r="C2594" s="4" t="s">
        <v>504</v>
      </c>
    </row>
    <row r="2595" spans="1:3">
      <c r="A2595" s="4"/>
      <c r="B2595" s="4" t="s">
        <v>20047</v>
      </c>
      <c r="C2595" s="4" t="s">
        <v>504</v>
      </c>
    </row>
    <row r="2596" spans="1:3">
      <c r="A2596" s="4"/>
      <c r="B2596" s="4" t="s">
        <v>20048</v>
      </c>
      <c r="C2596" s="4" t="s">
        <v>504</v>
      </c>
    </row>
    <row r="2597" spans="1:3">
      <c r="A2597" s="4" t="s">
        <v>1501</v>
      </c>
      <c r="B2597" s="4" t="s">
        <v>9622</v>
      </c>
      <c r="C2597" s="4" t="s">
        <v>504</v>
      </c>
    </row>
    <row r="2598" spans="1:3">
      <c r="A2598" s="4"/>
      <c r="B2598" s="4" t="s">
        <v>20049</v>
      </c>
      <c r="C2598" s="4" t="s">
        <v>504</v>
      </c>
    </row>
    <row r="2599" spans="1:3">
      <c r="A2599" s="4"/>
      <c r="B2599" s="4" t="s">
        <v>20050</v>
      </c>
      <c r="C2599" s="4" t="s">
        <v>504</v>
      </c>
    </row>
    <row r="2600" spans="1:3">
      <c r="A2600" s="4"/>
      <c r="B2600" s="4" t="s">
        <v>9623</v>
      </c>
      <c r="C2600" s="4" t="s">
        <v>504</v>
      </c>
    </row>
    <row r="2601" spans="1:3">
      <c r="A2601" s="4" t="s">
        <v>1501</v>
      </c>
      <c r="B2601" s="4" t="s">
        <v>9624</v>
      </c>
      <c r="C2601" s="4" t="s">
        <v>504</v>
      </c>
    </row>
    <row r="2602" spans="1:3">
      <c r="A2602" s="4"/>
      <c r="B2602" s="4" t="s">
        <v>9625</v>
      </c>
      <c r="C2602" s="4" t="s">
        <v>504</v>
      </c>
    </row>
    <row r="2603" spans="1:3">
      <c r="A2603" s="4"/>
      <c r="B2603" s="4" t="s">
        <v>20051</v>
      </c>
      <c r="C2603" s="4" t="s">
        <v>504</v>
      </c>
    </row>
    <row r="2604" spans="1:3">
      <c r="A2604" s="4"/>
      <c r="B2604" s="4" t="s">
        <v>20052</v>
      </c>
      <c r="C2604" s="4" t="s">
        <v>504</v>
      </c>
    </row>
    <row r="2605" spans="1:3">
      <c r="A2605" s="4"/>
      <c r="B2605" s="4" t="s">
        <v>20053</v>
      </c>
      <c r="C2605" s="4" t="s">
        <v>504</v>
      </c>
    </row>
    <row r="2606" spans="1:3">
      <c r="A2606" s="4"/>
      <c r="B2606" s="4" t="s">
        <v>20054</v>
      </c>
      <c r="C2606" s="4" t="s">
        <v>504</v>
      </c>
    </row>
    <row r="2607" spans="1:3">
      <c r="A2607" s="4" t="s">
        <v>1501</v>
      </c>
      <c r="B2607" s="4" t="s">
        <v>20055</v>
      </c>
      <c r="C2607" s="4" t="s">
        <v>504</v>
      </c>
    </row>
    <row r="2608" spans="1:3">
      <c r="A2608" s="4"/>
      <c r="B2608" s="4" t="s">
        <v>20056</v>
      </c>
      <c r="C2608" s="4" t="s">
        <v>504</v>
      </c>
    </row>
    <row r="2609" spans="1:3">
      <c r="A2609" s="4"/>
      <c r="B2609" s="4" t="s">
        <v>20057</v>
      </c>
      <c r="C2609" s="4" t="s">
        <v>504</v>
      </c>
    </row>
    <row r="2610" spans="1:3">
      <c r="A2610" s="4"/>
      <c r="B2610" s="4" t="s">
        <v>20058</v>
      </c>
      <c r="C2610" s="4" t="s">
        <v>504</v>
      </c>
    </row>
    <row r="2611" spans="1:3">
      <c r="A2611" s="4" t="s">
        <v>1501</v>
      </c>
      <c r="B2611" s="4" t="s">
        <v>9626</v>
      </c>
      <c r="C2611" s="4" t="s">
        <v>504</v>
      </c>
    </row>
    <row r="2612" spans="1:3">
      <c r="A2612" s="4"/>
      <c r="B2612" s="4" t="s">
        <v>20059</v>
      </c>
      <c r="C2612" s="4" t="s">
        <v>504</v>
      </c>
    </row>
    <row r="2613" spans="1:3">
      <c r="A2613" s="4"/>
      <c r="B2613" s="4" t="s">
        <v>20060</v>
      </c>
      <c r="C2613" s="4" t="s">
        <v>504</v>
      </c>
    </row>
    <row r="2614" spans="1:3">
      <c r="A2614" s="4"/>
      <c r="B2614" s="4" t="s">
        <v>20061</v>
      </c>
      <c r="C2614" s="4" t="s">
        <v>504</v>
      </c>
    </row>
    <row r="2615" spans="1:3">
      <c r="A2615" s="4"/>
      <c r="B2615" s="4" t="s">
        <v>20062</v>
      </c>
      <c r="C2615" s="4" t="s">
        <v>504</v>
      </c>
    </row>
    <row r="2616" spans="1:3">
      <c r="A2616" s="4" t="s">
        <v>1501</v>
      </c>
      <c r="B2616" s="4" t="s">
        <v>20063</v>
      </c>
      <c r="C2616" s="4" t="s">
        <v>504</v>
      </c>
    </row>
    <row r="2617" spans="1:3">
      <c r="A2617" s="4"/>
      <c r="B2617" s="4" t="s">
        <v>9627</v>
      </c>
      <c r="C2617" s="4" t="s">
        <v>504</v>
      </c>
    </row>
    <row r="2618" spans="1:3">
      <c r="A2618" s="4"/>
      <c r="B2618" s="4" t="s">
        <v>20064</v>
      </c>
      <c r="C2618" s="4" t="s">
        <v>504</v>
      </c>
    </row>
    <row r="2619" spans="1:3">
      <c r="A2619" s="4"/>
      <c r="B2619" s="4" t="s">
        <v>9628</v>
      </c>
      <c r="C2619" s="4" t="s">
        <v>504</v>
      </c>
    </row>
    <row r="2620" spans="1:3">
      <c r="A2620" s="4"/>
      <c r="B2620" s="4" t="s">
        <v>20065</v>
      </c>
      <c r="C2620" s="4" t="s">
        <v>504</v>
      </c>
    </row>
    <row r="2621" spans="1:3">
      <c r="A2621" s="4"/>
      <c r="B2621" s="4" t="s">
        <v>9629</v>
      </c>
      <c r="C2621" s="4" t="s">
        <v>504</v>
      </c>
    </row>
    <row r="2622" spans="1:3">
      <c r="A2622" s="4" t="s">
        <v>1501</v>
      </c>
      <c r="B2622" s="4" t="s">
        <v>9630</v>
      </c>
      <c r="C2622" s="4" t="s">
        <v>504</v>
      </c>
    </row>
    <row r="2623" spans="1:3">
      <c r="A2623" s="4"/>
      <c r="B2623" s="4" t="s">
        <v>20066</v>
      </c>
      <c r="C2623" s="4" t="s">
        <v>504</v>
      </c>
    </row>
    <row r="2624" spans="1:3">
      <c r="A2624" s="4"/>
      <c r="B2624" s="4" t="s">
        <v>20067</v>
      </c>
      <c r="C2624" s="4" t="s">
        <v>504</v>
      </c>
    </row>
    <row r="2625" spans="1:3">
      <c r="A2625" s="4"/>
      <c r="B2625" s="4" t="s">
        <v>20068</v>
      </c>
      <c r="C2625" s="4" t="s">
        <v>319</v>
      </c>
    </row>
    <row r="2626" spans="1:3">
      <c r="A2626" s="4"/>
      <c r="B2626" s="4" t="s">
        <v>20069</v>
      </c>
      <c r="C2626" s="4" t="s">
        <v>504</v>
      </c>
    </row>
    <row r="2627" spans="1:3">
      <c r="A2627" s="4" t="s">
        <v>1501</v>
      </c>
      <c r="B2627" s="4" t="s">
        <v>20070</v>
      </c>
      <c r="C2627" s="4" t="s">
        <v>504</v>
      </c>
    </row>
    <row r="2628" spans="1:3">
      <c r="A2628" s="4"/>
      <c r="B2628" s="4" t="s">
        <v>9631</v>
      </c>
      <c r="C2628" s="4" t="s">
        <v>504</v>
      </c>
    </row>
    <row r="2629" spans="1:3">
      <c r="A2629" s="4"/>
      <c r="B2629" s="4" t="s">
        <v>20071</v>
      </c>
      <c r="C2629" s="4" t="s">
        <v>319</v>
      </c>
    </row>
    <row r="2630" spans="1:3">
      <c r="A2630" s="4"/>
      <c r="B2630" s="4" t="s">
        <v>9632</v>
      </c>
      <c r="C2630" s="4" t="s">
        <v>504</v>
      </c>
    </row>
    <row r="2631" spans="1:3">
      <c r="A2631" s="4" t="s">
        <v>1501</v>
      </c>
      <c r="B2631" s="4" t="s">
        <v>20072</v>
      </c>
      <c r="C2631" s="4" t="s">
        <v>504</v>
      </c>
    </row>
    <row r="2632" spans="1:3">
      <c r="A2632" s="4"/>
      <c r="B2632" s="4" t="s">
        <v>20073</v>
      </c>
      <c r="C2632" s="4" t="s">
        <v>504</v>
      </c>
    </row>
    <row r="2633" spans="1:3">
      <c r="A2633" s="4"/>
      <c r="B2633" s="4" t="s">
        <v>20074</v>
      </c>
      <c r="C2633" s="4" t="s">
        <v>319</v>
      </c>
    </row>
    <row r="2634" spans="1:3">
      <c r="A2634" s="4"/>
      <c r="B2634" s="4" t="s">
        <v>9633</v>
      </c>
      <c r="C2634" s="4" t="s">
        <v>504</v>
      </c>
    </row>
    <row r="2635" spans="1:3">
      <c r="A2635" s="4"/>
      <c r="B2635" s="4" t="s">
        <v>20075</v>
      </c>
      <c r="C2635" s="4" t="s">
        <v>504</v>
      </c>
    </row>
    <row r="2636" spans="1:3">
      <c r="A2636" s="4"/>
      <c r="B2636" s="4" t="s">
        <v>9634</v>
      </c>
      <c r="C2636" s="4" t="s">
        <v>504</v>
      </c>
    </row>
    <row r="2637" spans="1:3">
      <c r="A2637" s="4"/>
      <c r="B2637" s="4" t="s">
        <v>20076</v>
      </c>
      <c r="C2637" s="4" t="s">
        <v>504</v>
      </c>
    </row>
    <row r="2638" spans="1:3">
      <c r="A2638" s="4"/>
      <c r="B2638" s="4" t="s">
        <v>20077</v>
      </c>
      <c r="C2638" s="4" t="s">
        <v>504</v>
      </c>
    </row>
    <row r="2639" spans="1:3">
      <c r="A2639" s="4" t="s">
        <v>1501</v>
      </c>
      <c r="B2639" s="4" t="s">
        <v>9635</v>
      </c>
      <c r="C2639" s="4" t="s">
        <v>504</v>
      </c>
    </row>
    <row r="2640" spans="1:3">
      <c r="A2640" s="4"/>
      <c r="B2640" s="4" t="s">
        <v>20078</v>
      </c>
      <c r="C2640" s="4" t="s">
        <v>504</v>
      </c>
    </row>
    <row r="2641" spans="1:3">
      <c r="A2641" s="4"/>
      <c r="B2641" s="4" t="s">
        <v>9636</v>
      </c>
      <c r="C2641" s="4" t="s">
        <v>504</v>
      </c>
    </row>
    <row r="2642" spans="1:3">
      <c r="A2642" s="4"/>
      <c r="B2642" s="4" t="s">
        <v>20079</v>
      </c>
      <c r="C2642" s="4" t="s">
        <v>504</v>
      </c>
    </row>
    <row r="2643" spans="1:3">
      <c r="A2643" s="4"/>
      <c r="B2643" s="4" t="s">
        <v>9637</v>
      </c>
      <c r="C2643" s="4" t="s">
        <v>317</v>
      </c>
    </row>
    <row r="2644" spans="1:3">
      <c r="A2644" s="4"/>
      <c r="B2644" s="4" t="s">
        <v>9638</v>
      </c>
      <c r="C2644" s="4" t="s">
        <v>504</v>
      </c>
    </row>
    <row r="2645" spans="1:3">
      <c r="A2645" s="4"/>
      <c r="B2645" s="4" t="s">
        <v>9639</v>
      </c>
      <c r="C2645" s="4" t="s">
        <v>504</v>
      </c>
    </row>
    <row r="2646" spans="1:3">
      <c r="A2646" s="4"/>
      <c r="B2646" s="4" t="s">
        <v>20080</v>
      </c>
      <c r="C2646" s="4" t="s">
        <v>504</v>
      </c>
    </row>
    <row r="2647" spans="1:3">
      <c r="A2647" s="4"/>
      <c r="B2647" s="4" t="s">
        <v>20081</v>
      </c>
      <c r="C2647" s="4" t="s">
        <v>504</v>
      </c>
    </row>
    <row r="2648" spans="1:3">
      <c r="A2648" s="4" t="s">
        <v>1501</v>
      </c>
      <c r="B2648" s="4" t="s">
        <v>9640</v>
      </c>
      <c r="C2648" s="4" t="s">
        <v>504</v>
      </c>
    </row>
    <row r="2649" spans="1:3">
      <c r="A2649" s="4"/>
      <c r="B2649" s="4" t="s">
        <v>9641</v>
      </c>
      <c r="C2649" s="4" t="s">
        <v>504</v>
      </c>
    </row>
    <row r="2650" spans="1:3">
      <c r="A2650" s="4"/>
      <c r="B2650" s="4" t="s">
        <v>20082</v>
      </c>
      <c r="C2650" s="4" t="s">
        <v>504</v>
      </c>
    </row>
    <row r="2651" spans="1:3">
      <c r="A2651" s="4"/>
      <c r="B2651" s="4" t="s">
        <v>20083</v>
      </c>
      <c r="C2651" s="4" t="s">
        <v>504</v>
      </c>
    </row>
    <row r="2652" spans="1:3">
      <c r="A2652" s="4" t="s">
        <v>1501</v>
      </c>
      <c r="B2652" s="4" t="s">
        <v>9642</v>
      </c>
      <c r="C2652" s="4" t="s">
        <v>504</v>
      </c>
    </row>
    <row r="2653" spans="1:3">
      <c r="A2653" s="4"/>
      <c r="B2653" s="4" t="s">
        <v>20084</v>
      </c>
      <c r="C2653" s="4" t="s">
        <v>504</v>
      </c>
    </row>
    <row r="2654" spans="1:3">
      <c r="A2654" s="4"/>
      <c r="B2654" s="4" t="s">
        <v>20085</v>
      </c>
      <c r="C2654" s="4" t="s">
        <v>504</v>
      </c>
    </row>
    <row r="2655" spans="1:3">
      <c r="A2655" s="4"/>
      <c r="B2655" s="4" t="s">
        <v>20086</v>
      </c>
      <c r="C2655" s="4" t="s">
        <v>504</v>
      </c>
    </row>
    <row r="2656" spans="1:3">
      <c r="A2656" s="4" t="s">
        <v>1501</v>
      </c>
      <c r="B2656" s="4" t="s">
        <v>20087</v>
      </c>
      <c r="C2656" s="4" t="s">
        <v>504</v>
      </c>
    </row>
    <row r="2657" spans="1:3">
      <c r="A2657" s="4"/>
      <c r="B2657" s="4" t="s">
        <v>20088</v>
      </c>
      <c r="C2657" s="4" t="s">
        <v>317</v>
      </c>
    </row>
    <row r="2658" spans="1:3">
      <c r="A2658" s="4"/>
      <c r="B2658" s="4" t="s">
        <v>20089</v>
      </c>
      <c r="C2658" s="4" t="s">
        <v>504</v>
      </c>
    </row>
    <row r="2659" spans="1:3">
      <c r="A2659" s="4"/>
      <c r="B2659" s="4" t="s">
        <v>20090</v>
      </c>
      <c r="C2659" s="4" t="s">
        <v>504</v>
      </c>
    </row>
    <row r="2660" spans="1:3">
      <c r="A2660" s="4"/>
      <c r="B2660" s="4" t="s">
        <v>20091</v>
      </c>
      <c r="C2660" s="4" t="s">
        <v>313</v>
      </c>
    </row>
    <row r="2661" spans="1:3">
      <c r="A2661" s="4" t="s">
        <v>1501</v>
      </c>
      <c r="B2661" s="4" t="s">
        <v>20092</v>
      </c>
      <c r="C2661" s="4" t="s">
        <v>504</v>
      </c>
    </row>
    <row r="2662" spans="1:3">
      <c r="A2662" s="4"/>
      <c r="B2662" s="4" t="s">
        <v>20093</v>
      </c>
      <c r="C2662" s="4" t="s">
        <v>504</v>
      </c>
    </row>
    <row r="2663" spans="1:3">
      <c r="A2663" s="4"/>
      <c r="B2663" s="4" t="s">
        <v>20094</v>
      </c>
      <c r="C2663" s="4" t="s">
        <v>504</v>
      </c>
    </row>
    <row r="2664" spans="1:3">
      <c r="A2664" s="4"/>
      <c r="B2664" s="4" t="s">
        <v>20095</v>
      </c>
      <c r="C2664" s="4" t="s">
        <v>504</v>
      </c>
    </row>
    <row r="2665" spans="1:3">
      <c r="A2665" s="4"/>
      <c r="B2665" s="4" t="s">
        <v>9643</v>
      </c>
      <c r="C2665" s="4" t="s">
        <v>504</v>
      </c>
    </row>
    <row r="2666" spans="1:3">
      <c r="A2666" s="4"/>
      <c r="B2666" s="4" t="s">
        <v>9644</v>
      </c>
      <c r="C2666" s="4" t="s">
        <v>504</v>
      </c>
    </row>
    <row r="2667" spans="1:3">
      <c r="A2667" s="4" t="s">
        <v>1501</v>
      </c>
      <c r="B2667" s="4" t="s">
        <v>20096</v>
      </c>
      <c r="C2667" s="4" t="s">
        <v>504</v>
      </c>
    </row>
    <row r="2668" spans="1:3">
      <c r="A2668" s="4"/>
      <c r="B2668" s="4" t="s">
        <v>20097</v>
      </c>
      <c r="C2668" s="4" t="s">
        <v>319</v>
      </c>
    </row>
    <row r="2669" spans="1:3">
      <c r="A2669" s="4"/>
      <c r="B2669" s="4" t="s">
        <v>20098</v>
      </c>
      <c r="C2669" s="4" t="s">
        <v>504</v>
      </c>
    </row>
    <row r="2670" spans="1:3">
      <c r="A2670" s="4"/>
      <c r="B2670" s="4" t="s">
        <v>20099</v>
      </c>
      <c r="C2670" s="4" t="s">
        <v>504</v>
      </c>
    </row>
    <row r="2671" spans="1:3">
      <c r="A2671" s="4"/>
      <c r="B2671" s="4" t="s">
        <v>20100</v>
      </c>
      <c r="C2671" s="4" t="s">
        <v>504</v>
      </c>
    </row>
    <row r="2672" spans="1:3">
      <c r="A2672" s="4" t="s">
        <v>1501</v>
      </c>
      <c r="B2672" s="4" t="s">
        <v>20101</v>
      </c>
      <c r="C2672" s="4" t="s">
        <v>504</v>
      </c>
    </row>
    <row r="2673" spans="1:3">
      <c r="A2673" s="4"/>
      <c r="B2673" s="4" t="s">
        <v>20102</v>
      </c>
      <c r="C2673" s="4" t="s">
        <v>504</v>
      </c>
    </row>
    <row r="2674" spans="1:3">
      <c r="A2674" s="4"/>
      <c r="B2674" s="4" t="s">
        <v>20103</v>
      </c>
      <c r="C2674" s="4" t="s">
        <v>504</v>
      </c>
    </row>
    <row r="2675" spans="1:3">
      <c r="A2675" s="4"/>
      <c r="B2675" s="4" t="s">
        <v>20104</v>
      </c>
      <c r="C2675" s="4" t="s">
        <v>504</v>
      </c>
    </row>
    <row r="2676" spans="1:3">
      <c r="A2676" s="4"/>
      <c r="B2676" s="4" t="s">
        <v>20105</v>
      </c>
      <c r="C2676" s="4" t="s">
        <v>504</v>
      </c>
    </row>
    <row r="2677" spans="1:3">
      <c r="A2677" s="4"/>
      <c r="B2677" s="4" t="s">
        <v>20106</v>
      </c>
      <c r="C2677" s="4" t="s">
        <v>317</v>
      </c>
    </row>
    <row r="2678" spans="1:3">
      <c r="A2678" s="4" t="s">
        <v>1501</v>
      </c>
      <c r="B2678" s="4" t="s">
        <v>20107</v>
      </c>
      <c r="C2678" s="4" t="s">
        <v>504</v>
      </c>
    </row>
    <row r="2679" spans="1:3">
      <c r="A2679" s="4"/>
      <c r="B2679" s="4" t="s">
        <v>20108</v>
      </c>
      <c r="C2679" s="4" t="s">
        <v>504</v>
      </c>
    </row>
    <row r="2680" spans="1:3">
      <c r="A2680" s="4"/>
      <c r="B2680" s="4" t="s">
        <v>20109</v>
      </c>
      <c r="C2680" s="4" t="s">
        <v>504</v>
      </c>
    </row>
    <row r="2681" spans="1:3" ht="33">
      <c r="A2681" s="4"/>
      <c r="B2681" s="7" t="s">
        <v>20110</v>
      </c>
      <c r="C2681" s="4" t="s">
        <v>504</v>
      </c>
    </row>
    <row r="2682" spans="1:3">
      <c r="A2682" s="4"/>
      <c r="B2682" s="4" t="s">
        <v>20111</v>
      </c>
      <c r="C2682" s="4" t="s">
        <v>317</v>
      </c>
    </row>
    <row r="2683" spans="1:3">
      <c r="A2683" s="4" t="s">
        <v>1501</v>
      </c>
      <c r="B2683" s="4" t="s">
        <v>9645</v>
      </c>
      <c r="C2683" s="4" t="s">
        <v>504</v>
      </c>
    </row>
    <row r="2684" spans="1:3">
      <c r="A2684" s="4"/>
      <c r="B2684" s="4" t="s">
        <v>20112</v>
      </c>
      <c r="C2684" s="4" t="s">
        <v>504</v>
      </c>
    </row>
    <row r="2685" spans="1:3">
      <c r="A2685" s="4"/>
      <c r="B2685" s="4" t="s">
        <v>9646</v>
      </c>
      <c r="C2685" s="4" t="s">
        <v>314</v>
      </c>
    </row>
    <row r="2686" spans="1:3">
      <c r="A2686" s="4"/>
      <c r="B2686" s="4" t="s">
        <v>20113</v>
      </c>
      <c r="C2686" s="4" t="s">
        <v>504</v>
      </c>
    </row>
    <row r="2687" spans="1:3">
      <c r="A2687" s="4"/>
      <c r="B2687" s="4" t="s">
        <v>20114</v>
      </c>
      <c r="C2687" s="4" t="s">
        <v>504</v>
      </c>
    </row>
    <row r="2688" spans="1:3">
      <c r="A2688" s="4"/>
      <c r="B2688" s="4" t="s">
        <v>9647</v>
      </c>
      <c r="C2688" s="4" t="s">
        <v>314</v>
      </c>
    </row>
    <row r="2689" spans="1:3">
      <c r="A2689" s="4"/>
      <c r="B2689" s="4" t="s">
        <v>20115</v>
      </c>
      <c r="C2689" s="4" t="s">
        <v>504</v>
      </c>
    </row>
    <row r="2690" spans="1:3">
      <c r="A2690" s="4"/>
      <c r="B2690" s="4" t="s">
        <v>20116</v>
      </c>
      <c r="C2690" s="4" t="s">
        <v>504</v>
      </c>
    </row>
    <row r="2691" spans="1:3">
      <c r="A2691" s="4"/>
      <c r="B2691" s="4" t="s">
        <v>20117</v>
      </c>
      <c r="C2691" s="4" t="s">
        <v>314</v>
      </c>
    </row>
    <row r="2692" spans="1:3">
      <c r="A2692" s="4" t="s">
        <v>1501</v>
      </c>
      <c r="B2692" s="4" t="s">
        <v>9648</v>
      </c>
      <c r="C2692" s="4" t="s">
        <v>314</v>
      </c>
    </row>
    <row r="2693" spans="1:3">
      <c r="A2693" s="4"/>
      <c r="B2693" s="4" t="s">
        <v>20118</v>
      </c>
      <c r="C2693" s="4" t="s">
        <v>504</v>
      </c>
    </row>
    <row r="2694" spans="1:3">
      <c r="A2694" s="4"/>
      <c r="B2694" s="4" t="s">
        <v>20119</v>
      </c>
      <c r="C2694" s="4" t="s">
        <v>504</v>
      </c>
    </row>
    <row r="2695" spans="1:3">
      <c r="A2695" s="4"/>
      <c r="B2695" s="7" t="s">
        <v>20120</v>
      </c>
      <c r="C2695" s="4" t="s">
        <v>504</v>
      </c>
    </row>
    <row r="2696" spans="1:3">
      <c r="A2696" s="4"/>
      <c r="B2696" s="4" t="s">
        <v>9649</v>
      </c>
      <c r="C2696" s="4" t="s">
        <v>504</v>
      </c>
    </row>
    <row r="2697" spans="1:3">
      <c r="A2697" s="4"/>
      <c r="B2697" s="4" t="s">
        <v>20121</v>
      </c>
      <c r="C2697" s="4" t="s">
        <v>504</v>
      </c>
    </row>
    <row r="2698" spans="1:3">
      <c r="A2698" s="4" t="s">
        <v>1501</v>
      </c>
      <c r="B2698" s="4" t="s">
        <v>9650</v>
      </c>
      <c r="C2698" s="4" t="s">
        <v>317</v>
      </c>
    </row>
    <row r="2699" spans="1:3">
      <c r="A2699" s="4"/>
      <c r="B2699" s="4" t="s">
        <v>20122</v>
      </c>
      <c r="C2699" s="4" t="s">
        <v>504</v>
      </c>
    </row>
    <row r="2700" spans="1:3">
      <c r="A2700" s="4"/>
      <c r="B2700" s="4" t="s">
        <v>9651</v>
      </c>
      <c r="C2700" s="4" t="s">
        <v>504</v>
      </c>
    </row>
    <row r="2701" spans="1:3">
      <c r="A2701" s="4"/>
      <c r="B2701" s="4" t="s">
        <v>20123</v>
      </c>
      <c r="C2701" s="4" t="s">
        <v>504</v>
      </c>
    </row>
    <row r="2702" spans="1:3">
      <c r="A2702" s="4"/>
      <c r="B2702" s="4" t="s">
        <v>20124</v>
      </c>
      <c r="C2702" s="4" t="s">
        <v>317</v>
      </c>
    </row>
    <row r="2703" spans="1:3">
      <c r="A2703" s="4" t="s">
        <v>1501</v>
      </c>
      <c r="B2703" s="4" t="s">
        <v>20125</v>
      </c>
      <c r="C2703" s="4" t="s">
        <v>504</v>
      </c>
    </row>
    <row r="2704" spans="1:3">
      <c r="A2704" s="4"/>
      <c r="B2704" s="4" t="s">
        <v>20126</v>
      </c>
      <c r="C2704" s="4" t="s">
        <v>504</v>
      </c>
    </row>
    <row r="2705" spans="1:3">
      <c r="A2705" s="4"/>
      <c r="B2705" s="4" t="s">
        <v>20127</v>
      </c>
      <c r="C2705" s="4" t="s">
        <v>504</v>
      </c>
    </row>
    <row r="2706" spans="1:3">
      <c r="A2706" s="4"/>
      <c r="B2706" s="4" t="s">
        <v>9652</v>
      </c>
      <c r="C2706" s="4" t="s">
        <v>317</v>
      </c>
    </row>
    <row r="2707" spans="1:3">
      <c r="A2707" s="4"/>
      <c r="B2707" s="4" t="s">
        <v>9653</v>
      </c>
      <c r="C2707" s="4" t="s">
        <v>504</v>
      </c>
    </row>
    <row r="2708" spans="1:3">
      <c r="A2708" s="4"/>
      <c r="B2708" s="4" t="s">
        <v>9654</v>
      </c>
      <c r="C2708" s="4" t="s">
        <v>314</v>
      </c>
    </row>
    <row r="2709" spans="1:3">
      <c r="A2709" s="4" t="s">
        <v>1501</v>
      </c>
      <c r="B2709" s="4" t="s">
        <v>20128</v>
      </c>
      <c r="C2709" s="4" t="s">
        <v>313</v>
      </c>
    </row>
    <row r="2710" spans="1:3">
      <c r="A2710" s="4"/>
      <c r="B2710" s="4" t="s">
        <v>20129</v>
      </c>
      <c r="C2710" s="4" t="s">
        <v>317</v>
      </c>
    </row>
    <row r="2711" spans="1:3">
      <c r="A2711" s="4"/>
      <c r="B2711" s="4" t="s">
        <v>9655</v>
      </c>
      <c r="C2711" s="4" t="s">
        <v>313</v>
      </c>
    </row>
    <row r="2712" spans="1:3">
      <c r="A2712" s="4"/>
      <c r="B2712" s="4" t="s">
        <v>20130</v>
      </c>
      <c r="C2712" s="4" t="s">
        <v>317</v>
      </c>
    </row>
    <row r="2713" spans="1:3">
      <c r="A2713" s="4"/>
      <c r="B2713" s="4" t="s">
        <v>9656</v>
      </c>
      <c r="C2713" s="4" t="s">
        <v>313</v>
      </c>
    </row>
    <row r="2714" spans="1:3">
      <c r="A2714" s="4" t="s">
        <v>1501</v>
      </c>
      <c r="B2714" s="4" t="s">
        <v>20131</v>
      </c>
      <c r="C2714" s="4" t="s">
        <v>504</v>
      </c>
    </row>
    <row r="2715" spans="1:3">
      <c r="A2715" s="4"/>
      <c r="B2715" s="4" t="s">
        <v>20132</v>
      </c>
      <c r="C2715" s="4" t="s">
        <v>319</v>
      </c>
    </row>
    <row r="2716" spans="1:3">
      <c r="A2716" s="4"/>
      <c r="B2716" s="4" t="s">
        <v>20133</v>
      </c>
      <c r="C2716" s="4" t="s">
        <v>504</v>
      </c>
    </row>
    <row r="2717" spans="1:3">
      <c r="A2717" s="4"/>
      <c r="B2717" s="4" t="s">
        <v>20134</v>
      </c>
      <c r="C2717" s="4" t="s">
        <v>504</v>
      </c>
    </row>
    <row r="2718" spans="1:3">
      <c r="A2718" s="4"/>
      <c r="B2718" s="4" t="s">
        <v>9657</v>
      </c>
      <c r="C2718" s="4" t="s">
        <v>504</v>
      </c>
    </row>
    <row r="2719" spans="1:3">
      <c r="A2719" s="4" t="s">
        <v>1501</v>
      </c>
      <c r="B2719" s="4" t="s">
        <v>20135</v>
      </c>
      <c r="C2719" s="4" t="s">
        <v>504</v>
      </c>
    </row>
    <row r="2720" spans="1:3">
      <c r="A2720" s="4"/>
      <c r="B2720" s="4" t="s">
        <v>9658</v>
      </c>
      <c r="C2720" s="4" t="s">
        <v>504</v>
      </c>
    </row>
    <row r="2721" spans="1:3">
      <c r="A2721" s="4"/>
      <c r="B2721" s="4" t="s">
        <v>20136</v>
      </c>
      <c r="C2721" s="4" t="s">
        <v>504</v>
      </c>
    </row>
    <row r="2722" spans="1:3">
      <c r="A2722" s="4"/>
      <c r="B2722" s="4" t="s">
        <v>9659</v>
      </c>
      <c r="C2722" s="4" t="s">
        <v>504</v>
      </c>
    </row>
    <row r="2723" spans="1:3">
      <c r="A2723" s="4" t="s">
        <v>1501</v>
      </c>
      <c r="B2723" s="4" t="s">
        <v>20137</v>
      </c>
      <c r="C2723" s="4" t="s">
        <v>504</v>
      </c>
    </row>
    <row r="2724" spans="1:3">
      <c r="A2724" s="4"/>
      <c r="B2724" s="4" t="s">
        <v>9660</v>
      </c>
      <c r="C2724" s="4" t="s">
        <v>504</v>
      </c>
    </row>
    <row r="2725" spans="1:3">
      <c r="A2725" s="4"/>
      <c r="B2725" s="4" t="s">
        <v>9661</v>
      </c>
      <c r="C2725" s="4" t="s">
        <v>504</v>
      </c>
    </row>
    <row r="2726" spans="1:3">
      <c r="A2726" s="4"/>
      <c r="B2726" s="4" t="s">
        <v>20138</v>
      </c>
      <c r="C2726" s="4" t="s">
        <v>504</v>
      </c>
    </row>
    <row r="2727" spans="1:3">
      <c r="A2727" s="4"/>
      <c r="B2727" s="4" t="s">
        <v>20139</v>
      </c>
      <c r="C2727" s="4" t="s">
        <v>504</v>
      </c>
    </row>
    <row r="2728" spans="1:3">
      <c r="A2728" s="4"/>
      <c r="B2728" s="4" t="s">
        <v>9662</v>
      </c>
      <c r="C2728" s="4" t="s">
        <v>504</v>
      </c>
    </row>
    <row r="2729" spans="1:3">
      <c r="A2729" s="4"/>
      <c r="B2729" s="4" t="s">
        <v>9663</v>
      </c>
      <c r="C2729" s="4" t="s">
        <v>504</v>
      </c>
    </row>
    <row r="2730" spans="1:3">
      <c r="A2730" s="4" t="s">
        <v>1501</v>
      </c>
      <c r="B2730" s="4" t="s">
        <v>20140</v>
      </c>
      <c r="C2730" s="4" t="s">
        <v>319</v>
      </c>
    </row>
    <row r="2731" spans="1:3">
      <c r="A2731" s="4"/>
      <c r="B2731" s="4" t="s">
        <v>9664</v>
      </c>
      <c r="C2731" s="4" t="s">
        <v>504</v>
      </c>
    </row>
    <row r="2732" spans="1:3">
      <c r="A2732" s="4"/>
      <c r="B2732" s="4" t="s">
        <v>9665</v>
      </c>
      <c r="C2732" s="4" t="s">
        <v>504</v>
      </c>
    </row>
    <row r="2733" spans="1:3">
      <c r="A2733" s="4"/>
      <c r="B2733" s="4" t="s">
        <v>20141</v>
      </c>
      <c r="C2733" s="4" t="s">
        <v>504</v>
      </c>
    </row>
    <row r="2734" spans="1:3">
      <c r="A2734" s="4"/>
      <c r="B2734" s="4" t="s">
        <v>20142</v>
      </c>
      <c r="C2734" s="4" t="s">
        <v>504</v>
      </c>
    </row>
    <row r="2735" spans="1:3">
      <c r="A2735" s="4" t="s">
        <v>1501</v>
      </c>
      <c r="B2735" s="4" t="s">
        <v>9666</v>
      </c>
      <c r="C2735" s="4" t="s">
        <v>312</v>
      </c>
    </row>
    <row r="2736" spans="1:3">
      <c r="A2736" s="4"/>
      <c r="B2736" s="4" t="s">
        <v>9667</v>
      </c>
      <c r="C2736" s="4" t="s">
        <v>504</v>
      </c>
    </row>
    <row r="2737" spans="1:3">
      <c r="A2737" s="4"/>
      <c r="B2737" s="4" t="s">
        <v>20143</v>
      </c>
      <c r="C2737" s="4" t="s">
        <v>319</v>
      </c>
    </row>
    <row r="2738" spans="1:3">
      <c r="A2738" s="4"/>
      <c r="B2738" s="4" t="s">
        <v>9668</v>
      </c>
      <c r="C2738" s="4" t="s">
        <v>504</v>
      </c>
    </row>
    <row r="2739" spans="1:3">
      <c r="A2739" s="4" t="s">
        <v>1501</v>
      </c>
      <c r="B2739" s="4" t="s">
        <v>20144</v>
      </c>
      <c r="C2739" s="4" t="s">
        <v>504</v>
      </c>
    </row>
    <row r="2740" spans="1:3">
      <c r="A2740" s="4"/>
      <c r="B2740" s="4" t="s">
        <v>20145</v>
      </c>
      <c r="C2740" s="4" t="s">
        <v>504</v>
      </c>
    </row>
    <row r="2741" spans="1:3">
      <c r="A2741" s="4"/>
      <c r="B2741" s="4" t="s">
        <v>20146</v>
      </c>
      <c r="C2741" s="4" t="s">
        <v>504</v>
      </c>
    </row>
    <row r="2742" spans="1:3">
      <c r="A2742" s="4"/>
      <c r="B2742" s="4" t="s">
        <v>20147</v>
      </c>
      <c r="C2742" s="4" t="s">
        <v>504</v>
      </c>
    </row>
    <row r="2743" spans="1:3">
      <c r="A2743" s="4" t="s">
        <v>1501</v>
      </c>
      <c r="B2743" s="4" t="s">
        <v>9669</v>
      </c>
      <c r="C2743" s="4" t="s">
        <v>504</v>
      </c>
    </row>
    <row r="2744" spans="1:3">
      <c r="A2744" s="4"/>
      <c r="B2744" s="4" t="s">
        <v>9670</v>
      </c>
      <c r="C2744" s="4" t="s">
        <v>504</v>
      </c>
    </row>
    <row r="2745" spans="1:3">
      <c r="A2745" s="4"/>
      <c r="B2745" s="4" t="s">
        <v>20148</v>
      </c>
      <c r="C2745" s="4" t="s">
        <v>319</v>
      </c>
    </row>
    <row r="2746" spans="1:3">
      <c r="A2746" s="4"/>
      <c r="B2746" s="4" t="s">
        <v>20149</v>
      </c>
      <c r="C2746" s="4" t="s">
        <v>504</v>
      </c>
    </row>
    <row r="2747" spans="1:3">
      <c r="A2747" s="4"/>
      <c r="B2747" s="4" t="s">
        <v>20150</v>
      </c>
      <c r="C2747" s="4" t="s">
        <v>504</v>
      </c>
    </row>
    <row r="2748" spans="1:3">
      <c r="A2748" s="4" t="s">
        <v>1501</v>
      </c>
      <c r="B2748" s="4" t="s">
        <v>20151</v>
      </c>
      <c r="C2748" s="4" t="s">
        <v>504</v>
      </c>
    </row>
    <row r="2749" spans="1:3">
      <c r="A2749" s="4"/>
      <c r="B2749" s="4" t="s">
        <v>9671</v>
      </c>
      <c r="C2749" s="4" t="s">
        <v>504</v>
      </c>
    </row>
    <row r="2750" spans="1:3">
      <c r="A2750" s="4"/>
      <c r="B2750" s="4" t="s">
        <v>20152</v>
      </c>
      <c r="C2750" s="4" t="s">
        <v>504</v>
      </c>
    </row>
    <row r="2751" spans="1:3">
      <c r="A2751" s="4"/>
      <c r="B2751" s="4" t="s">
        <v>9672</v>
      </c>
      <c r="C2751" s="4" t="s">
        <v>504</v>
      </c>
    </row>
    <row r="2752" spans="1:3">
      <c r="A2752" s="4"/>
      <c r="B2752" s="4" t="s">
        <v>20153</v>
      </c>
      <c r="C2752" s="4" t="s">
        <v>319</v>
      </c>
    </row>
    <row r="2753" spans="1:3">
      <c r="A2753" s="4"/>
      <c r="B2753" s="4" t="s">
        <v>20154</v>
      </c>
      <c r="C2753" s="4" t="s">
        <v>504</v>
      </c>
    </row>
    <row r="2754" spans="1:3">
      <c r="A2754" s="4"/>
      <c r="B2754" s="4" t="s">
        <v>9673</v>
      </c>
      <c r="C2754" s="4" t="s">
        <v>504</v>
      </c>
    </row>
    <row r="2755" spans="1:3">
      <c r="A2755" s="4" t="s">
        <v>1501</v>
      </c>
      <c r="B2755" s="4" t="s">
        <v>9674</v>
      </c>
      <c r="C2755" s="4" t="s">
        <v>504</v>
      </c>
    </row>
    <row r="2756" spans="1:3">
      <c r="A2756" s="4"/>
      <c r="B2756" s="4" t="s">
        <v>9675</v>
      </c>
      <c r="C2756" s="4" t="s">
        <v>319</v>
      </c>
    </row>
    <row r="2757" spans="1:3">
      <c r="A2757" s="4"/>
      <c r="B2757" s="4" t="s">
        <v>20155</v>
      </c>
      <c r="C2757" s="4" t="s">
        <v>504</v>
      </c>
    </row>
    <row r="2758" spans="1:3">
      <c r="A2758" s="4"/>
      <c r="B2758" s="4" t="s">
        <v>9676</v>
      </c>
      <c r="C2758" s="4" t="s">
        <v>319</v>
      </c>
    </row>
    <row r="2759" spans="1:3">
      <c r="A2759" s="4"/>
      <c r="B2759" s="4" t="s">
        <v>20156</v>
      </c>
      <c r="C2759" s="4" t="s">
        <v>504</v>
      </c>
    </row>
    <row r="2760" spans="1:3">
      <c r="A2760" s="4" t="s">
        <v>1501</v>
      </c>
      <c r="B2760" s="4" t="s">
        <v>20157</v>
      </c>
      <c r="C2760" s="4" t="s">
        <v>504</v>
      </c>
    </row>
    <row r="2761" spans="1:3">
      <c r="A2761" s="4"/>
      <c r="B2761" s="4" t="s">
        <v>20158</v>
      </c>
      <c r="C2761" s="4" t="s">
        <v>504</v>
      </c>
    </row>
    <row r="2762" spans="1:3">
      <c r="A2762" s="4"/>
      <c r="B2762" s="4" t="s">
        <v>9677</v>
      </c>
      <c r="C2762" s="4" t="s">
        <v>504</v>
      </c>
    </row>
    <row r="2763" spans="1:3">
      <c r="A2763" s="4"/>
      <c r="B2763" s="4" t="s">
        <v>20159</v>
      </c>
      <c r="C2763" s="4" t="s">
        <v>504</v>
      </c>
    </row>
    <row r="2764" spans="1:3">
      <c r="A2764" s="4"/>
      <c r="B2764" s="4" t="s">
        <v>9678</v>
      </c>
      <c r="C2764" s="4" t="s">
        <v>504</v>
      </c>
    </row>
    <row r="2765" spans="1:3">
      <c r="A2765" s="4" t="s">
        <v>1501</v>
      </c>
      <c r="B2765" s="4" t="s">
        <v>9679</v>
      </c>
      <c r="C2765" s="4" t="s">
        <v>504</v>
      </c>
    </row>
    <row r="2766" spans="1:3">
      <c r="A2766" s="4"/>
      <c r="B2766" s="4" t="s">
        <v>20160</v>
      </c>
      <c r="C2766" s="4" t="s">
        <v>504</v>
      </c>
    </row>
    <row r="2767" spans="1:3">
      <c r="A2767" s="4"/>
      <c r="B2767" s="4" t="s">
        <v>9680</v>
      </c>
      <c r="C2767" s="4" t="s">
        <v>319</v>
      </c>
    </row>
    <row r="2768" spans="1:3">
      <c r="A2768" s="4"/>
      <c r="B2768" s="4" t="s">
        <v>20161</v>
      </c>
      <c r="C2768" s="4" t="s">
        <v>504</v>
      </c>
    </row>
    <row r="2769" spans="1:3">
      <c r="A2769" s="4" t="s">
        <v>1501</v>
      </c>
      <c r="B2769" s="4" t="s">
        <v>20162</v>
      </c>
      <c r="C2769" s="4" t="s">
        <v>504</v>
      </c>
    </row>
    <row r="2770" spans="1:3">
      <c r="A2770" s="4"/>
      <c r="B2770" s="4" t="s">
        <v>20163</v>
      </c>
      <c r="C2770" s="4" t="s">
        <v>504</v>
      </c>
    </row>
    <row r="2771" spans="1:3">
      <c r="A2771" s="4"/>
      <c r="B2771" s="4" t="s">
        <v>20164</v>
      </c>
      <c r="C2771" s="4" t="s">
        <v>504</v>
      </c>
    </row>
    <row r="2772" spans="1:3">
      <c r="A2772" s="4"/>
      <c r="B2772" s="4" t="s">
        <v>20165</v>
      </c>
      <c r="C2772" s="4" t="s">
        <v>504</v>
      </c>
    </row>
    <row r="2773" spans="1:3">
      <c r="A2773" s="4"/>
      <c r="B2773" s="4" t="s">
        <v>9681</v>
      </c>
      <c r="C2773" s="4" t="s">
        <v>504</v>
      </c>
    </row>
    <row r="2774" spans="1:3">
      <c r="A2774" s="4" t="s">
        <v>1501</v>
      </c>
      <c r="B2774" s="4" t="s">
        <v>20166</v>
      </c>
      <c r="C2774" s="4" t="s">
        <v>504</v>
      </c>
    </row>
    <row r="2775" spans="1:3">
      <c r="A2775" s="4"/>
      <c r="B2775" s="4" t="s">
        <v>9682</v>
      </c>
      <c r="C2775" s="4" t="s">
        <v>504</v>
      </c>
    </row>
    <row r="2776" spans="1:3">
      <c r="A2776" s="4"/>
      <c r="B2776" s="4" t="s">
        <v>9683</v>
      </c>
      <c r="C2776" s="4" t="s">
        <v>504</v>
      </c>
    </row>
    <row r="2777" spans="1:3">
      <c r="A2777" s="4"/>
      <c r="B2777" s="4" t="s">
        <v>20167</v>
      </c>
      <c r="C2777" s="4" t="s">
        <v>504</v>
      </c>
    </row>
    <row r="2778" spans="1:3">
      <c r="A2778" s="4"/>
      <c r="B2778" s="4" t="s">
        <v>20168</v>
      </c>
      <c r="C2778" s="4" t="s">
        <v>504</v>
      </c>
    </row>
    <row r="2779" spans="1:3">
      <c r="A2779" s="4" t="s">
        <v>1501</v>
      </c>
      <c r="B2779" s="4" t="s">
        <v>9684</v>
      </c>
      <c r="C2779" s="4" t="s">
        <v>504</v>
      </c>
    </row>
    <row r="2780" spans="1:3">
      <c r="A2780" s="4"/>
      <c r="B2780" s="4" t="s">
        <v>20169</v>
      </c>
      <c r="C2780" s="4" t="s">
        <v>504</v>
      </c>
    </row>
    <row r="2781" spans="1:3">
      <c r="A2781" s="4"/>
      <c r="B2781" s="4" t="s">
        <v>20170</v>
      </c>
      <c r="C2781" s="4" t="s">
        <v>504</v>
      </c>
    </row>
    <row r="2782" spans="1:3">
      <c r="A2782" s="4"/>
      <c r="B2782" s="4" t="s">
        <v>9685</v>
      </c>
      <c r="C2782" s="4" t="s">
        <v>504</v>
      </c>
    </row>
    <row r="2783" spans="1:3">
      <c r="A2783" s="4" t="s">
        <v>1501</v>
      </c>
      <c r="B2783" s="4" t="s">
        <v>20171</v>
      </c>
      <c r="C2783" s="4" t="s">
        <v>319</v>
      </c>
    </row>
    <row r="2784" spans="1:3">
      <c r="A2784" s="4"/>
      <c r="B2784" s="4" t="s">
        <v>9686</v>
      </c>
      <c r="C2784" s="4" t="s">
        <v>504</v>
      </c>
    </row>
    <row r="2785" spans="1:3">
      <c r="A2785" s="4"/>
      <c r="B2785" s="4" t="s">
        <v>20172</v>
      </c>
      <c r="C2785" s="4" t="s">
        <v>504</v>
      </c>
    </row>
    <row r="2786" spans="1:3">
      <c r="A2786" s="4"/>
      <c r="B2786" s="4" t="s">
        <v>9687</v>
      </c>
      <c r="C2786" s="4" t="s">
        <v>504</v>
      </c>
    </row>
    <row r="2787" spans="1:3">
      <c r="A2787" s="4"/>
      <c r="B2787" s="4" t="s">
        <v>20173</v>
      </c>
      <c r="C2787" s="4" t="s">
        <v>504</v>
      </c>
    </row>
    <row r="2788" spans="1:3">
      <c r="A2788" s="4"/>
      <c r="B2788" s="4" t="s">
        <v>9688</v>
      </c>
      <c r="C2788" s="4" t="s">
        <v>504</v>
      </c>
    </row>
    <row r="2789" spans="1:3">
      <c r="A2789" s="4" t="s">
        <v>1501</v>
      </c>
      <c r="B2789" s="4" t="s">
        <v>20174</v>
      </c>
      <c r="C2789" s="4" t="s">
        <v>504</v>
      </c>
    </row>
    <row r="2790" spans="1:3">
      <c r="A2790" s="4"/>
      <c r="B2790" s="4" t="s">
        <v>20175</v>
      </c>
      <c r="C2790" s="4" t="s">
        <v>504</v>
      </c>
    </row>
    <row r="2791" spans="1:3">
      <c r="A2791" s="4"/>
      <c r="B2791" s="4" t="s">
        <v>9689</v>
      </c>
      <c r="C2791" s="4" t="s">
        <v>504</v>
      </c>
    </row>
    <row r="2792" spans="1:3">
      <c r="A2792" s="4"/>
      <c r="B2792" s="4" t="s">
        <v>20176</v>
      </c>
      <c r="C2792" s="4" t="s">
        <v>504</v>
      </c>
    </row>
    <row r="2793" spans="1:3">
      <c r="A2793" s="4"/>
      <c r="B2793" s="4" t="s">
        <v>9690</v>
      </c>
      <c r="C2793" s="4" t="s">
        <v>504</v>
      </c>
    </row>
    <row r="2794" spans="1:3">
      <c r="A2794" s="4" t="s">
        <v>1501</v>
      </c>
      <c r="B2794" s="4" t="s">
        <v>9691</v>
      </c>
      <c r="C2794" s="4" t="s">
        <v>504</v>
      </c>
    </row>
    <row r="2795" spans="1:3">
      <c r="A2795" s="4"/>
      <c r="B2795" s="4" t="s">
        <v>20177</v>
      </c>
      <c r="C2795" s="4" t="s">
        <v>504</v>
      </c>
    </row>
    <row r="2796" spans="1:3">
      <c r="A2796" s="4"/>
      <c r="B2796" s="4" t="s">
        <v>9692</v>
      </c>
      <c r="C2796" s="4" t="s">
        <v>504</v>
      </c>
    </row>
    <row r="2797" spans="1:3">
      <c r="A2797" s="4"/>
      <c r="B2797" s="4" t="s">
        <v>20178</v>
      </c>
      <c r="C2797" s="4" t="s">
        <v>504</v>
      </c>
    </row>
    <row r="2798" spans="1:3">
      <c r="A2798" s="4" t="s">
        <v>1501</v>
      </c>
      <c r="B2798" s="4" t="s">
        <v>20179</v>
      </c>
      <c r="C2798" s="4" t="s">
        <v>504</v>
      </c>
    </row>
    <row r="2799" spans="1:3">
      <c r="A2799" s="4"/>
      <c r="B2799" s="4" t="s">
        <v>20180</v>
      </c>
      <c r="C2799" s="4" t="s">
        <v>504</v>
      </c>
    </row>
    <row r="2800" spans="1:3">
      <c r="A2800" s="4"/>
      <c r="B2800" s="4" t="s">
        <v>20181</v>
      </c>
      <c r="C2800" s="4" t="s">
        <v>504</v>
      </c>
    </row>
    <row r="2801" spans="1:3">
      <c r="A2801" s="4"/>
      <c r="B2801" s="4" t="s">
        <v>9693</v>
      </c>
      <c r="C2801" s="4" t="s">
        <v>504</v>
      </c>
    </row>
    <row r="2802" spans="1:3">
      <c r="A2802" s="4" t="s">
        <v>1501</v>
      </c>
      <c r="B2802" s="4" t="s">
        <v>9694</v>
      </c>
      <c r="C2802" s="4" t="s">
        <v>504</v>
      </c>
    </row>
    <row r="2803" spans="1:3">
      <c r="A2803" s="4"/>
      <c r="B2803" s="4" t="s">
        <v>9695</v>
      </c>
      <c r="C2803" s="4" t="s">
        <v>319</v>
      </c>
    </row>
    <row r="2804" spans="1:3">
      <c r="A2804" s="4"/>
      <c r="B2804" s="4" t="s">
        <v>20182</v>
      </c>
      <c r="C2804" s="4" t="s">
        <v>504</v>
      </c>
    </row>
    <row r="2805" spans="1:3">
      <c r="A2805" s="4"/>
      <c r="B2805" s="4" t="s">
        <v>20183</v>
      </c>
      <c r="C2805" s="4" t="s">
        <v>504</v>
      </c>
    </row>
    <row r="2806" spans="1:3">
      <c r="A2806" s="4"/>
      <c r="B2806" s="4" t="s">
        <v>20184</v>
      </c>
      <c r="C2806" s="4" t="s">
        <v>504</v>
      </c>
    </row>
    <row r="2807" spans="1:3">
      <c r="A2807" s="4"/>
      <c r="B2807" s="4" t="s">
        <v>20185</v>
      </c>
      <c r="C2807" s="4" t="s">
        <v>504</v>
      </c>
    </row>
    <row r="2808" spans="1:3">
      <c r="A2808" s="4"/>
      <c r="B2808" s="4" t="s">
        <v>20186</v>
      </c>
      <c r="C2808" s="4" t="s">
        <v>504</v>
      </c>
    </row>
    <row r="2809" spans="1:3">
      <c r="A2809" s="4"/>
      <c r="B2809" s="4" t="s">
        <v>20187</v>
      </c>
      <c r="C2809" s="4" t="s">
        <v>504</v>
      </c>
    </row>
    <row r="2810" spans="1:3">
      <c r="A2810" s="4" t="s">
        <v>1501</v>
      </c>
      <c r="B2810" s="4" t="s">
        <v>9696</v>
      </c>
      <c r="C2810" s="4" t="s">
        <v>313</v>
      </c>
    </row>
    <row r="2811" spans="1:3">
      <c r="A2811" s="4"/>
      <c r="B2811" s="4" t="s">
        <v>9697</v>
      </c>
      <c r="C2811" s="4" t="s">
        <v>504</v>
      </c>
    </row>
    <row r="2812" spans="1:3">
      <c r="A2812" s="4"/>
      <c r="B2812" s="4" t="s">
        <v>9698</v>
      </c>
      <c r="C2812" s="4" t="s">
        <v>504</v>
      </c>
    </row>
    <row r="2813" spans="1:3">
      <c r="A2813" s="4"/>
      <c r="B2813" s="4" t="s">
        <v>20188</v>
      </c>
      <c r="C2813" s="4" t="s">
        <v>313</v>
      </c>
    </row>
    <row r="2814" spans="1:3">
      <c r="A2814" s="4"/>
      <c r="B2814" s="4" t="s">
        <v>20189</v>
      </c>
      <c r="C2814" s="4" t="s">
        <v>313</v>
      </c>
    </row>
    <row r="2815" spans="1:3">
      <c r="A2815" s="4" t="s">
        <v>1501</v>
      </c>
      <c r="B2815" s="4" t="s">
        <v>20190</v>
      </c>
      <c r="C2815" s="4" t="s">
        <v>504</v>
      </c>
    </row>
    <row r="2816" spans="1:3">
      <c r="A2816" s="4"/>
      <c r="B2816" s="4" t="s">
        <v>9699</v>
      </c>
      <c r="C2816" s="4" t="s">
        <v>504</v>
      </c>
    </row>
    <row r="2817" spans="1:3">
      <c r="A2817" s="4"/>
      <c r="B2817" s="4" t="s">
        <v>20191</v>
      </c>
      <c r="C2817" s="4" t="s">
        <v>313</v>
      </c>
    </row>
    <row r="2818" spans="1:3">
      <c r="A2818" s="4"/>
      <c r="B2818" s="4" t="s">
        <v>9700</v>
      </c>
      <c r="C2818" s="4" t="s">
        <v>504</v>
      </c>
    </row>
    <row r="2819" spans="1:3">
      <c r="A2819" s="4"/>
      <c r="B2819" s="4" t="s">
        <v>9701</v>
      </c>
      <c r="C2819" s="4" t="s">
        <v>504</v>
      </c>
    </row>
    <row r="2820" spans="1:3">
      <c r="A2820" s="4"/>
      <c r="B2820" s="4" t="s">
        <v>20192</v>
      </c>
      <c r="C2820" s="4" t="s">
        <v>504</v>
      </c>
    </row>
    <row r="2821" spans="1:3">
      <c r="A2821" s="4" t="s">
        <v>1501</v>
      </c>
      <c r="B2821" s="4" t="s">
        <v>20193</v>
      </c>
      <c r="C2821" s="4" t="s">
        <v>504</v>
      </c>
    </row>
    <row r="2822" spans="1:3">
      <c r="A2822" s="4"/>
      <c r="B2822" s="4" t="s">
        <v>9702</v>
      </c>
      <c r="C2822" s="4" t="s">
        <v>504</v>
      </c>
    </row>
    <row r="2823" spans="1:3">
      <c r="A2823" s="4"/>
      <c r="B2823" s="4" t="s">
        <v>20194</v>
      </c>
      <c r="C2823" s="4" t="s">
        <v>313</v>
      </c>
    </row>
    <row r="2824" spans="1:3">
      <c r="A2824" s="4"/>
      <c r="B2824" s="4" t="s">
        <v>20195</v>
      </c>
      <c r="C2824" s="4" t="s">
        <v>504</v>
      </c>
    </row>
    <row r="2825" spans="1:3">
      <c r="A2825" s="4"/>
      <c r="B2825" s="4" t="s">
        <v>20196</v>
      </c>
      <c r="C2825" s="4" t="s">
        <v>504</v>
      </c>
    </row>
    <row r="2826" spans="1:3">
      <c r="A2826" s="4" t="s">
        <v>1501</v>
      </c>
      <c r="B2826" s="4" t="s">
        <v>9703</v>
      </c>
      <c r="C2826" s="4" t="s">
        <v>504</v>
      </c>
    </row>
    <row r="2827" spans="1:3">
      <c r="A2827" s="4"/>
      <c r="B2827" s="4" t="s">
        <v>2319</v>
      </c>
      <c r="C2827" s="4" t="s">
        <v>504</v>
      </c>
    </row>
    <row r="2828" spans="1:3">
      <c r="A2828" s="4"/>
      <c r="B2828" s="4" t="s">
        <v>9704</v>
      </c>
      <c r="C2828" s="4" t="s">
        <v>504</v>
      </c>
    </row>
    <row r="2829" spans="1:3">
      <c r="A2829" s="4"/>
      <c r="B2829" s="4" t="s">
        <v>20197</v>
      </c>
      <c r="C2829" s="4" t="s">
        <v>504</v>
      </c>
    </row>
    <row r="2830" spans="1:3">
      <c r="A2830" s="4"/>
      <c r="B2830" s="4" t="s">
        <v>9705</v>
      </c>
      <c r="C2830" s="4" t="s">
        <v>504</v>
      </c>
    </row>
    <row r="2831" spans="1:3">
      <c r="A2831" s="4" t="s">
        <v>1501</v>
      </c>
      <c r="B2831" s="4" t="s">
        <v>9706</v>
      </c>
      <c r="C2831" s="4" t="s">
        <v>504</v>
      </c>
    </row>
    <row r="2832" spans="1:3">
      <c r="A2832" s="4"/>
      <c r="B2832" s="4" t="s">
        <v>20198</v>
      </c>
      <c r="C2832" s="4" t="s">
        <v>504</v>
      </c>
    </row>
    <row r="2833" spans="1:3">
      <c r="A2833" s="4"/>
      <c r="B2833" s="4" t="s">
        <v>20199</v>
      </c>
      <c r="C2833" s="4" t="s">
        <v>504</v>
      </c>
    </row>
    <row r="2834" spans="1:3">
      <c r="A2834" s="4"/>
      <c r="B2834" s="4" t="s">
        <v>9707</v>
      </c>
      <c r="C2834" s="4" t="s">
        <v>504</v>
      </c>
    </row>
    <row r="2835" spans="1:3">
      <c r="A2835" s="4"/>
      <c r="B2835" s="4" t="s">
        <v>9708</v>
      </c>
      <c r="C2835" s="4" t="s">
        <v>504</v>
      </c>
    </row>
    <row r="2836" spans="1:3">
      <c r="A2836" s="4"/>
      <c r="B2836" s="4" t="s">
        <v>20200</v>
      </c>
      <c r="C2836" s="4" t="s">
        <v>313</v>
      </c>
    </row>
    <row r="2837" spans="1:3">
      <c r="A2837" s="4"/>
      <c r="B2837" s="4" t="s">
        <v>9709</v>
      </c>
      <c r="C2837" s="4" t="s">
        <v>504</v>
      </c>
    </row>
    <row r="2838" spans="1:3">
      <c r="A2838" s="4" t="s">
        <v>1501</v>
      </c>
      <c r="B2838" s="4" t="s">
        <v>9710</v>
      </c>
      <c r="C2838" s="4" t="s">
        <v>504</v>
      </c>
    </row>
    <row r="2839" spans="1:3">
      <c r="A2839" s="4"/>
      <c r="B2839" s="4" t="s">
        <v>20201</v>
      </c>
      <c r="C2839" s="4" t="s">
        <v>317</v>
      </c>
    </row>
    <row r="2840" spans="1:3">
      <c r="A2840" s="4"/>
      <c r="B2840" s="4" t="s">
        <v>20202</v>
      </c>
      <c r="C2840" s="4" t="s">
        <v>504</v>
      </c>
    </row>
    <row r="2841" spans="1:3">
      <c r="A2841" s="4"/>
      <c r="B2841" s="4" t="s">
        <v>20203</v>
      </c>
      <c r="C2841" s="4" t="s">
        <v>504</v>
      </c>
    </row>
    <row r="2842" spans="1:3">
      <c r="A2842" s="4" t="s">
        <v>1501</v>
      </c>
      <c r="B2842" s="4" t="s">
        <v>20204</v>
      </c>
      <c r="C2842" s="4" t="s">
        <v>504</v>
      </c>
    </row>
    <row r="2843" spans="1:3">
      <c r="A2843" s="4"/>
      <c r="B2843" s="4" t="s">
        <v>20205</v>
      </c>
      <c r="C2843" s="4" t="s">
        <v>504</v>
      </c>
    </row>
    <row r="2844" spans="1:3">
      <c r="A2844" s="4"/>
      <c r="B2844" s="4" t="s">
        <v>20206</v>
      </c>
      <c r="C2844" s="4" t="s">
        <v>504</v>
      </c>
    </row>
    <row r="2845" spans="1:3">
      <c r="A2845" s="4"/>
      <c r="B2845" s="4" t="s">
        <v>14491</v>
      </c>
      <c r="C2845" s="4" t="s">
        <v>317</v>
      </c>
    </row>
    <row r="2846" spans="1:3">
      <c r="A2846" s="4"/>
      <c r="B2846" s="4" t="s">
        <v>20207</v>
      </c>
      <c r="C2846" s="4" t="s">
        <v>504</v>
      </c>
    </row>
    <row r="2847" spans="1:3">
      <c r="A2847" s="4" t="s">
        <v>1501</v>
      </c>
      <c r="B2847" s="4" t="s">
        <v>9711</v>
      </c>
      <c r="C2847" s="4" t="s">
        <v>504</v>
      </c>
    </row>
    <row r="2848" spans="1:3">
      <c r="A2848" s="4"/>
      <c r="B2848" s="4" t="s">
        <v>1808</v>
      </c>
      <c r="C2848" s="4" t="s">
        <v>504</v>
      </c>
    </row>
    <row r="2849" spans="1:3">
      <c r="A2849" s="4"/>
      <c r="B2849" s="4" t="s">
        <v>20209</v>
      </c>
      <c r="C2849" s="4" t="s">
        <v>504</v>
      </c>
    </row>
    <row r="2850" spans="1:3">
      <c r="A2850" s="4"/>
      <c r="B2850" s="4" t="s">
        <v>20210</v>
      </c>
      <c r="C2850" s="4" t="s">
        <v>504</v>
      </c>
    </row>
    <row r="2851" spans="1:3">
      <c r="A2851" s="4"/>
      <c r="B2851" s="4" t="s">
        <v>9712</v>
      </c>
      <c r="C2851" s="4" t="s">
        <v>504</v>
      </c>
    </row>
    <row r="2852" spans="1:3">
      <c r="A2852" s="4"/>
      <c r="B2852" s="4" t="s">
        <v>20211</v>
      </c>
      <c r="C2852" s="4" t="s">
        <v>504</v>
      </c>
    </row>
    <row r="2853" spans="1:3">
      <c r="A2853" s="4" t="s">
        <v>1501</v>
      </c>
      <c r="B2853" s="4" t="s">
        <v>20212</v>
      </c>
      <c r="C2853" s="4" t="s">
        <v>319</v>
      </c>
    </row>
    <row r="2854" spans="1:3">
      <c r="A2854" s="4"/>
      <c r="B2854" s="4" t="s">
        <v>20213</v>
      </c>
      <c r="C2854" s="4" t="s">
        <v>504</v>
      </c>
    </row>
    <row r="2855" spans="1:3">
      <c r="A2855" s="4"/>
      <c r="B2855" s="4" t="s">
        <v>9713</v>
      </c>
      <c r="C2855" s="4" t="s">
        <v>504</v>
      </c>
    </row>
    <row r="2856" spans="1:3">
      <c r="A2856" s="4"/>
      <c r="B2856" s="4" t="s">
        <v>20214</v>
      </c>
      <c r="C2856" s="4" t="s">
        <v>504</v>
      </c>
    </row>
    <row r="2857" spans="1:3">
      <c r="A2857" s="4"/>
      <c r="B2857" s="4" t="s">
        <v>9714</v>
      </c>
      <c r="C2857" s="4" t="s">
        <v>504</v>
      </c>
    </row>
    <row r="2858" spans="1:3">
      <c r="A2858" s="4" t="s">
        <v>1501</v>
      </c>
      <c r="B2858" s="4" t="s">
        <v>9715</v>
      </c>
      <c r="C2858" s="4" t="s">
        <v>504</v>
      </c>
    </row>
    <row r="2859" spans="1:3">
      <c r="A2859" s="4"/>
      <c r="B2859" s="4" t="s">
        <v>20215</v>
      </c>
      <c r="C2859" s="4" t="s">
        <v>504</v>
      </c>
    </row>
    <row r="2860" spans="1:3">
      <c r="A2860" s="4"/>
      <c r="B2860" s="4" t="s">
        <v>20216</v>
      </c>
      <c r="C2860" s="4" t="s">
        <v>504</v>
      </c>
    </row>
    <row r="2861" spans="1:3">
      <c r="A2861" s="4"/>
      <c r="B2861" s="4" t="s">
        <v>9716</v>
      </c>
      <c r="C2861" s="4" t="s">
        <v>504</v>
      </c>
    </row>
    <row r="2862" spans="1:3">
      <c r="A2862" s="4"/>
      <c r="B2862" s="4" t="s">
        <v>20217</v>
      </c>
      <c r="C2862" s="4" t="s">
        <v>504</v>
      </c>
    </row>
    <row r="2863" spans="1:3">
      <c r="A2863" s="4"/>
      <c r="B2863" s="4" t="s">
        <v>20218</v>
      </c>
      <c r="C2863" s="4" t="s">
        <v>504</v>
      </c>
    </row>
    <row r="2864" spans="1:3">
      <c r="A2864" s="4"/>
      <c r="B2864" s="4" t="s">
        <v>20219</v>
      </c>
      <c r="C2864" s="4" t="s">
        <v>504</v>
      </c>
    </row>
    <row r="2865" spans="1:3">
      <c r="A2865" s="4"/>
      <c r="B2865" s="4" t="s">
        <v>20220</v>
      </c>
      <c r="C2865" s="4" t="s">
        <v>504</v>
      </c>
    </row>
    <row r="2866" spans="1:3">
      <c r="A2866" s="4" t="s">
        <v>1501</v>
      </c>
      <c r="B2866" s="4" t="s">
        <v>20221</v>
      </c>
      <c r="C2866" s="4" t="s">
        <v>504</v>
      </c>
    </row>
    <row r="2867" spans="1:3">
      <c r="A2867" s="4"/>
      <c r="B2867" s="4" t="s">
        <v>9717</v>
      </c>
      <c r="C2867" s="4" t="s">
        <v>504</v>
      </c>
    </row>
    <row r="2868" spans="1:3">
      <c r="A2868" s="4"/>
      <c r="B2868" s="4" t="s">
        <v>20222</v>
      </c>
      <c r="C2868" s="4" t="s">
        <v>504</v>
      </c>
    </row>
    <row r="2869" spans="1:3">
      <c r="A2869" s="4"/>
      <c r="B2869" s="4" t="s">
        <v>20223</v>
      </c>
      <c r="C2869" s="4" t="s">
        <v>504</v>
      </c>
    </row>
    <row r="2870" spans="1:3">
      <c r="A2870" s="4"/>
      <c r="B2870" s="4" t="s">
        <v>9718</v>
      </c>
      <c r="C2870" s="4" t="s">
        <v>504</v>
      </c>
    </row>
    <row r="2871" spans="1:3">
      <c r="A2871" s="4" t="s">
        <v>1501</v>
      </c>
      <c r="B2871" s="4" t="s">
        <v>15628</v>
      </c>
      <c r="C2871" s="4" t="s">
        <v>504</v>
      </c>
    </row>
    <row r="2872" spans="1:3">
      <c r="A2872" s="4"/>
      <c r="B2872" s="4" t="s">
        <v>9719</v>
      </c>
      <c r="C2872" s="4" t="s">
        <v>504</v>
      </c>
    </row>
    <row r="2873" spans="1:3">
      <c r="A2873" s="4"/>
      <c r="B2873" s="4" t="s">
        <v>20225</v>
      </c>
      <c r="C2873" s="4" t="s">
        <v>504</v>
      </c>
    </row>
    <row r="2874" spans="1:3">
      <c r="A2874" s="4"/>
      <c r="B2874" s="4" t="s">
        <v>9720</v>
      </c>
      <c r="C2874" s="4" t="s">
        <v>504</v>
      </c>
    </row>
    <row r="2875" spans="1:3">
      <c r="A2875" s="4"/>
      <c r="B2875" s="4" t="s">
        <v>9721</v>
      </c>
      <c r="C2875" s="4" t="s">
        <v>504</v>
      </c>
    </row>
    <row r="2876" spans="1:3">
      <c r="A2876" s="4"/>
      <c r="B2876" s="4" t="s">
        <v>20226</v>
      </c>
      <c r="C2876" s="4" t="s">
        <v>504</v>
      </c>
    </row>
    <row r="2877" spans="1:3">
      <c r="A2877" s="4"/>
      <c r="B2877" s="4" t="s">
        <v>9722</v>
      </c>
      <c r="C2877" s="4" t="s">
        <v>504</v>
      </c>
    </row>
    <row r="2878" spans="1:3">
      <c r="A2878" s="4" t="s">
        <v>1501</v>
      </c>
      <c r="B2878" s="4" t="s">
        <v>20227</v>
      </c>
      <c r="C2878" s="4" t="s">
        <v>504</v>
      </c>
    </row>
    <row r="2879" spans="1:3">
      <c r="A2879" s="4"/>
      <c r="B2879" s="4" t="s">
        <v>20228</v>
      </c>
      <c r="C2879" s="4" t="s">
        <v>504</v>
      </c>
    </row>
    <row r="2880" spans="1:3">
      <c r="A2880" s="4"/>
      <c r="B2880" s="4" t="s">
        <v>9723</v>
      </c>
      <c r="C2880" s="4" t="s">
        <v>504</v>
      </c>
    </row>
    <row r="2881" spans="1:3">
      <c r="A2881" s="4"/>
      <c r="B2881" s="4" t="s">
        <v>20229</v>
      </c>
      <c r="C2881" s="4" t="s">
        <v>504</v>
      </c>
    </row>
    <row r="2882" spans="1:3">
      <c r="A2882" s="4"/>
      <c r="B2882" s="4" t="s">
        <v>20230</v>
      </c>
      <c r="C2882" s="4" t="s">
        <v>313</v>
      </c>
    </row>
    <row r="2883" spans="1:3">
      <c r="A2883" s="4"/>
      <c r="B2883" s="4" t="s">
        <v>9724</v>
      </c>
      <c r="C2883" s="4" t="s">
        <v>504</v>
      </c>
    </row>
    <row r="2884" spans="1:3">
      <c r="A2884" s="4" t="s">
        <v>1501</v>
      </c>
      <c r="B2884" s="4" t="s">
        <v>20231</v>
      </c>
      <c r="C2884" s="4" t="s">
        <v>504</v>
      </c>
    </row>
    <row r="2885" spans="1:3">
      <c r="A2885" s="4"/>
      <c r="B2885" s="4" t="s">
        <v>20232</v>
      </c>
      <c r="C2885" s="4" t="s">
        <v>319</v>
      </c>
    </row>
    <row r="2886" spans="1:3">
      <c r="A2886" s="4"/>
      <c r="B2886" s="4" t="s">
        <v>9725</v>
      </c>
      <c r="C2886" s="4" t="s">
        <v>504</v>
      </c>
    </row>
    <row r="2887" spans="1:3">
      <c r="A2887" s="4"/>
      <c r="B2887" s="4" t="s">
        <v>20233</v>
      </c>
      <c r="C2887" s="4" t="s">
        <v>504</v>
      </c>
    </row>
    <row r="2888" spans="1:3">
      <c r="A2888" s="4"/>
      <c r="B2888" s="4" t="s">
        <v>3905</v>
      </c>
      <c r="C2888" s="4" t="s">
        <v>313</v>
      </c>
    </row>
    <row r="2889" spans="1:3">
      <c r="A2889" s="4"/>
      <c r="B2889" s="4" t="s">
        <v>20235</v>
      </c>
      <c r="C2889" s="4" t="s">
        <v>504</v>
      </c>
    </row>
    <row r="2890" spans="1:3">
      <c r="A2890" s="4" t="s">
        <v>1501</v>
      </c>
      <c r="B2890" s="4" t="s">
        <v>9726</v>
      </c>
      <c r="C2890" s="4" t="s">
        <v>504</v>
      </c>
    </row>
    <row r="2891" spans="1:3">
      <c r="A2891" s="4"/>
      <c r="B2891" s="4" t="s">
        <v>20236</v>
      </c>
      <c r="C2891" s="4" t="s">
        <v>504</v>
      </c>
    </row>
    <row r="2892" spans="1:3">
      <c r="A2892" s="4"/>
      <c r="B2892" s="4" t="s">
        <v>9727</v>
      </c>
      <c r="C2892" s="4" t="s">
        <v>504</v>
      </c>
    </row>
    <row r="2893" spans="1:3">
      <c r="A2893" s="4"/>
      <c r="B2893" s="4" t="s">
        <v>20237</v>
      </c>
      <c r="C2893" s="4" t="s">
        <v>504</v>
      </c>
    </row>
    <row r="2894" spans="1:3">
      <c r="A2894" s="4"/>
      <c r="B2894" s="4" t="s">
        <v>20238</v>
      </c>
      <c r="C2894" s="4" t="s">
        <v>504</v>
      </c>
    </row>
    <row r="2895" spans="1:3">
      <c r="A2895" s="4" t="s">
        <v>1501</v>
      </c>
      <c r="B2895" s="4" t="s">
        <v>20239</v>
      </c>
      <c r="C2895" s="4" t="s">
        <v>504</v>
      </c>
    </row>
    <row r="2896" spans="1:3">
      <c r="A2896" s="4"/>
      <c r="B2896" s="4" t="s">
        <v>9728</v>
      </c>
      <c r="C2896" s="4" t="s">
        <v>504</v>
      </c>
    </row>
    <row r="2897" spans="1:3">
      <c r="A2897" s="4"/>
      <c r="B2897" s="4" t="s">
        <v>20240</v>
      </c>
      <c r="C2897" s="4" t="s">
        <v>313</v>
      </c>
    </row>
    <row r="2898" spans="1:3">
      <c r="A2898" s="4"/>
      <c r="B2898" s="4" t="s">
        <v>20241</v>
      </c>
      <c r="C2898" s="4" t="s">
        <v>504</v>
      </c>
    </row>
    <row r="2899" spans="1:3">
      <c r="A2899" s="4"/>
      <c r="B2899" s="4" t="s">
        <v>20242</v>
      </c>
      <c r="C2899" s="4" t="s">
        <v>504</v>
      </c>
    </row>
    <row r="2900" spans="1:3">
      <c r="A2900" s="4"/>
      <c r="B2900" s="4" t="s">
        <v>20243</v>
      </c>
      <c r="C2900" s="4" t="s">
        <v>504</v>
      </c>
    </row>
    <row r="2901" spans="1:3">
      <c r="A2901" s="4" t="s">
        <v>1501</v>
      </c>
      <c r="B2901" s="4" t="s">
        <v>20244</v>
      </c>
      <c r="C2901" s="4" t="s">
        <v>504</v>
      </c>
    </row>
    <row r="2902" spans="1:3">
      <c r="A2902" s="4"/>
      <c r="B2902" s="4" t="s">
        <v>20245</v>
      </c>
      <c r="C2902" s="4" t="s">
        <v>504</v>
      </c>
    </row>
    <row r="2903" spans="1:3">
      <c r="A2903" s="4"/>
      <c r="B2903" s="4" t="s">
        <v>20246</v>
      </c>
      <c r="C2903" s="4" t="s">
        <v>504</v>
      </c>
    </row>
    <row r="2904" spans="1:3">
      <c r="A2904" s="4"/>
      <c r="B2904" s="4" t="s">
        <v>20247</v>
      </c>
      <c r="C2904" s="4" t="s">
        <v>504</v>
      </c>
    </row>
    <row r="2905" spans="1:3">
      <c r="A2905" s="4"/>
      <c r="B2905" s="4" t="s">
        <v>9729</v>
      </c>
      <c r="C2905" s="4" t="s">
        <v>504</v>
      </c>
    </row>
    <row r="2906" spans="1:3">
      <c r="A2906" s="4"/>
      <c r="B2906" s="4" t="s">
        <v>20248</v>
      </c>
      <c r="C2906" s="4" t="s">
        <v>504</v>
      </c>
    </row>
    <row r="2907" spans="1:3">
      <c r="A2907" s="4"/>
      <c r="B2907" s="4" t="s">
        <v>20249</v>
      </c>
      <c r="C2907" s="4" t="s">
        <v>504</v>
      </c>
    </row>
    <row r="2908" spans="1:3">
      <c r="A2908" s="4" t="s">
        <v>1501</v>
      </c>
      <c r="B2908" s="4" t="s">
        <v>20250</v>
      </c>
      <c r="C2908" s="4" t="s">
        <v>504</v>
      </c>
    </row>
    <row r="2909" spans="1:3">
      <c r="A2909" s="4"/>
      <c r="B2909" s="4" t="s">
        <v>9730</v>
      </c>
      <c r="C2909" s="4" t="s">
        <v>504</v>
      </c>
    </row>
    <row r="2910" spans="1:3">
      <c r="A2910" s="4"/>
      <c r="B2910" s="4" t="s">
        <v>9731</v>
      </c>
      <c r="C2910" s="4" t="s">
        <v>319</v>
      </c>
    </row>
    <row r="2911" spans="1:3">
      <c r="A2911" s="4"/>
      <c r="B2911" s="4" t="s">
        <v>20251</v>
      </c>
      <c r="C2911" s="4" t="s">
        <v>504</v>
      </c>
    </row>
    <row r="2912" spans="1:3">
      <c r="A2912" s="4"/>
      <c r="B2912" s="4" t="s">
        <v>20252</v>
      </c>
      <c r="C2912" s="4" t="s">
        <v>313</v>
      </c>
    </row>
    <row r="2913" spans="1:3">
      <c r="A2913" s="4" t="s">
        <v>1501</v>
      </c>
      <c r="B2913" s="4" t="s">
        <v>20253</v>
      </c>
      <c r="C2913" s="4" t="s">
        <v>504</v>
      </c>
    </row>
    <row r="2914" spans="1:3">
      <c r="A2914" s="4"/>
      <c r="B2914" s="4" t="s">
        <v>20254</v>
      </c>
      <c r="C2914" s="4" t="s">
        <v>504</v>
      </c>
    </row>
    <row r="2915" spans="1:3">
      <c r="A2915" s="4"/>
      <c r="B2915" s="4" t="s">
        <v>20255</v>
      </c>
      <c r="C2915" s="4" t="s">
        <v>504</v>
      </c>
    </row>
    <row r="2916" spans="1:3">
      <c r="A2916" s="4"/>
      <c r="B2916" s="4" t="s">
        <v>20256</v>
      </c>
      <c r="C2916" s="4" t="s">
        <v>504</v>
      </c>
    </row>
    <row r="2917" spans="1:3">
      <c r="A2917" s="4"/>
      <c r="B2917" s="4" t="s">
        <v>9732</v>
      </c>
      <c r="C2917" s="4" t="s">
        <v>504</v>
      </c>
    </row>
    <row r="2918" spans="1:3">
      <c r="A2918" s="4"/>
      <c r="B2918" s="4" t="s">
        <v>20257</v>
      </c>
      <c r="C2918" s="4" t="s">
        <v>504</v>
      </c>
    </row>
    <row r="2919" spans="1:3">
      <c r="A2919" s="4" t="s">
        <v>1501</v>
      </c>
      <c r="B2919" s="4" t="s">
        <v>20258</v>
      </c>
      <c r="C2919" s="4" t="s">
        <v>504</v>
      </c>
    </row>
    <row r="2920" spans="1:3">
      <c r="A2920" s="4"/>
      <c r="B2920" s="4" t="s">
        <v>20259</v>
      </c>
      <c r="C2920" s="4" t="s">
        <v>319</v>
      </c>
    </row>
    <row r="2921" spans="1:3">
      <c r="A2921" s="4"/>
      <c r="B2921" s="4" t="s">
        <v>20260</v>
      </c>
      <c r="C2921" s="4" t="s">
        <v>504</v>
      </c>
    </row>
    <row r="2922" spans="1:3">
      <c r="A2922" s="4"/>
      <c r="B2922" s="4" t="s">
        <v>9733</v>
      </c>
      <c r="C2922" s="4" t="s">
        <v>504</v>
      </c>
    </row>
    <row r="2923" spans="1:3">
      <c r="A2923" s="4" t="s">
        <v>1501</v>
      </c>
      <c r="B2923" s="4" t="s">
        <v>20261</v>
      </c>
      <c r="C2923" s="4" t="s">
        <v>504</v>
      </c>
    </row>
    <row r="2924" spans="1:3">
      <c r="A2924" s="4"/>
      <c r="B2924" s="4" t="s">
        <v>20262</v>
      </c>
      <c r="C2924" s="4" t="s">
        <v>312</v>
      </c>
    </row>
    <row r="2925" spans="1:3">
      <c r="A2925" s="4"/>
      <c r="B2925" s="4" t="s">
        <v>20263</v>
      </c>
      <c r="C2925" s="4" t="s">
        <v>319</v>
      </c>
    </row>
    <row r="2926" spans="1:3">
      <c r="A2926" s="4"/>
      <c r="B2926" s="4" t="s">
        <v>9734</v>
      </c>
      <c r="C2926" s="4" t="s">
        <v>504</v>
      </c>
    </row>
    <row r="2927" spans="1:3">
      <c r="A2927" s="4"/>
      <c r="B2927" s="4" t="s">
        <v>9735</v>
      </c>
      <c r="C2927" s="4" t="s">
        <v>504</v>
      </c>
    </row>
    <row r="2928" spans="1:3">
      <c r="A2928" s="4" t="s">
        <v>1501</v>
      </c>
      <c r="B2928" s="4" t="s">
        <v>20264</v>
      </c>
      <c r="C2928" s="4" t="s">
        <v>504</v>
      </c>
    </row>
    <row r="2929" spans="1:3">
      <c r="A2929" s="4"/>
      <c r="B2929" s="4" t="s">
        <v>20265</v>
      </c>
      <c r="C2929" s="4" t="s">
        <v>317</v>
      </c>
    </row>
    <row r="2930" spans="1:3">
      <c r="A2930" s="4"/>
      <c r="B2930" s="4" t="s">
        <v>20266</v>
      </c>
      <c r="C2930" s="4" t="s">
        <v>504</v>
      </c>
    </row>
    <row r="2931" spans="1:3">
      <c r="A2931" s="4"/>
      <c r="B2931" s="4" t="s">
        <v>20267</v>
      </c>
      <c r="C2931" s="4" t="s">
        <v>317</v>
      </c>
    </row>
    <row r="2932" spans="1:3">
      <c r="A2932" s="4"/>
      <c r="B2932" s="4" t="s">
        <v>20268</v>
      </c>
      <c r="C2932" s="4" t="s">
        <v>313</v>
      </c>
    </row>
    <row r="2933" spans="1:3">
      <c r="A2933" s="4"/>
      <c r="B2933" s="4" t="s">
        <v>20269</v>
      </c>
      <c r="C2933" s="4" t="s">
        <v>504</v>
      </c>
    </row>
    <row r="2934" spans="1:3">
      <c r="A2934" s="4" t="s">
        <v>1501</v>
      </c>
      <c r="B2934" s="4" t="s">
        <v>9736</v>
      </c>
      <c r="C2934" s="4" t="s">
        <v>313</v>
      </c>
    </row>
    <row r="2935" spans="1:3">
      <c r="A2935" s="4"/>
      <c r="B2935" s="4" t="s">
        <v>20270</v>
      </c>
      <c r="C2935" s="4" t="s">
        <v>504</v>
      </c>
    </row>
    <row r="2936" spans="1:3">
      <c r="A2936" s="4"/>
      <c r="B2936" s="4" t="s">
        <v>20271</v>
      </c>
      <c r="C2936" s="4" t="s">
        <v>504</v>
      </c>
    </row>
    <row r="2937" spans="1:3">
      <c r="A2937" s="4"/>
      <c r="B2937" s="4" t="s">
        <v>9737</v>
      </c>
      <c r="C2937" s="4" t="s">
        <v>319</v>
      </c>
    </row>
    <row r="2938" spans="1:3">
      <c r="A2938" s="4"/>
      <c r="B2938" s="4" t="s">
        <v>9738</v>
      </c>
      <c r="C2938" s="4" t="s">
        <v>504</v>
      </c>
    </row>
    <row r="2939" spans="1:3">
      <c r="A2939" s="4" t="s">
        <v>1501</v>
      </c>
      <c r="B2939" s="4" t="s">
        <v>9739</v>
      </c>
      <c r="C2939" s="4" t="s">
        <v>504</v>
      </c>
    </row>
    <row r="2940" spans="1:3">
      <c r="A2940" s="4"/>
      <c r="B2940" s="4" t="s">
        <v>9740</v>
      </c>
      <c r="C2940" s="4" t="s">
        <v>504</v>
      </c>
    </row>
    <row r="2941" spans="1:3">
      <c r="A2941" s="4"/>
      <c r="B2941" s="4" t="s">
        <v>9741</v>
      </c>
      <c r="C2941" s="4" t="s">
        <v>504</v>
      </c>
    </row>
    <row r="2942" spans="1:3">
      <c r="A2942" s="4"/>
      <c r="B2942" s="4" t="s">
        <v>9742</v>
      </c>
      <c r="C2942" s="4" t="s">
        <v>504</v>
      </c>
    </row>
    <row r="2943" spans="1:3">
      <c r="A2943" s="4" t="s">
        <v>1501</v>
      </c>
      <c r="B2943" s="4" t="s">
        <v>9743</v>
      </c>
      <c r="C2943" s="4" t="s">
        <v>504</v>
      </c>
    </row>
    <row r="2944" spans="1:3">
      <c r="A2944" s="4"/>
      <c r="B2944" s="4" t="s">
        <v>20272</v>
      </c>
      <c r="C2944" s="4" t="s">
        <v>504</v>
      </c>
    </row>
    <row r="2945" spans="1:3">
      <c r="A2945" s="4"/>
      <c r="B2945" s="4" t="s">
        <v>20273</v>
      </c>
      <c r="C2945" s="4" t="s">
        <v>504</v>
      </c>
    </row>
    <row r="2946" spans="1:3">
      <c r="A2946" s="4"/>
      <c r="B2946" s="4" t="s">
        <v>20274</v>
      </c>
      <c r="C2946" s="4" t="s">
        <v>504</v>
      </c>
    </row>
    <row r="2947" spans="1:3">
      <c r="A2947" s="4"/>
      <c r="B2947" s="4" t="s">
        <v>9744</v>
      </c>
      <c r="C2947" s="4" t="s">
        <v>504</v>
      </c>
    </row>
    <row r="2948" spans="1:3">
      <c r="A2948" s="4" t="s">
        <v>1501</v>
      </c>
      <c r="B2948" s="4" t="s">
        <v>20275</v>
      </c>
      <c r="C2948" s="4" t="s">
        <v>504</v>
      </c>
    </row>
    <row r="2949" spans="1:3">
      <c r="A2949" s="4"/>
      <c r="B2949" s="4" t="s">
        <v>20276</v>
      </c>
      <c r="C2949" s="4" t="s">
        <v>504</v>
      </c>
    </row>
    <row r="2950" spans="1:3">
      <c r="A2950" s="4"/>
      <c r="B2950" s="4" t="s">
        <v>9745</v>
      </c>
      <c r="C2950" s="4" t="s">
        <v>504</v>
      </c>
    </row>
    <row r="2951" spans="1:3">
      <c r="A2951" s="4"/>
      <c r="B2951" s="4" t="s">
        <v>20277</v>
      </c>
      <c r="C2951" s="4" t="s">
        <v>504</v>
      </c>
    </row>
    <row r="2952" spans="1:3">
      <c r="A2952" s="4"/>
      <c r="B2952" s="4" t="s">
        <v>9746</v>
      </c>
      <c r="C2952" s="4" t="s">
        <v>504</v>
      </c>
    </row>
    <row r="2953" spans="1:3">
      <c r="A2953" s="4" t="s">
        <v>1501</v>
      </c>
      <c r="B2953" s="4" t="s">
        <v>9747</v>
      </c>
      <c r="C2953" s="4" t="s">
        <v>317</v>
      </c>
    </row>
    <row r="2954" spans="1:3">
      <c r="A2954" s="4"/>
      <c r="B2954" s="4" t="s">
        <v>9748</v>
      </c>
      <c r="C2954" s="4" t="s">
        <v>504</v>
      </c>
    </row>
    <row r="2955" spans="1:3">
      <c r="A2955" s="4"/>
      <c r="B2955" s="4" t="s">
        <v>20278</v>
      </c>
      <c r="C2955" s="4" t="s">
        <v>504</v>
      </c>
    </row>
    <row r="2956" spans="1:3">
      <c r="A2956" s="4"/>
      <c r="B2956" s="4" t="s">
        <v>9749</v>
      </c>
      <c r="C2956" s="4" t="s">
        <v>504</v>
      </c>
    </row>
    <row r="2957" spans="1:3">
      <c r="A2957" s="4"/>
      <c r="B2957" s="4" t="s">
        <v>20279</v>
      </c>
      <c r="C2957" s="4" t="s">
        <v>319</v>
      </c>
    </row>
    <row r="2958" spans="1:3">
      <c r="A2958" s="4"/>
      <c r="B2958" s="4" t="s">
        <v>9750</v>
      </c>
      <c r="C2958" s="4" t="s">
        <v>504</v>
      </c>
    </row>
    <row r="2959" spans="1:3">
      <c r="A2959" s="4" t="s">
        <v>1501</v>
      </c>
      <c r="B2959" s="4" t="s">
        <v>20280</v>
      </c>
      <c r="C2959" s="4" t="s">
        <v>504</v>
      </c>
    </row>
    <row r="2960" spans="1:3">
      <c r="A2960" s="4"/>
      <c r="B2960" s="4" t="s">
        <v>20281</v>
      </c>
      <c r="C2960" s="4" t="s">
        <v>504</v>
      </c>
    </row>
    <row r="2961" spans="1:3">
      <c r="A2961" s="4"/>
      <c r="B2961" s="4" t="s">
        <v>20282</v>
      </c>
      <c r="C2961" s="4" t="s">
        <v>504</v>
      </c>
    </row>
    <row r="2962" spans="1:3">
      <c r="A2962" s="4"/>
      <c r="B2962" s="4" t="s">
        <v>20281</v>
      </c>
      <c r="C2962" s="4" t="s">
        <v>504</v>
      </c>
    </row>
    <row r="2963" spans="1:3">
      <c r="A2963" s="4"/>
      <c r="B2963" s="4" t="s">
        <v>9751</v>
      </c>
      <c r="C2963" s="4" t="s">
        <v>504</v>
      </c>
    </row>
    <row r="2964" spans="1:3">
      <c r="A2964" s="4"/>
      <c r="B2964" s="4" t="s">
        <v>20281</v>
      </c>
      <c r="C2964" s="4" t="s">
        <v>504</v>
      </c>
    </row>
    <row r="2965" spans="1:3">
      <c r="A2965" s="4"/>
      <c r="B2965" s="4" t="s">
        <v>20284</v>
      </c>
      <c r="C2965" s="4" t="s">
        <v>313</v>
      </c>
    </row>
    <row r="2966" spans="1:3">
      <c r="A2966" s="4"/>
      <c r="B2966" s="4" t="s">
        <v>9752</v>
      </c>
      <c r="C2966" s="4" t="s">
        <v>317</v>
      </c>
    </row>
    <row r="2967" spans="1:3">
      <c r="A2967" s="4" t="s">
        <v>1501</v>
      </c>
      <c r="B2967" s="4" t="s">
        <v>9753</v>
      </c>
      <c r="C2967" s="4" t="s">
        <v>319</v>
      </c>
    </row>
    <row r="2968" spans="1:3">
      <c r="A2968" s="4"/>
      <c r="B2968" s="4" t="s">
        <v>9754</v>
      </c>
      <c r="C2968" s="4" t="s">
        <v>504</v>
      </c>
    </row>
    <row r="2969" spans="1:3">
      <c r="A2969" s="4"/>
      <c r="B2969" s="4" t="s">
        <v>9755</v>
      </c>
      <c r="C2969" s="4" t="s">
        <v>317</v>
      </c>
    </row>
    <row r="2970" spans="1:3">
      <c r="A2970" s="4"/>
      <c r="B2970" s="4" t="s">
        <v>9756</v>
      </c>
      <c r="C2970" s="4" t="s">
        <v>504</v>
      </c>
    </row>
    <row r="2971" spans="1:3">
      <c r="A2971" s="4" t="s">
        <v>1501</v>
      </c>
      <c r="B2971" s="4" t="s">
        <v>20285</v>
      </c>
      <c r="C2971" s="4" t="s">
        <v>504</v>
      </c>
    </row>
    <row r="2972" spans="1:3">
      <c r="A2972" s="4"/>
      <c r="B2972" s="4" t="s">
        <v>20286</v>
      </c>
      <c r="C2972" s="4" t="s">
        <v>504</v>
      </c>
    </row>
    <row r="2973" spans="1:3">
      <c r="A2973" s="4"/>
      <c r="B2973" s="4" t="s">
        <v>20287</v>
      </c>
      <c r="C2973" s="4" t="s">
        <v>504</v>
      </c>
    </row>
    <row r="2974" spans="1:3">
      <c r="A2974" s="4"/>
      <c r="B2974" s="4" t="s">
        <v>9757</v>
      </c>
      <c r="C2974" s="4" t="s">
        <v>504</v>
      </c>
    </row>
    <row r="2975" spans="1:3">
      <c r="A2975" s="4"/>
      <c r="B2975" s="4" t="s">
        <v>20288</v>
      </c>
      <c r="C2975" s="4" t="s">
        <v>504</v>
      </c>
    </row>
    <row r="2976" spans="1:3">
      <c r="A2976" s="4" t="s">
        <v>1501</v>
      </c>
      <c r="B2976" s="4" t="s">
        <v>20289</v>
      </c>
      <c r="C2976" s="4" t="s">
        <v>504</v>
      </c>
    </row>
    <row r="2977" spans="1:3">
      <c r="A2977" s="4"/>
      <c r="B2977" s="4" t="s">
        <v>9758</v>
      </c>
      <c r="C2977" s="4" t="s">
        <v>504</v>
      </c>
    </row>
    <row r="2978" spans="1:3">
      <c r="A2978" s="4"/>
      <c r="B2978" s="4" t="s">
        <v>20290</v>
      </c>
      <c r="C2978" s="4" t="s">
        <v>504</v>
      </c>
    </row>
    <row r="2979" spans="1:3">
      <c r="A2979" s="4"/>
      <c r="B2979" s="4" t="s">
        <v>20291</v>
      </c>
      <c r="C2979" s="4" t="s">
        <v>504</v>
      </c>
    </row>
    <row r="2980" spans="1:3">
      <c r="A2980" s="4" t="s">
        <v>1501</v>
      </c>
      <c r="B2980" s="4" t="s">
        <v>20292</v>
      </c>
      <c r="C2980" s="4" t="s">
        <v>504</v>
      </c>
    </row>
    <row r="2981" spans="1:3">
      <c r="A2981" s="4"/>
      <c r="B2981" s="4" t="s">
        <v>9759</v>
      </c>
      <c r="C2981" s="4" t="s">
        <v>504</v>
      </c>
    </row>
    <row r="2982" spans="1:3">
      <c r="A2982" s="4"/>
      <c r="B2982" s="4" t="s">
        <v>20293</v>
      </c>
      <c r="C2982" s="4" t="s">
        <v>504</v>
      </c>
    </row>
    <row r="2983" spans="1:3">
      <c r="A2983" s="4"/>
      <c r="B2983" s="4" t="s">
        <v>9760</v>
      </c>
      <c r="C2983" s="4" t="s">
        <v>504</v>
      </c>
    </row>
    <row r="2984" spans="1:3">
      <c r="A2984" s="4" t="s">
        <v>1501</v>
      </c>
      <c r="B2984" s="4" t="s">
        <v>9761</v>
      </c>
      <c r="C2984" s="4" t="s">
        <v>504</v>
      </c>
    </row>
    <row r="2985" spans="1:3">
      <c r="A2985" s="4"/>
      <c r="B2985" s="4" t="s">
        <v>20294</v>
      </c>
      <c r="C2985" s="4" t="s">
        <v>504</v>
      </c>
    </row>
    <row r="2986" spans="1:3">
      <c r="A2986" s="4"/>
      <c r="B2986" s="4" t="s">
        <v>20295</v>
      </c>
      <c r="C2986" s="4" t="s">
        <v>504</v>
      </c>
    </row>
    <row r="2987" spans="1:3">
      <c r="A2987" s="4"/>
      <c r="B2987" s="4" t="s">
        <v>20296</v>
      </c>
      <c r="C2987" s="4" t="s">
        <v>504</v>
      </c>
    </row>
    <row r="2988" spans="1:3">
      <c r="A2988" s="4"/>
      <c r="B2988" s="4" t="s">
        <v>20297</v>
      </c>
      <c r="C2988" s="4" t="s">
        <v>504</v>
      </c>
    </row>
    <row r="2989" spans="1:3">
      <c r="A2989" s="4" t="s">
        <v>1501</v>
      </c>
      <c r="B2989" s="4" t="s">
        <v>9762</v>
      </c>
      <c r="C2989" s="4" t="s">
        <v>504</v>
      </c>
    </row>
    <row r="2990" spans="1:3">
      <c r="A2990" s="4"/>
      <c r="B2990" s="4" t="s">
        <v>20298</v>
      </c>
      <c r="C2990" s="4" t="s">
        <v>504</v>
      </c>
    </row>
    <row r="2991" spans="1:3">
      <c r="A2991" s="4"/>
      <c r="B2991" s="4" t="s">
        <v>9763</v>
      </c>
      <c r="C2991" s="4" t="s">
        <v>504</v>
      </c>
    </row>
    <row r="2992" spans="1:3">
      <c r="A2992" s="4"/>
      <c r="B2992" s="4" t="s">
        <v>20299</v>
      </c>
      <c r="C2992" s="4" t="s">
        <v>504</v>
      </c>
    </row>
    <row r="2993" spans="1:3">
      <c r="A2993" s="4" t="s">
        <v>1501</v>
      </c>
      <c r="B2993" s="4" t="s">
        <v>20300</v>
      </c>
      <c r="C2993" s="4" t="s">
        <v>504</v>
      </c>
    </row>
    <row r="2994" spans="1:3">
      <c r="A2994" s="4"/>
      <c r="B2994" s="4" t="s">
        <v>9764</v>
      </c>
      <c r="C2994" s="4" t="s">
        <v>319</v>
      </c>
    </row>
    <row r="2995" spans="1:3">
      <c r="A2995" s="4"/>
      <c r="B2995" s="4" t="s">
        <v>20301</v>
      </c>
      <c r="C2995" s="4" t="s">
        <v>504</v>
      </c>
    </row>
    <row r="2996" spans="1:3">
      <c r="A2996" s="4"/>
      <c r="B2996" s="4" t="s">
        <v>9765</v>
      </c>
      <c r="C2996" s="4" t="s">
        <v>504</v>
      </c>
    </row>
    <row r="2997" spans="1:3">
      <c r="A2997" s="4"/>
      <c r="B2997" s="4" t="s">
        <v>9766</v>
      </c>
      <c r="C2997" s="4" t="s">
        <v>317</v>
      </c>
    </row>
    <row r="2998" spans="1:3">
      <c r="A2998" s="4" t="s">
        <v>1501</v>
      </c>
      <c r="B2998" s="4" t="s">
        <v>20302</v>
      </c>
      <c r="C2998" s="4" t="s">
        <v>504</v>
      </c>
    </row>
    <row r="2999" spans="1:3">
      <c r="A2999" s="4"/>
      <c r="B2999" s="4" t="s">
        <v>20303</v>
      </c>
      <c r="C2999" s="4" t="s">
        <v>504</v>
      </c>
    </row>
    <row r="3000" spans="1:3">
      <c r="A3000" s="4"/>
      <c r="B3000" s="4" t="s">
        <v>20304</v>
      </c>
      <c r="C3000" s="4" t="s">
        <v>504</v>
      </c>
    </row>
    <row r="3001" spans="1:3">
      <c r="A3001" s="4"/>
      <c r="B3001" s="4" t="s">
        <v>20305</v>
      </c>
      <c r="C3001" s="4" t="s">
        <v>319</v>
      </c>
    </row>
    <row r="3002" spans="1:3">
      <c r="A3002" s="4" t="s">
        <v>1501</v>
      </c>
      <c r="B3002" s="4" t="s">
        <v>20306</v>
      </c>
      <c r="C3002" s="4" t="s">
        <v>504</v>
      </c>
    </row>
    <row r="3003" spans="1:3">
      <c r="A3003" s="4"/>
      <c r="B3003" s="4" t="s">
        <v>20307</v>
      </c>
      <c r="C3003" s="4" t="s">
        <v>504</v>
      </c>
    </row>
    <row r="3004" spans="1:3">
      <c r="A3004" s="4"/>
      <c r="B3004" s="4" t="s">
        <v>20308</v>
      </c>
      <c r="C3004" s="4" t="s">
        <v>504</v>
      </c>
    </row>
    <row r="3005" spans="1:3">
      <c r="A3005" s="4"/>
      <c r="B3005" s="4" t="s">
        <v>9767</v>
      </c>
      <c r="C3005" s="4" t="s">
        <v>504</v>
      </c>
    </row>
    <row r="3006" spans="1:3">
      <c r="A3006" s="4"/>
      <c r="B3006" s="4" t="s">
        <v>20309</v>
      </c>
      <c r="C3006" s="4" t="s">
        <v>317</v>
      </c>
    </row>
    <row r="3007" spans="1:3">
      <c r="A3007" s="4" t="s">
        <v>1501</v>
      </c>
      <c r="B3007" s="4" t="s">
        <v>20310</v>
      </c>
      <c r="C3007" s="4" t="s">
        <v>504</v>
      </c>
    </row>
    <row r="3008" spans="1:3">
      <c r="A3008" s="4"/>
      <c r="B3008" s="4" t="s">
        <v>20311</v>
      </c>
      <c r="C3008" s="4" t="s">
        <v>504</v>
      </c>
    </row>
    <row r="3009" spans="1:3">
      <c r="A3009" s="4"/>
      <c r="B3009" s="4" t="s">
        <v>20312</v>
      </c>
      <c r="C3009" s="4" t="s">
        <v>504</v>
      </c>
    </row>
    <row r="3010" spans="1:3">
      <c r="A3010" s="4"/>
      <c r="B3010" s="4" t="s">
        <v>9768</v>
      </c>
      <c r="C3010" s="4" t="s">
        <v>504</v>
      </c>
    </row>
    <row r="3011" spans="1:3">
      <c r="A3011" s="4"/>
      <c r="B3011" s="4" t="s">
        <v>20313</v>
      </c>
      <c r="C3011" s="4" t="s">
        <v>504</v>
      </c>
    </row>
    <row r="3012" spans="1:3">
      <c r="A3012" s="4" t="s">
        <v>1501</v>
      </c>
      <c r="B3012" s="4" t="s">
        <v>9769</v>
      </c>
      <c r="C3012" s="4" t="s">
        <v>504</v>
      </c>
    </row>
    <row r="3013" spans="1:3">
      <c r="A3013" s="4"/>
      <c r="B3013" s="4" t="s">
        <v>20314</v>
      </c>
      <c r="C3013" s="4" t="s">
        <v>504</v>
      </c>
    </row>
    <row r="3014" spans="1:3">
      <c r="A3014" s="4"/>
      <c r="B3014" s="4" t="s">
        <v>9770</v>
      </c>
      <c r="C3014" s="4" t="s">
        <v>504</v>
      </c>
    </row>
    <row r="3015" spans="1:3">
      <c r="A3015" s="4"/>
      <c r="B3015" s="4" t="s">
        <v>9771</v>
      </c>
      <c r="C3015" s="4" t="s">
        <v>504</v>
      </c>
    </row>
    <row r="3016" spans="1:3">
      <c r="A3016" s="4"/>
      <c r="B3016" s="4" t="s">
        <v>20315</v>
      </c>
      <c r="C3016" s="4" t="s">
        <v>504</v>
      </c>
    </row>
    <row r="3017" spans="1:3">
      <c r="A3017" s="4"/>
      <c r="B3017" s="4" t="s">
        <v>20316</v>
      </c>
      <c r="C3017" s="4" t="s">
        <v>504</v>
      </c>
    </row>
    <row r="3018" spans="1:3">
      <c r="A3018" s="4" t="s">
        <v>1501</v>
      </c>
      <c r="B3018" s="4" t="s">
        <v>20317</v>
      </c>
      <c r="C3018" s="4" t="s">
        <v>504</v>
      </c>
    </row>
    <row r="3019" spans="1:3">
      <c r="A3019" s="4"/>
      <c r="B3019" s="4" t="s">
        <v>9772</v>
      </c>
      <c r="C3019" s="4" t="s">
        <v>504</v>
      </c>
    </row>
    <row r="3020" spans="1:3">
      <c r="A3020" s="4"/>
      <c r="B3020" s="4" t="s">
        <v>20318</v>
      </c>
      <c r="C3020" s="4" t="s">
        <v>504</v>
      </c>
    </row>
    <row r="3021" spans="1:3">
      <c r="A3021" s="4"/>
      <c r="B3021" s="4" t="s">
        <v>9773</v>
      </c>
      <c r="C3021" s="4" t="s">
        <v>504</v>
      </c>
    </row>
    <row r="3022" spans="1:3">
      <c r="A3022" s="4"/>
      <c r="B3022" s="4" t="s">
        <v>9774</v>
      </c>
      <c r="C3022" s="4" t="s">
        <v>504</v>
      </c>
    </row>
    <row r="3023" spans="1:3">
      <c r="A3023" s="4" t="s">
        <v>1501</v>
      </c>
      <c r="B3023" s="4" t="s">
        <v>20319</v>
      </c>
      <c r="C3023" s="4" t="s">
        <v>504</v>
      </c>
    </row>
    <row r="3024" spans="1:3">
      <c r="A3024" s="4"/>
      <c r="B3024" s="4" t="s">
        <v>20320</v>
      </c>
      <c r="C3024" s="4" t="s">
        <v>504</v>
      </c>
    </row>
    <row r="3025" spans="1:3">
      <c r="A3025" s="4"/>
      <c r="B3025" s="4" t="s">
        <v>20321</v>
      </c>
      <c r="C3025" s="4" t="s">
        <v>504</v>
      </c>
    </row>
    <row r="3026" spans="1:3">
      <c r="A3026" s="4"/>
      <c r="B3026" s="4" t="s">
        <v>20322</v>
      </c>
      <c r="C3026" s="4" t="s">
        <v>504</v>
      </c>
    </row>
    <row r="3027" spans="1:3">
      <c r="A3027" s="4"/>
      <c r="B3027" s="4" t="s">
        <v>20323</v>
      </c>
      <c r="C3027" s="4" t="s">
        <v>504</v>
      </c>
    </row>
    <row r="3028" spans="1:3">
      <c r="A3028" s="4"/>
      <c r="B3028" s="4" t="s">
        <v>20324</v>
      </c>
      <c r="C3028" s="4" t="s">
        <v>313</v>
      </c>
    </row>
    <row r="3029" spans="1:3">
      <c r="A3029" s="4" t="s">
        <v>1501</v>
      </c>
      <c r="B3029" s="4" t="s">
        <v>20325</v>
      </c>
      <c r="C3029" s="4" t="s">
        <v>504</v>
      </c>
    </row>
    <row r="3030" spans="1:3">
      <c r="A3030" s="4"/>
      <c r="B3030" s="4" t="s">
        <v>20326</v>
      </c>
      <c r="C3030" s="4" t="s">
        <v>317</v>
      </c>
    </row>
    <row r="3031" spans="1:3">
      <c r="A3031" s="4"/>
      <c r="B3031" s="4" t="s">
        <v>9775</v>
      </c>
      <c r="C3031" s="4" t="s">
        <v>504</v>
      </c>
    </row>
    <row r="3032" spans="1:3">
      <c r="A3032" s="4"/>
      <c r="B3032" s="4" t="s">
        <v>20327</v>
      </c>
      <c r="C3032" s="4" t="s">
        <v>317</v>
      </c>
    </row>
    <row r="3033" spans="1:3">
      <c r="A3033" s="4" t="s">
        <v>1501</v>
      </c>
      <c r="B3033" s="4" t="s">
        <v>9776</v>
      </c>
      <c r="C3033" s="4" t="s">
        <v>504</v>
      </c>
    </row>
    <row r="3034" spans="1:3">
      <c r="A3034" s="4"/>
      <c r="B3034" s="4" t="s">
        <v>9777</v>
      </c>
      <c r="C3034" s="4" t="s">
        <v>504</v>
      </c>
    </row>
    <row r="3035" spans="1:3">
      <c r="A3035" s="4"/>
      <c r="B3035" s="4" t="s">
        <v>20328</v>
      </c>
      <c r="C3035" s="4" t="s">
        <v>504</v>
      </c>
    </row>
    <row r="3036" spans="1:3">
      <c r="A3036" s="4"/>
      <c r="B3036" s="4" t="s">
        <v>20329</v>
      </c>
      <c r="C3036" s="4" t="s">
        <v>504</v>
      </c>
    </row>
    <row r="3037" spans="1:3">
      <c r="A3037" s="4"/>
      <c r="B3037" s="4" t="s">
        <v>9778</v>
      </c>
      <c r="C3037" s="4" t="s">
        <v>504</v>
      </c>
    </row>
    <row r="3038" spans="1:3">
      <c r="A3038" s="4"/>
      <c r="B3038" s="4" t="s">
        <v>20330</v>
      </c>
      <c r="C3038" s="4" t="s">
        <v>504</v>
      </c>
    </row>
    <row r="3039" spans="1:3">
      <c r="A3039" s="4" t="s">
        <v>1501</v>
      </c>
      <c r="B3039" s="4" t="s">
        <v>9779</v>
      </c>
      <c r="C3039" s="4" t="s">
        <v>504</v>
      </c>
    </row>
    <row r="3040" spans="1:3">
      <c r="A3040" s="4"/>
      <c r="B3040" s="4" t="s">
        <v>20331</v>
      </c>
      <c r="C3040" s="4" t="s">
        <v>319</v>
      </c>
    </row>
    <row r="3041" spans="1:3">
      <c r="A3041" s="4"/>
      <c r="B3041" s="4" t="s">
        <v>20332</v>
      </c>
      <c r="C3041" s="4" t="s">
        <v>504</v>
      </c>
    </row>
    <row r="3042" spans="1:3">
      <c r="A3042" s="4"/>
      <c r="B3042" s="4" t="s">
        <v>20333</v>
      </c>
      <c r="C3042" s="4" t="s">
        <v>504</v>
      </c>
    </row>
    <row r="3043" spans="1:3">
      <c r="A3043" s="4"/>
      <c r="B3043" s="4" t="s">
        <v>9780</v>
      </c>
      <c r="C3043" s="4" t="s">
        <v>504</v>
      </c>
    </row>
    <row r="3044" spans="1:3">
      <c r="A3044" s="4" t="s">
        <v>1501</v>
      </c>
      <c r="B3044" s="4" t="s">
        <v>20334</v>
      </c>
      <c r="C3044" s="4" t="s">
        <v>504</v>
      </c>
    </row>
    <row r="3045" spans="1:3">
      <c r="A3045" s="4"/>
      <c r="B3045" s="4" t="s">
        <v>20335</v>
      </c>
      <c r="C3045" s="4" t="s">
        <v>504</v>
      </c>
    </row>
    <row r="3046" spans="1:3">
      <c r="A3046" s="4"/>
      <c r="B3046" s="4" t="s">
        <v>20336</v>
      </c>
      <c r="C3046" s="4" t="s">
        <v>504</v>
      </c>
    </row>
    <row r="3047" spans="1:3">
      <c r="A3047" s="4"/>
      <c r="B3047" s="4" t="s">
        <v>20337</v>
      </c>
      <c r="C3047" s="4" t="s">
        <v>504</v>
      </c>
    </row>
    <row r="3048" spans="1:3">
      <c r="A3048" s="4" t="s">
        <v>1501</v>
      </c>
      <c r="B3048" s="4" t="s">
        <v>9781</v>
      </c>
      <c r="C3048" s="4" t="s">
        <v>504</v>
      </c>
    </row>
    <row r="3049" spans="1:3">
      <c r="A3049" s="4"/>
      <c r="B3049" s="4" t="s">
        <v>9782</v>
      </c>
      <c r="C3049" s="4" t="s">
        <v>313</v>
      </c>
    </row>
    <row r="3050" spans="1:3">
      <c r="A3050" s="4"/>
      <c r="B3050" s="4" t="s">
        <v>20338</v>
      </c>
      <c r="C3050" s="4" t="s">
        <v>504</v>
      </c>
    </row>
    <row r="3051" spans="1:3">
      <c r="A3051" s="4"/>
      <c r="B3051" s="4" t="s">
        <v>20339</v>
      </c>
      <c r="C3051" s="4" t="s">
        <v>504</v>
      </c>
    </row>
    <row r="3052" spans="1:3">
      <c r="A3052" s="4"/>
      <c r="B3052" s="4" t="s">
        <v>20340</v>
      </c>
      <c r="C3052" s="4" t="s">
        <v>504</v>
      </c>
    </row>
    <row r="3053" spans="1:3">
      <c r="A3053" s="4"/>
      <c r="B3053" s="4" t="s">
        <v>9783</v>
      </c>
      <c r="C3053" s="4" t="s">
        <v>314</v>
      </c>
    </row>
    <row r="3054" spans="1:3">
      <c r="A3054" s="4" t="s">
        <v>1501</v>
      </c>
      <c r="B3054" s="4" t="s">
        <v>20341</v>
      </c>
      <c r="C3054" s="4" t="s">
        <v>504</v>
      </c>
    </row>
    <row r="3055" spans="1:3">
      <c r="A3055" s="4"/>
      <c r="B3055" s="4" t="s">
        <v>9784</v>
      </c>
      <c r="C3055" s="4" t="s">
        <v>504</v>
      </c>
    </row>
    <row r="3056" spans="1:3">
      <c r="A3056" s="4"/>
      <c r="B3056" s="4" t="s">
        <v>20342</v>
      </c>
      <c r="C3056" s="4" t="s">
        <v>504</v>
      </c>
    </row>
    <row r="3057" spans="1:3">
      <c r="A3057" s="4"/>
      <c r="B3057" s="4" t="s">
        <v>9785</v>
      </c>
      <c r="C3057" s="4" t="s">
        <v>504</v>
      </c>
    </row>
    <row r="3058" spans="1:3">
      <c r="A3058" s="4" t="s">
        <v>1501</v>
      </c>
      <c r="B3058" s="4" t="s">
        <v>20343</v>
      </c>
      <c r="C3058" s="4" t="s">
        <v>504</v>
      </c>
    </row>
    <row r="3059" spans="1:3">
      <c r="A3059" s="4"/>
      <c r="B3059" s="4" t="s">
        <v>20344</v>
      </c>
      <c r="C3059" s="4" t="s">
        <v>504</v>
      </c>
    </row>
    <row r="3060" spans="1:3">
      <c r="A3060" s="4"/>
      <c r="B3060" s="4" t="s">
        <v>20345</v>
      </c>
      <c r="C3060" s="4" t="s">
        <v>317</v>
      </c>
    </row>
    <row r="3061" spans="1:3">
      <c r="A3061" s="4"/>
      <c r="B3061" s="4" t="s">
        <v>20346</v>
      </c>
      <c r="C3061" s="4" t="s">
        <v>504</v>
      </c>
    </row>
    <row r="3062" spans="1:3">
      <c r="A3062" s="4" t="s">
        <v>1501</v>
      </c>
      <c r="B3062" s="4" t="s">
        <v>20347</v>
      </c>
      <c r="C3062" s="4" t="s">
        <v>504</v>
      </c>
    </row>
    <row r="3063" spans="1:3">
      <c r="A3063" s="4"/>
      <c r="B3063" s="4" t="s">
        <v>9786</v>
      </c>
      <c r="C3063" s="4" t="s">
        <v>504</v>
      </c>
    </row>
    <row r="3064" spans="1:3">
      <c r="A3064" s="4"/>
      <c r="B3064" s="4" t="s">
        <v>20348</v>
      </c>
      <c r="C3064" s="4" t="s">
        <v>317</v>
      </c>
    </row>
    <row r="3065" spans="1:3">
      <c r="A3065" s="4"/>
      <c r="B3065" s="4" t="s">
        <v>9787</v>
      </c>
      <c r="C3065" s="4" t="s">
        <v>504</v>
      </c>
    </row>
    <row r="3066" spans="1:3">
      <c r="A3066" s="4"/>
      <c r="B3066" s="4" t="s">
        <v>20349</v>
      </c>
      <c r="C3066" s="4" t="s">
        <v>317</v>
      </c>
    </row>
    <row r="3067" spans="1:3">
      <c r="A3067" s="4" t="s">
        <v>1501</v>
      </c>
      <c r="B3067" s="4" t="s">
        <v>20350</v>
      </c>
      <c r="C3067" s="4" t="s">
        <v>504</v>
      </c>
    </row>
    <row r="3068" spans="1:3">
      <c r="A3068" s="4"/>
      <c r="B3068" s="4" t="s">
        <v>20351</v>
      </c>
      <c r="C3068" s="4" t="s">
        <v>504</v>
      </c>
    </row>
    <row r="3069" spans="1:3">
      <c r="A3069" s="4"/>
      <c r="B3069" s="4" t="s">
        <v>20352</v>
      </c>
      <c r="C3069" s="4" t="s">
        <v>504</v>
      </c>
    </row>
    <row r="3070" spans="1:3">
      <c r="A3070" s="4"/>
      <c r="B3070" s="4" t="s">
        <v>9788</v>
      </c>
      <c r="C3070" s="4" t="s">
        <v>313</v>
      </c>
    </row>
    <row r="3071" spans="1:3">
      <c r="A3071" s="4"/>
      <c r="B3071" s="4" t="s">
        <v>9789</v>
      </c>
      <c r="C3071" s="4" t="s">
        <v>504</v>
      </c>
    </row>
    <row r="3072" spans="1:3">
      <c r="A3072" s="4" t="s">
        <v>1501</v>
      </c>
      <c r="B3072" s="4" t="s">
        <v>9790</v>
      </c>
      <c r="C3072" s="4" t="s">
        <v>504</v>
      </c>
    </row>
    <row r="3073" spans="1:3">
      <c r="A3073" s="4"/>
      <c r="B3073" s="4" t="s">
        <v>20353</v>
      </c>
      <c r="C3073" s="4" t="s">
        <v>504</v>
      </c>
    </row>
    <row r="3074" spans="1:3">
      <c r="A3074" s="4"/>
      <c r="B3074" s="4" t="s">
        <v>9791</v>
      </c>
      <c r="C3074" s="4" t="s">
        <v>317</v>
      </c>
    </row>
    <row r="3075" spans="1:3">
      <c r="A3075" s="4"/>
      <c r="B3075" s="4" t="s">
        <v>9792</v>
      </c>
      <c r="C3075" s="4" t="s">
        <v>317</v>
      </c>
    </row>
    <row r="3076" spans="1:3">
      <c r="A3076" s="4" t="s">
        <v>1501</v>
      </c>
      <c r="B3076" s="4" t="s">
        <v>20354</v>
      </c>
      <c r="C3076" s="4" t="s">
        <v>504</v>
      </c>
    </row>
    <row r="3077" spans="1:3">
      <c r="A3077" s="4"/>
      <c r="B3077" s="4" t="s">
        <v>9793</v>
      </c>
      <c r="C3077" s="4" t="s">
        <v>504</v>
      </c>
    </row>
    <row r="3078" spans="1:3">
      <c r="A3078" s="4"/>
      <c r="B3078" s="4" t="s">
        <v>20355</v>
      </c>
      <c r="C3078" s="4" t="s">
        <v>504</v>
      </c>
    </row>
    <row r="3079" spans="1:3">
      <c r="A3079" s="4"/>
      <c r="B3079" s="4" t="s">
        <v>9794</v>
      </c>
      <c r="C3079" s="4" t="s">
        <v>504</v>
      </c>
    </row>
    <row r="3080" spans="1:3">
      <c r="A3080" s="4" t="s">
        <v>1501</v>
      </c>
      <c r="B3080" s="4" t="s">
        <v>9795</v>
      </c>
      <c r="C3080" s="4" t="s">
        <v>504</v>
      </c>
    </row>
    <row r="3081" spans="1:3">
      <c r="A3081" s="4"/>
      <c r="B3081" s="4" t="s">
        <v>20356</v>
      </c>
      <c r="C3081" s="4" t="s">
        <v>504</v>
      </c>
    </row>
    <row r="3082" spans="1:3">
      <c r="A3082" s="4"/>
      <c r="B3082" s="4" t="s">
        <v>9796</v>
      </c>
      <c r="C3082" s="4" t="s">
        <v>504</v>
      </c>
    </row>
    <row r="3083" spans="1:3">
      <c r="A3083" s="4"/>
      <c r="B3083" s="4" t="s">
        <v>20357</v>
      </c>
      <c r="C3083" s="4" t="s">
        <v>504</v>
      </c>
    </row>
    <row r="3084" spans="1:3">
      <c r="A3084" s="4"/>
      <c r="B3084" s="4" t="s">
        <v>20358</v>
      </c>
      <c r="C3084" s="4" t="s">
        <v>504</v>
      </c>
    </row>
    <row r="3085" spans="1:3">
      <c r="A3085" s="4"/>
      <c r="B3085" s="4" t="s">
        <v>20359</v>
      </c>
      <c r="C3085" s="4" t="s">
        <v>504</v>
      </c>
    </row>
    <row r="3086" spans="1:3">
      <c r="A3086" s="4" t="s">
        <v>1501</v>
      </c>
      <c r="B3086" s="4" t="s">
        <v>9797</v>
      </c>
      <c r="C3086" s="4" t="s">
        <v>504</v>
      </c>
    </row>
    <row r="3087" spans="1:3">
      <c r="A3087" s="4"/>
      <c r="B3087" s="4" t="s">
        <v>9798</v>
      </c>
      <c r="C3087" s="4" t="s">
        <v>319</v>
      </c>
    </row>
    <row r="3088" spans="1:3">
      <c r="A3088" s="4"/>
      <c r="B3088" s="4" t="s">
        <v>20360</v>
      </c>
      <c r="C3088" s="4" t="s">
        <v>504</v>
      </c>
    </row>
    <row r="3089" spans="1:3">
      <c r="A3089" s="4"/>
      <c r="B3089" s="4" t="s">
        <v>20361</v>
      </c>
      <c r="C3089" s="4" t="s">
        <v>504</v>
      </c>
    </row>
    <row r="3090" spans="1:3">
      <c r="A3090" s="4"/>
      <c r="B3090" s="4" t="s">
        <v>20362</v>
      </c>
      <c r="C3090" s="4" t="s">
        <v>504</v>
      </c>
    </row>
    <row r="3091" spans="1:3">
      <c r="A3091" s="4"/>
      <c r="B3091" s="4" t="s">
        <v>20363</v>
      </c>
      <c r="C3091" s="4" t="s">
        <v>504</v>
      </c>
    </row>
    <row r="3092" spans="1:3">
      <c r="A3092" s="4" t="s">
        <v>1501</v>
      </c>
      <c r="B3092" s="4" t="s">
        <v>20364</v>
      </c>
      <c r="C3092" s="4" t="s">
        <v>317</v>
      </c>
    </row>
    <row r="3093" spans="1:3">
      <c r="A3093" s="4"/>
      <c r="B3093" s="4" t="s">
        <v>20365</v>
      </c>
      <c r="C3093" s="4" t="s">
        <v>504</v>
      </c>
    </row>
    <row r="3094" spans="1:3">
      <c r="A3094" s="4"/>
      <c r="B3094" s="4" t="s">
        <v>9799</v>
      </c>
      <c r="C3094" s="4" t="s">
        <v>504</v>
      </c>
    </row>
    <row r="3095" spans="1:3">
      <c r="A3095" s="4"/>
      <c r="B3095" s="4" t="s">
        <v>20366</v>
      </c>
      <c r="C3095" s="4" t="s">
        <v>504</v>
      </c>
    </row>
    <row r="3096" spans="1:3">
      <c r="A3096" s="4"/>
      <c r="B3096" s="4" t="s">
        <v>20367</v>
      </c>
      <c r="C3096" s="4" t="s">
        <v>504</v>
      </c>
    </row>
    <row r="3097" spans="1:3">
      <c r="A3097" s="4" t="s">
        <v>1501</v>
      </c>
      <c r="B3097" s="4" t="s">
        <v>9800</v>
      </c>
      <c r="C3097" s="4" t="s">
        <v>504</v>
      </c>
    </row>
    <row r="3098" spans="1:3">
      <c r="A3098" s="4"/>
      <c r="B3098" s="4" t="s">
        <v>9801</v>
      </c>
      <c r="C3098" s="4" t="s">
        <v>504</v>
      </c>
    </row>
    <row r="3099" spans="1:3">
      <c r="A3099" s="4"/>
      <c r="B3099" s="4" t="s">
        <v>20368</v>
      </c>
      <c r="C3099" s="4" t="s">
        <v>504</v>
      </c>
    </row>
    <row r="3100" spans="1:3">
      <c r="A3100" s="4"/>
      <c r="B3100" s="4" t="s">
        <v>9802</v>
      </c>
      <c r="C3100" s="4" t="s">
        <v>504</v>
      </c>
    </row>
    <row r="3101" spans="1:3">
      <c r="A3101" s="4"/>
      <c r="B3101" s="4" t="s">
        <v>9803</v>
      </c>
      <c r="C3101" s="4" t="s">
        <v>504</v>
      </c>
    </row>
    <row r="3102" spans="1:3">
      <c r="A3102" s="4"/>
      <c r="B3102" s="4" t="s">
        <v>9804</v>
      </c>
      <c r="C3102" s="4" t="s">
        <v>504</v>
      </c>
    </row>
    <row r="3103" spans="1:3">
      <c r="A3103" s="4" t="s">
        <v>1501</v>
      </c>
      <c r="B3103" s="4" t="s">
        <v>9805</v>
      </c>
      <c r="C3103" s="4" t="s">
        <v>504</v>
      </c>
    </row>
    <row r="3104" spans="1:3">
      <c r="A3104" s="4"/>
      <c r="B3104" s="4" t="s">
        <v>20369</v>
      </c>
      <c r="C3104" s="4" t="s">
        <v>504</v>
      </c>
    </row>
    <row r="3105" spans="1:3">
      <c r="A3105" s="4"/>
      <c r="B3105" s="4" t="s">
        <v>9806</v>
      </c>
      <c r="C3105" s="4" t="s">
        <v>319</v>
      </c>
    </row>
    <row r="3106" spans="1:3">
      <c r="A3106" s="4"/>
      <c r="B3106" s="4" t="s">
        <v>20370</v>
      </c>
      <c r="C3106" s="4" t="s">
        <v>504</v>
      </c>
    </row>
    <row r="3107" spans="1:3">
      <c r="A3107" s="4"/>
      <c r="B3107" s="4" t="s">
        <v>20371</v>
      </c>
      <c r="C3107" s="4" t="s">
        <v>317</v>
      </c>
    </row>
    <row r="3108" spans="1:3">
      <c r="A3108" s="4" t="s">
        <v>1501</v>
      </c>
      <c r="B3108" s="4" t="s">
        <v>9807</v>
      </c>
      <c r="C3108" s="4" t="s">
        <v>504</v>
      </c>
    </row>
    <row r="3109" spans="1:3">
      <c r="A3109" s="4"/>
      <c r="B3109" s="4" t="s">
        <v>9808</v>
      </c>
      <c r="C3109" s="4" t="s">
        <v>504</v>
      </c>
    </row>
    <row r="3110" spans="1:3">
      <c r="A3110" s="4"/>
      <c r="B3110" s="4" t="s">
        <v>20372</v>
      </c>
      <c r="C3110" s="4" t="s">
        <v>504</v>
      </c>
    </row>
    <row r="3111" spans="1:3">
      <c r="A3111" s="4"/>
      <c r="B3111" s="4" t="s">
        <v>20373</v>
      </c>
      <c r="C3111" s="4" t="s">
        <v>504</v>
      </c>
    </row>
    <row r="3112" spans="1:3">
      <c r="A3112" s="4"/>
      <c r="B3112" s="4" t="s">
        <v>20374</v>
      </c>
      <c r="C3112" s="4" t="s">
        <v>504</v>
      </c>
    </row>
    <row r="3113" spans="1:3">
      <c r="A3113" s="4"/>
      <c r="B3113" s="4" t="s">
        <v>20375</v>
      </c>
      <c r="C3113" s="4" t="s">
        <v>504</v>
      </c>
    </row>
    <row r="3114" spans="1:3">
      <c r="A3114" s="4" t="s">
        <v>1501</v>
      </c>
      <c r="B3114" s="4" t="s">
        <v>20376</v>
      </c>
      <c r="C3114" s="4" t="s">
        <v>504</v>
      </c>
    </row>
    <row r="3115" spans="1:3">
      <c r="A3115" s="4"/>
      <c r="B3115" s="4" t="s">
        <v>20377</v>
      </c>
      <c r="C3115" s="4" t="s">
        <v>504</v>
      </c>
    </row>
    <row r="3116" spans="1:3">
      <c r="A3116" s="4"/>
      <c r="B3116" s="4" t="s">
        <v>20378</v>
      </c>
      <c r="C3116" s="4" t="s">
        <v>504</v>
      </c>
    </row>
    <row r="3117" spans="1:3">
      <c r="A3117" s="4"/>
      <c r="B3117" s="4" t="s">
        <v>9809</v>
      </c>
      <c r="C3117" s="4" t="s">
        <v>504</v>
      </c>
    </row>
    <row r="3118" spans="1:3">
      <c r="A3118" s="4"/>
      <c r="B3118" s="4" t="s">
        <v>20379</v>
      </c>
      <c r="C3118" s="4" t="s">
        <v>504</v>
      </c>
    </row>
    <row r="3119" spans="1:3">
      <c r="A3119" s="4"/>
      <c r="B3119" s="4" t="s">
        <v>20380</v>
      </c>
      <c r="C3119" s="4" t="s">
        <v>504</v>
      </c>
    </row>
    <row r="3120" spans="1:3">
      <c r="A3120" s="4" t="s">
        <v>1501</v>
      </c>
      <c r="B3120" s="4" t="s">
        <v>9810</v>
      </c>
      <c r="C3120" s="4" t="s">
        <v>504</v>
      </c>
    </row>
    <row r="3121" spans="1:3">
      <c r="A3121" s="4"/>
      <c r="B3121" s="4" t="s">
        <v>20381</v>
      </c>
      <c r="C3121" s="4" t="s">
        <v>504</v>
      </c>
    </row>
    <row r="3122" spans="1:3">
      <c r="A3122" s="4"/>
      <c r="B3122" s="4" t="s">
        <v>9811</v>
      </c>
      <c r="C3122" s="4" t="s">
        <v>504</v>
      </c>
    </row>
    <row r="3123" spans="1:3">
      <c r="A3123" s="4"/>
      <c r="B3123" s="4" t="s">
        <v>20382</v>
      </c>
      <c r="C3123" s="4" t="s">
        <v>504</v>
      </c>
    </row>
    <row r="3124" spans="1:3">
      <c r="A3124" s="4"/>
      <c r="B3124" s="4" t="s">
        <v>20383</v>
      </c>
      <c r="C3124" s="4" t="s">
        <v>504</v>
      </c>
    </row>
    <row r="3125" spans="1:3">
      <c r="A3125" s="4"/>
      <c r="B3125" s="4" t="s">
        <v>20384</v>
      </c>
      <c r="C3125" s="4" t="s">
        <v>313</v>
      </c>
    </row>
    <row r="3126" spans="1:3">
      <c r="A3126" s="4" t="s">
        <v>1501</v>
      </c>
      <c r="B3126" s="4" t="s">
        <v>20385</v>
      </c>
      <c r="C3126" s="4" t="s">
        <v>504</v>
      </c>
    </row>
    <row r="3127" spans="1:3">
      <c r="A3127" s="4"/>
      <c r="B3127" s="4" t="s">
        <v>9812</v>
      </c>
      <c r="C3127" s="4" t="s">
        <v>504</v>
      </c>
    </row>
    <row r="3128" spans="1:3">
      <c r="A3128" s="4"/>
      <c r="B3128" s="4" t="s">
        <v>20386</v>
      </c>
      <c r="C3128" s="4" t="s">
        <v>504</v>
      </c>
    </row>
    <row r="3129" spans="1:3">
      <c r="A3129" s="4"/>
      <c r="B3129" s="4" t="s">
        <v>20387</v>
      </c>
      <c r="C3129" s="4" t="s">
        <v>504</v>
      </c>
    </row>
    <row r="3130" spans="1:3">
      <c r="A3130" s="4"/>
      <c r="B3130" s="4" t="s">
        <v>20388</v>
      </c>
      <c r="C3130" s="4" t="s">
        <v>504</v>
      </c>
    </row>
    <row r="3131" spans="1:3">
      <c r="A3131" s="4"/>
      <c r="B3131" s="4" t="s">
        <v>20389</v>
      </c>
      <c r="C3131" s="4" t="s">
        <v>504</v>
      </c>
    </row>
    <row r="3132" spans="1:3">
      <c r="A3132" s="4" t="s">
        <v>1501</v>
      </c>
      <c r="B3132" s="4" t="s">
        <v>20390</v>
      </c>
      <c r="C3132" s="4" t="s">
        <v>504</v>
      </c>
    </row>
    <row r="3133" spans="1:3">
      <c r="A3133" s="4"/>
      <c r="B3133" s="4" t="s">
        <v>20391</v>
      </c>
      <c r="C3133" s="4" t="s">
        <v>319</v>
      </c>
    </row>
    <row r="3134" spans="1:3">
      <c r="A3134" s="4"/>
      <c r="B3134" s="4" t="s">
        <v>9813</v>
      </c>
      <c r="C3134" s="4" t="s">
        <v>504</v>
      </c>
    </row>
    <row r="3135" spans="1:3">
      <c r="A3135" s="4"/>
      <c r="B3135" s="4" t="s">
        <v>20392</v>
      </c>
      <c r="C3135" s="4" t="s">
        <v>504</v>
      </c>
    </row>
    <row r="3136" spans="1:3">
      <c r="A3136" s="4"/>
      <c r="B3136" s="4" t="s">
        <v>20393</v>
      </c>
      <c r="C3136" s="4" t="s">
        <v>504</v>
      </c>
    </row>
    <row r="3137" spans="1:3">
      <c r="A3137" s="4" t="s">
        <v>1501</v>
      </c>
      <c r="B3137" s="4" t="s">
        <v>20394</v>
      </c>
      <c r="C3137" s="4" t="s">
        <v>504</v>
      </c>
    </row>
    <row r="3138" spans="1:3">
      <c r="A3138" s="4"/>
      <c r="B3138" s="4" t="s">
        <v>9814</v>
      </c>
      <c r="C3138" s="4" t="s">
        <v>504</v>
      </c>
    </row>
    <row r="3139" spans="1:3">
      <c r="A3139" s="4"/>
      <c r="B3139" s="4" t="s">
        <v>18192</v>
      </c>
      <c r="C3139" s="4" t="s">
        <v>319</v>
      </c>
    </row>
    <row r="3140" spans="1:3">
      <c r="A3140" s="4"/>
      <c r="B3140" s="4" t="s">
        <v>20396</v>
      </c>
      <c r="C3140" s="4" t="s">
        <v>504</v>
      </c>
    </row>
    <row r="3141" spans="1:3">
      <c r="A3141" s="4" t="s">
        <v>1501</v>
      </c>
      <c r="B3141" s="4" t="s">
        <v>9815</v>
      </c>
      <c r="C3141" s="4" t="s">
        <v>504</v>
      </c>
    </row>
    <row r="3142" spans="1:3">
      <c r="A3142" s="4"/>
      <c r="B3142" s="4" t="s">
        <v>20397</v>
      </c>
      <c r="C3142" s="4" t="s">
        <v>504</v>
      </c>
    </row>
    <row r="3143" spans="1:3">
      <c r="A3143" s="4"/>
      <c r="B3143" s="4" t="s">
        <v>20398</v>
      </c>
      <c r="C3143" s="4" t="s">
        <v>504</v>
      </c>
    </row>
    <row r="3144" spans="1:3">
      <c r="A3144" s="4"/>
      <c r="B3144" s="4" t="s">
        <v>9816</v>
      </c>
      <c r="C3144" s="4" t="s">
        <v>504</v>
      </c>
    </row>
    <row r="3145" spans="1:3">
      <c r="A3145" s="4"/>
      <c r="B3145" s="4" t="s">
        <v>20399</v>
      </c>
      <c r="C3145" s="4" t="s">
        <v>504</v>
      </c>
    </row>
    <row r="3146" spans="1:3">
      <c r="A3146" s="4"/>
      <c r="B3146" s="4" t="s">
        <v>9817</v>
      </c>
      <c r="C3146" s="4" t="s">
        <v>504</v>
      </c>
    </row>
    <row r="3147" spans="1:3">
      <c r="A3147" s="4"/>
      <c r="B3147" s="4" t="s">
        <v>9818</v>
      </c>
      <c r="C3147" s="4" t="s">
        <v>504</v>
      </c>
    </row>
    <row r="3148" spans="1:3">
      <c r="A3148" s="4"/>
      <c r="B3148" s="4" t="s">
        <v>20400</v>
      </c>
      <c r="C3148" s="4" t="s">
        <v>504</v>
      </c>
    </row>
    <row r="3149" spans="1:3">
      <c r="A3149" s="4" t="s">
        <v>1501</v>
      </c>
      <c r="B3149" s="4" t="s">
        <v>9819</v>
      </c>
      <c r="C3149" s="4" t="s">
        <v>504</v>
      </c>
    </row>
    <row r="3150" spans="1:3">
      <c r="A3150" s="4"/>
      <c r="B3150" s="4" t="s">
        <v>20401</v>
      </c>
      <c r="C3150" s="4" t="s">
        <v>504</v>
      </c>
    </row>
    <row r="3151" spans="1:3">
      <c r="A3151" s="4"/>
      <c r="B3151" s="4" t="s">
        <v>20402</v>
      </c>
      <c r="C3151" s="4" t="s">
        <v>317</v>
      </c>
    </row>
    <row r="3152" spans="1:3">
      <c r="A3152" s="4"/>
      <c r="B3152" s="4" t="s">
        <v>9820</v>
      </c>
      <c r="C3152" s="4" t="s">
        <v>313</v>
      </c>
    </row>
    <row r="3153" spans="1:3">
      <c r="A3153" s="4" t="s">
        <v>1501</v>
      </c>
      <c r="B3153" s="4" t="s">
        <v>9821</v>
      </c>
      <c r="C3153" s="4" t="s">
        <v>504</v>
      </c>
    </row>
    <row r="3154" spans="1:3">
      <c r="A3154" s="4"/>
      <c r="B3154" s="4" t="s">
        <v>20403</v>
      </c>
      <c r="C3154" s="4" t="s">
        <v>319</v>
      </c>
    </row>
    <row r="3155" spans="1:3">
      <c r="A3155" s="4"/>
      <c r="B3155" s="4" t="s">
        <v>9822</v>
      </c>
      <c r="C3155" s="4" t="s">
        <v>504</v>
      </c>
    </row>
    <row r="3156" spans="1:3">
      <c r="A3156" s="4"/>
      <c r="B3156" s="4" t="s">
        <v>9823</v>
      </c>
      <c r="C3156" s="4" t="s">
        <v>504</v>
      </c>
    </row>
    <row r="3157" spans="1:3">
      <c r="A3157" s="4"/>
      <c r="B3157" s="4" t="s">
        <v>9824</v>
      </c>
      <c r="C3157" s="4" t="s">
        <v>504</v>
      </c>
    </row>
    <row r="3158" spans="1:3">
      <c r="A3158" s="4" t="s">
        <v>1501</v>
      </c>
      <c r="B3158" s="4" t="s">
        <v>20404</v>
      </c>
      <c r="C3158" s="4" t="s">
        <v>504</v>
      </c>
    </row>
    <row r="3159" spans="1:3">
      <c r="A3159" s="4"/>
      <c r="B3159" s="4" t="s">
        <v>20405</v>
      </c>
      <c r="C3159" s="4" t="s">
        <v>317</v>
      </c>
    </row>
    <row r="3160" spans="1:3">
      <c r="A3160" s="4"/>
      <c r="B3160" s="4" t="s">
        <v>9825</v>
      </c>
      <c r="C3160" s="4" t="s">
        <v>504</v>
      </c>
    </row>
    <row r="3161" spans="1:3">
      <c r="A3161" s="4"/>
      <c r="B3161" s="4" t="s">
        <v>20406</v>
      </c>
      <c r="C3161" s="4" t="s">
        <v>313</v>
      </c>
    </row>
    <row r="3162" spans="1:3">
      <c r="A3162" s="4"/>
      <c r="B3162" s="4" t="s">
        <v>20407</v>
      </c>
      <c r="C3162" s="4" t="s">
        <v>504</v>
      </c>
    </row>
    <row r="3163" spans="1:3">
      <c r="A3163" s="4"/>
      <c r="B3163" s="4" t="s">
        <v>20408</v>
      </c>
      <c r="C3163" s="4" t="s">
        <v>504</v>
      </c>
    </row>
    <row r="3164" spans="1:3">
      <c r="A3164" s="4"/>
      <c r="B3164" s="4" t="s">
        <v>9826</v>
      </c>
      <c r="C3164" s="4" t="s">
        <v>504</v>
      </c>
    </row>
    <row r="3165" spans="1:3">
      <c r="A3165" s="4" t="s">
        <v>1501</v>
      </c>
      <c r="B3165" s="4" t="s">
        <v>9827</v>
      </c>
      <c r="C3165" s="4" t="s">
        <v>504</v>
      </c>
    </row>
    <row r="3166" spans="1:3">
      <c r="A3166" s="4"/>
      <c r="B3166" s="4" t="s">
        <v>20409</v>
      </c>
      <c r="C3166" s="4" t="s">
        <v>319</v>
      </c>
    </row>
    <row r="3167" spans="1:3">
      <c r="A3167" s="4"/>
      <c r="B3167" s="4" t="s">
        <v>9828</v>
      </c>
      <c r="C3167" s="4" t="s">
        <v>504</v>
      </c>
    </row>
    <row r="3168" spans="1:3">
      <c r="A3168" s="4"/>
      <c r="B3168" s="4" t="s">
        <v>9829</v>
      </c>
      <c r="C3168" s="4" t="s">
        <v>319</v>
      </c>
    </row>
    <row r="3169" spans="1:3">
      <c r="A3169" s="4"/>
      <c r="B3169" s="4" t="s">
        <v>20410</v>
      </c>
      <c r="C3169" s="4" t="s">
        <v>314</v>
      </c>
    </row>
    <row r="3170" spans="1:3">
      <c r="A3170" s="4"/>
      <c r="B3170" s="4" t="s">
        <v>9830</v>
      </c>
      <c r="C3170" s="4" t="s">
        <v>504</v>
      </c>
    </row>
    <row r="3171" spans="1:3">
      <c r="A3171" s="4"/>
      <c r="B3171" s="4" t="s">
        <v>20411</v>
      </c>
      <c r="C3171" s="4" t="s">
        <v>314</v>
      </c>
    </row>
    <row r="3172" spans="1:3">
      <c r="A3172" s="4" t="s">
        <v>1501</v>
      </c>
      <c r="B3172" s="4" t="s">
        <v>9831</v>
      </c>
      <c r="C3172" s="4" t="s">
        <v>504</v>
      </c>
    </row>
    <row r="3173" spans="1:3">
      <c r="A3173" s="4"/>
      <c r="B3173" s="4" t="s">
        <v>20412</v>
      </c>
      <c r="C3173" s="4" t="s">
        <v>319</v>
      </c>
    </row>
    <row r="3174" spans="1:3">
      <c r="A3174" s="4"/>
      <c r="B3174" s="4" t="s">
        <v>20413</v>
      </c>
      <c r="C3174" s="4" t="s">
        <v>504</v>
      </c>
    </row>
    <row r="3175" spans="1:3">
      <c r="A3175" s="4"/>
      <c r="B3175" s="4" t="s">
        <v>20414</v>
      </c>
      <c r="C3175" s="4" t="s">
        <v>504</v>
      </c>
    </row>
    <row r="3176" spans="1:3">
      <c r="A3176" s="4"/>
      <c r="B3176" s="4" t="s">
        <v>20415</v>
      </c>
      <c r="C3176" s="4" t="s">
        <v>504</v>
      </c>
    </row>
    <row r="3177" spans="1:3">
      <c r="A3177" s="4" t="s">
        <v>1501</v>
      </c>
      <c r="B3177" s="4" t="s">
        <v>20416</v>
      </c>
      <c r="C3177" s="4" t="s">
        <v>504</v>
      </c>
    </row>
    <row r="3178" spans="1:3">
      <c r="A3178" s="4"/>
      <c r="B3178" s="4" t="s">
        <v>20417</v>
      </c>
      <c r="C3178" s="4" t="s">
        <v>504</v>
      </c>
    </row>
    <row r="3179" spans="1:3">
      <c r="A3179" s="4"/>
      <c r="B3179" s="4" t="s">
        <v>20418</v>
      </c>
      <c r="C3179" s="4" t="s">
        <v>504</v>
      </c>
    </row>
    <row r="3180" spans="1:3">
      <c r="A3180" s="4"/>
      <c r="B3180" s="4" t="s">
        <v>20419</v>
      </c>
      <c r="C3180" s="4" t="s">
        <v>504</v>
      </c>
    </row>
    <row r="3181" spans="1:3">
      <c r="A3181" s="4" t="s">
        <v>1501</v>
      </c>
      <c r="B3181" s="4" t="s">
        <v>9832</v>
      </c>
      <c r="C3181" s="4" t="s">
        <v>504</v>
      </c>
    </row>
    <row r="3182" spans="1:3">
      <c r="A3182" s="4"/>
      <c r="B3182" s="4" t="s">
        <v>20420</v>
      </c>
      <c r="C3182" s="4" t="s">
        <v>504</v>
      </c>
    </row>
    <row r="3183" spans="1:3">
      <c r="A3183" s="4"/>
      <c r="B3183" s="4" t="s">
        <v>20421</v>
      </c>
      <c r="C3183" s="4" t="s">
        <v>504</v>
      </c>
    </row>
    <row r="3184" spans="1:3">
      <c r="A3184" s="4"/>
      <c r="B3184" s="4" t="s">
        <v>20422</v>
      </c>
      <c r="C3184" s="4" t="s">
        <v>319</v>
      </c>
    </row>
    <row r="3185" spans="1:3">
      <c r="A3185" s="4"/>
      <c r="B3185" s="4" t="s">
        <v>9833</v>
      </c>
      <c r="C3185" s="4" t="s">
        <v>504</v>
      </c>
    </row>
    <row r="3186" spans="1:3">
      <c r="A3186" s="4" t="s">
        <v>1501</v>
      </c>
      <c r="B3186" s="4" t="s">
        <v>20423</v>
      </c>
      <c r="C3186" s="4" t="s">
        <v>504</v>
      </c>
    </row>
    <row r="3187" spans="1:3">
      <c r="A3187" s="4"/>
      <c r="B3187" s="4" t="s">
        <v>20424</v>
      </c>
      <c r="C3187" s="4" t="s">
        <v>319</v>
      </c>
    </row>
    <row r="3188" spans="1:3">
      <c r="A3188" s="4"/>
      <c r="B3188" s="4" t="s">
        <v>20425</v>
      </c>
      <c r="C3188" s="4" t="s">
        <v>504</v>
      </c>
    </row>
    <row r="3189" spans="1:3">
      <c r="A3189" s="4"/>
      <c r="B3189" s="4" t="s">
        <v>20426</v>
      </c>
      <c r="C3189" s="4" t="s">
        <v>504</v>
      </c>
    </row>
    <row r="3190" spans="1:3">
      <c r="A3190" s="4" t="s">
        <v>1501</v>
      </c>
      <c r="B3190" s="4" t="s">
        <v>20427</v>
      </c>
      <c r="C3190" s="4" t="s">
        <v>504</v>
      </c>
    </row>
    <row r="3191" spans="1:3">
      <c r="A3191" s="4"/>
      <c r="B3191" s="4" t="s">
        <v>9834</v>
      </c>
      <c r="C3191" s="4" t="s">
        <v>504</v>
      </c>
    </row>
    <row r="3192" spans="1:3">
      <c r="A3192" s="4"/>
      <c r="B3192" s="4" t="s">
        <v>20428</v>
      </c>
      <c r="C3192" s="4" t="s">
        <v>504</v>
      </c>
    </row>
    <row r="3193" spans="1:3">
      <c r="A3193" s="4"/>
      <c r="B3193" s="4" t="s">
        <v>20429</v>
      </c>
      <c r="C3193" s="4" t="s">
        <v>319</v>
      </c>
    </row>
    <row r="3194" spans="1:3">
      <c r="A3194" s="4" t="s">
        <v>1501</v>
      </c>
      <c r="B3194" s="4" t="s">
        <v>20430</v>
      </c>
      <c r="C3194" s="4" t="s">
        <v>504</v>
      </c>
    </row>
    <row r="3195" spans="1:3">
      <c r="A3195" s="4"/>
      <c r="B3195" s="4" t="s">
        <v>20431</v>
      </c>
      <c r="C3195" s="4" t="s">
        <v>504</v>
      </c>
    </row>
    <row r="3196" spans="1:3">
      <c r="A3196" s="4"/>
      <c r="B3196" s="4" t="s">
        <v>9835</v>
      </c>
      <c r="C3196" s="4" t="s">
        <v>504</v>
      </c>
    </row>
    <row r="3197" spans="1:3">
      <c r="A3197" s="4"/>
      <c r="B3197" s="4" t="s">
        <v>20432</v>
      </c>
      <c r="C3197" s="4" t="s">
        <v>504</v>
      </c>
    </row>
    <row r="3198" spans="1:3">
      <c r="A3198" s="4" t="s">
        <v>1501</v>
      </c>
      <c r="B3198" s="4" t="s">
        <v>20433</v>
      </c>
      <c r="C3198" s="4" t="s">
        <v>504</v>
      </c>
    </row>
    <row r="3199" spans="1:3">
      <c r="A3199" s="4"/>
      <c r="B3199" s="4" t="s">
        <v>9836</v>
      </c>
      <c r="C3199" s="4" t="s">
        <v>504</v>
      </c>
    </row>
    <row r="3200" spans="1:3">
      <c r="A3200" s="4"/>
      <c r="B3200" s="4" t="s">
        <v>20434</v>
      </c>
      <c r="C3200" s="4" t="s">
        <v>504</v>
      </c>
    </row>
    <row r="3201" spans="1:3">
      <c r="A3201" s="4"/>
      <c r="B3201" s="4" t="s">
        <v>9837</v>
      </c>
      <c r="C3201" s="4" t="s">
        <v>504</v>
      </c>
    </row>
    <row r="3202" spans="1:3">
      <c r="A3202" s="4" t="s">
        <v>1501</v>
      </c>
      <c r="B3202" s="4" t="s">
        <v>9838</v>
      </c>
      <c r="C3202" s="4" t="s">
        <v>504</v>
      </c>
    </row>
    <row r="3203" spans="1:3">
      <c r="A3203" s="4"/>
      <c r="B3203" s="4" t="s">
        <v>20435</v>
      </c>
      <c r="C3203" s="4" t="s">
        <v>504</v>
      </c>
    </row>
    <row r="3204" spans="1:3">
      <c r="A3204" s="4"/>
      <c r="B3204" s="4" t="s">
        <v>9839</v>
      </c>
      <c r="C3204" s="4" t="s">
        <v>504</v>
      </c>
    </row>
    <row r="3205" spans="1:3">
      <c r="A3205" s="4"/>
      <c r="B3205" s="4" t="s">
        <v>20436</v>
      </c>
      <c r="C3205" s="4" t="s">
        <v>504</v>
      </c>
    </row>
    <row r="3206" spans="1:3">
      <c r="A3206" s="4" t="s">
        <v>1501</v>
      </c>
      <c r="B3206" s="4" t="s">
        <v>9840</v>
      </c>
      <c r="C3206" s="4" t="s">
        <v>504</v>
      </c>
    </row>
    <row r="3207" spans="1:3">
      <c r="A3207" s="4"/>
      <c r="B3207" s="4" t="s">
        <v>20437</v>
      </c>
      <c r="C3207" s="4" t="s">
        <v>504</v>
      </c>
    </row>
    <row r="3208" spans="1:3">
      <c r="A3208" s="4"/>
      <c r="B3208" s="4" t="s">
        <v>20438</v>
      </c>
      <c r="C3208" s="4" t="s">
        <v>504</v>
      </c>
    </row>
    <row r="3209" spans="1:3">
      <c r="A3209" s="4"/>
      <c r="B3209" s="4" t="s">
        <v>9841</v>
      </c>
      <c r="C3209" s="4" t="s">
        <v>313</v>
      </c>
    </row>
    <row r="3210" spans="1:3">
      <c r="A3210" s="4" t="s">
        <v>1501</v>
      </c>
      <c r="B3210" s="4" t="s">
        <v>9842</v>
      </c>
      <c r="C3210" s="4" t="s">
        <v>504</v>
      </c>
    </row>
    <row r="3211" spans="1:3">
      <c r="A3211" s="4"/>
      <c r="B3211" s="4" t="s">
        <v>9843</v>
      </c>
      <c r="C3211" s="4" t="s">
        <v>319</v>
      </c>
    </row>
    <row r="3212" spans="1:3">
      <c r="A3212" s="4"/>
      <c r="B3212" s="4" t="s">
        <v>9844</v>
      </c>
      <c r="C3212" s="4" t="s">
        <v>504</v>
      </c>
    </row>
    <row r="3213" spans="1:3">
      <c r="A3213" s="4"/>
      <c r="B3213" s="4" t="s">
        <v>20439</v>
      </c>
      <c r="C3213" s="4" t="s">
        <v>317</v>
      </c>
    </row>
    <row r="3214" spans="1:3">
      <c r="A3214" s="4"/>
      <c r="B3214" s="4" t="s">
        <v>20440</v>
      </c>
      <c r="C3214" s="4" t="s">
        <v>317</v>
      </c>
    </row>
    <row r="3215" spans="1:3">
      <c r="A3215" s="4"/>
      <c r="B3215" s="4" t="s">
        <v>7350</v>
      </c>
      <c r="C3215" s="4" t="s">
        <v>319</v>
      </c>
    </row>
    <row r="3216" spans="1:3">
      <c r="A3216" s="4"/>
      <c r="B3216" s="4" t="s">
        <v>20441</v>
      </c>
      <c r="C3216" s="4" t="s">
        <v>504</v>
      </c>
    </row>
    <row r="3217" spans="1:3">
      <c r="A3217" s="4" t="s">
        <v>1501</v>
      </c>
      <c r="B3217" s="4" t="s">
        <v>20442</v>
      </c>
      <c r="C3217" s="4" t="s">
        <v>319</v>
      </c>
    </row>
    <row r="3218" spans="1:3">
      <c r="A3218" s="4"/>
      <c r="B3218" s="4" t="s">
        <v>9845</v>
      </c>
      <c r="C3218" s="4" t="s">
        <v>504</v>
      </c>
    </row>
    <row r="3219" spans="1:3">
      <c r="A3219" s="4"/>
      <c r="B3219" s="4" t="s">
        <v>9846</v>
      </c>
      <c r="C3219" s="4" t="s">
        <v>504</v>
      </c>
    </row>
    <row r="3220" spans="1:3">
      <c r="A3220" s="4"/>
      <c r="B3220" s="4" t="s">
        <v>20443</v>
      </c>
      <c r="C3220" s="4" t="s">
        <v>504</v>
      </c>
    </row>
    <row r="3221" spans="1:3">
      <c r="A3221" s="4"/>
      <c r="B3221" s="4" t="s">
        <v>20444</v>
      </c>
      <c r="C3221" s="4" t="s">
        <v>319</v>
      </c>
    </row>
    <row r="3222" spans="1:3">
      <c r="A3222" s="4"/>
      <c r="B3222" s="4" t="s">
        <v>9847</v>
      </c>
      <c r="C3222" s="4" t="s">
        <v>504</v>
      </c>
    </row>
    <row r="3223" spans="1:3">
      <c r="A3223" s="4" t="s">
        <v>1501</v>
      </c>
      <c r="B3223" s="4" t="s">
        <v>20445</v>
      </c>
      <c r="C3223" s="4" t="s">
        <v>504</v>
      </c>
    </row>
    <row r="3224" spans="1:3">
      <c r="A3224" s="4"/>
      <c r="B3224" s="4" t="s">
        <v>20446</v>
      </c>
      <c r="C3224" s="4" t="s">
        <v>504</v>
      </c>
    </row>
    <row r="3225" spans="1:3">
      <c r="A3225" s="4"/>
      <c r="B3225" s="4" t="s">
        <v>9848</v>
      </c>
      <c r="C3225" s="4" t="s">
        <v>504</v>
      </c>
    </row>
    <row r="3226" spans="1:3">
      <c r="A3226" s="4"/>
      <c r="B3226" s="4" t="s">
        <v>20447</v>
      </c>
      <c r="C3226" s="4" t="s">
        <v>319</v>
      </c>
    </row>
    <row r="3227" spans="1:3">
      <c r="A3227" s="4"/>
      <c r="B3227" s="4" t="s">
        <v>20448</v>
      </c>
      <c r="C3227" s="4" t="s">
        <v>313</v>
      </c>
    </row>
    <row r="3228" spans="1:3">
      <c r="A3228" s="4" t="s">
        <v>1501</v>
      </c>
      <c r="B3228" s="4" t="s">
        <v>20449</v>
      </c>
      <c r="C3228" s="4" t="s">
        <v>319</v>
      </c>
    </row>
    <row r="3229" spans="1:3">
      <c r="A3229" s="4"/>
      <c r="B3229" s="4" t="s">
        <v>20450</v>
      </c>
      <c r="C3229" s="4" t="s">
        <v>317</v>
      </c>
    </row>
    <row r="3230" spans="1:3">
      <c r="A3230" s="4"/>
      <c r="B3230" s="4" t="s">
        <v>20451</v>
      </c>
      <c r="C3230" s="4" t="s">
        <v>504</v>
      </c>
    </row>
    <row r="3231" spans="1:3">
      <c r="A3231" s="4"/>
      <c r="B3231" s="4" t="s">
        <v>20452</v>
      </c>
      <c r="C3231" s="4" t="s">
        <v>317</v>
      </c>
    </row>
    <row r="3232" spans="1:3">
      <c r="A3232" s="4" t="s">
        <v>1501</v>
      </c>
      <c r="B3232" s="4" t="s">
        <v>20453</v>
      </c>
      <c r="C3232" s="4" t="s">
        <v>504</v>
      </c>
    </row>
    <row r="3233" spans="1:3">
      <c r="A3233" s="4"/>
      <c r="B3233" s="4" t="s">
        <v>9849</v>
      </c>
      <c r="C3233" s="4" t="s">
        <v>504</v>
      </c>
    </row>
    <row r="3234" spans="1:3">
      <c r="A3234" s="4"/>
      <c r="B3234" s="4" t="s">
        <v>20454</v>
      </c>
      <c r="C3234" s="4" t="s">
        <v>504</v>
      </c>
    </row>
    <row r="3235" spans="1:3">
      <c r="A3235" s="4"/>
      <c r="B3235" s="4" t="s">
        <v>20455</v>
      </c>
      <c r="C3235" s="4" t="s">
        <v>504</v>
      </c>
    </row>
    <row r="3236" spans="1:3">
      <c r="A3236" s="4" t="s">
        <v>1501</v>
      </c>
      <c r="B3236" s="4" t="s">
        <v>20456</v>
      </c>
      <c r="C3236" s="4" t="s">
        <v>504</v>
      </c>
    </row>
    <row r="3237" spans="1:3">
      <c r="A3237" s="4"/>
      <c r="B3237" s="4" t="s">
        <v>9850</v>
      </c>
      <c r="C3237" s="4" t="s">
        <v>319</v>
      </c>
    </row>
    <row r="3238" spans="1:3">
      <c r="A3238" s="4"/>
      <c r="B3238" s="4" t="s">
        <v>20457</v>
      </c>
      <c r="C3238" s="4" t="s">
        <v>504</v>
      </c>
    </row>
    <row r="3239" spans="1:3">
      <c r="A3239" s="4"/>
      <c r="B3239" s="4" t="s">
        <v>20458</v>
      </c>
      <c r="C3239" s="4" t="s">
        <v>317</v>
      </c>
    </row>
    <row r="3240" spans="1:3">
      <c r="A3240" s="4" t="s">
        <v>1501</v>
      </c>
      <c r="B3240" s="4" t="s">
        <v>9851</v>
      </c>
      <c r="C3240" s="4" t="s">
        <v>504</v>
      </c>
    </row>
    <row r="3241" spans="1:3">
      <c r="A3241" s="4"/>
      <c r="B3241" s="4" t="s">
        <v>20459</v>
      </c>
      <c r="C3241" s="4" t="s">
        <v>504</v>
      </c>
    </row>
    <row r="3242" spans="1:3">
      <c r="A3242" s="4"/>
      <c r="B3242" s="4" t="s">
        <v>9852</v>
      </c>
      <c r="C3242" s="4" t="s">
        <v>504</v>
      </c>
    </row>
    <row r="3243" spans="1:3">
      <c r="A3243" s="4"/>
      <c r="B3243" s="4" t="s">
        <v>9853</v>
      </c>
      <c r="C3243" s="4" t="s">
        <v>504</v>
      </c>
    </row>
    <row r="3244" spans="1:3">
      <c r="A3244" s="4" t="s">
        <v>1501</v>
      </c>
      <c r="B3244" s="4" t="s">
        <v>20460</v>
      </c>
      <c r="C3244" s="4" t="s">
        <v>504</v>
      </c>
    </row>
    <row r="3245" spans="1:3">
      <c r="A3245" s="4"/>
      <c r="B3245" s="4" t="s">
        <v>331</v>
      </c>
      <c r="C3245" s="4" t="s">
        <v>319</v>
      </c>
    </row>
    <row r="3246" spans="1:3">
      <c r="A3246" s="4"/>
      <c r="B3246" s="4" t="s">
        <v>20462</v>
      </c>
      <c r="C3246" s="4" t="s">
        <v>504</v>
      </c>
    </row>
    <row r="3247" spans="1:3">
      <c r="A3247" s="4"/>
      <c r="B3247" s="4" t="s">
        <v>9854</v>
      </c>
      <c r="C3247" s="4" t="s">
        <v>319</v>
      </c>
    </row>
    <row r="3248" spans="1:3">
      <c r="A3248" s="4"/>
      <c r="B3248" s="4" t="s">
        <v>20463</v>
      </c>
      <c r="C3248" s="4" t="s">
        <v>504</v>
      </c>
    </row>
    <row r="3249" spans="1:3">
      <c r="A3249" s="4"/>
      <c r="B3249" s="4" t="s">
        <v>20464</v>
      </c>
      <c r="C3249" s="4" t="s">
        <v>317</v>
      </c>
    </row>
    <row r="3250" spans="1:3">
      <c r="A3250" s="4"/>
      <c r="B3250" s="4" t="s">
        <v>20465</v>
      </c>
      <c r="C3250" s="4" t="s">
        <v>504</v>
      </c>
    </row>
    <row r="3251" spans="1:3">
      <c r="A3251" s="4" t="s">
        <v>1501</v>
      </c>
      <c r="B3251" s="4" t="s">
        <v>20466</v>
      </c>
      <c r="C3251" s="4" t="s">
        <v>504</v>
      </c>
    </row>
    <row r="3252" spans="1:3">
      <c r="A3252" s="4"/>
      <c r="B3252" s="4" t="s">
        <v>20467</v>
      </c>
      <c r="C3252" s="4" t="s">
        <v>504</v>
      </c>
    </row>
    <row r="3253" spans="1:3">
      <c r="A3253" s="4"/>
      <c r="B3253" s="4" t="s">
        <v>20468</v>
      </c>
      <c r="C3253" s="4" t="s">
        <v>504</v>
      </c>
    </row>
    <row r="3254" spans="1:3">
      <c r="A3254" s="4"/>
      <c r="B3254" s="4" t="s">
        <v>20469</v>
      </c>
      <c r="C3254" s="4" t="s">
        <v>313</v>
      </c>
    </row>
    <row r="3255" spans="1:3">
      <c r="A3255" s="4" t="s">
        <v>1501</v>
      </c>
      <c r="B3255" s="4" t="s">
        <v>9855</v>
      </c>
      <c r="C3255" s="4" t="s">
        <v>504</v>
      </c>
    </row>
    <row r="3256" spans="1:3">
      <c r="A3256" s="4"/>
      <c r="B3256" s="4" t="s">
        <v>20470</v>
      </c>
      <c r="C3256" s="4" t="s">
        <v>504</v>
      </c>
    </row>
    <row r="3257" spans="1:3">
      <c r="A3257" s="4"/>
      <c r="B3257" s="4" t="s">
        <v>9856</v>
      </c>
      <c r="C3257" s="4" t="s">
        <v>319</v>
      </c>
    </row>
    <row r="3258" spans="1:3">
      <c r="A3258" s="4"/>
      <c r="B3258" s="4" t="s">
        <v>20471</v>
      </c>
      <c r="C3258" s="4" t="s">
        <v>504</v>
      </c>
    </row>
    <row r="3259" spans="1:3">
      <c r="A3259" s="4"/>
      <c r="B3259" s="4" t="s">
        <v>9857</v>
      </c>
      <c r="C3259" s="4" t="s">
        <v>504</v>
      </c>
    </row>
    <row r="3260" spans="1:3">
      <c r="A3260" s="4" t="s">
        <v>1501</v>
      </c>
      <c r="B3260" s="4" t="s">
        <v>20472</v>
      </c>
      <c r="C3260" s="4" t="s">
        <v>504</v>
      </c>
    </row>
    <row r="3261" spans="1:3">
      <c r="A3261" s="4"/>
      <c r="B3261" s="4" t="s">
        <v>20473</v>
      </c>
      <c r="C3261" s="4" t="s">
        <v>504</v>
      </c>
    </row>
    <row r="3262" spans="1:3">
      <c r="A3262" s="4"/>
      <c r="B3262" s="4" t="s">
        <v>9858</v>
      </c>
      <c r="C3262" s="4" t="s">
        <v>504</v>
      </c>
    </row>
    <row r="3263" spans="1:3">
      <c r="A3263" s="4"/>
      <c r="B3263" s="4" t="s">
        <v>20474</v>
      </c>
      <c r="C3263" s="4" t="s">
        <v>504</v>
      </c>
    </row>
    <row r="3264" spans="1:3">
      <c r="A3264" s="4" t="s">
        <v>1501</v>
      </c>
      <c r="B3264" s="4" t="s">
        <v>9859</v>
      </c>
      <c r="C3264" s="4" t="s">
        <v>504</v>
      </c>
    </row>
    <row r="3265" spans="1:3">
      <c r="A3265" s="4"/>
      <c r="B3265" s="7" t="s">
        <v>9860</v>
      </c>
      <c r="C3265" s="4" t="s">
        <v>504</v>
      </c>
    </row>
    <row r="3266" spans="1:3">
      <c r="A3266" s="4"/>
      <c r="B3266" s="4" t="s">
        <v>20475</v>
      </c>
      <c r="C3266" s="4" t="s">
        <v>504</v>
      </c>
    </row>
    <row r="3267" spans="1:3">
      <c r="A3267" s="4"/>
      <c r="B3267" s="4" t="s">
        <v>20476</v>
      </c>
      <c r="C3267" s="4" t="s">
        <v>504</v>
      </c>
    </row>
    <row r="3268" spans="1:3">
      <c r="A3268" s="4" t="s">
        <v>1501</v>
      </c>
      <c r="B3268" s="4" t="s">
        <v>9861</v>
      </c>
      <c r="C3268" s="4" t="s">
        <v>504</v>
      </c>
    </row>
    <row r="3269" spans="1:3">
      <c r="A3269" s="4"/>
      <c r="B3269" s="4" t="s">
        <v>20477</v>
      </c>
      <c r="C3269" s="4" t="s">
        <v>504</v>
      </c>
    </row>
    <row r="3270" spans="1:3">
      <c r="A3270" s="4"/>
      <c r="B3270" s="4" t="s">
        <v>20478</v>
      </c>
      <c r="C3270" s="4" t="s">
        <v>504</v>
      </c>
    </row>
    <row r="3271" spans="1:3">
      <c r="A3271" s="4"/>
      <c r="B3271" s="4" t="s">
        <v>20479</v>
      </c>
      <c r="C3271" s="4" t="s">
        <v>504</v>
      </c>
    </row>
    <row r="3272" spans="1:3">
      <c r="A3272" s="4" t="s">
        <v>1501</v>
      </c>
      <c r="B3272" s="4" t="s">
        <v>9862</v>
      </c>
      <c r="C3272" s="4" t="s">
        <v>504</v>
      </c>
    </row>
    <row r="3273" spans="1:3">
      <c r="A3273" s="4"/>
      <c r="B3273" s="4" t="s">
        <v>20480</v>
      </c>
      <c r="C3273" s="4" t="s">
        <v>317</v>
      </c>
    </row>
    <row r="3274" spans="1:3">
      <c r="A3274" s="4"/>
      <c r="B3274" s="4" t="s">
        <v>20481</v>
      </c>
      <c r="C3274" s="4" t="s">
        <v>504</v>
      </c>
    </row>
    <row r="3275" spans="1:3">
      <c r="A3275" s="4"/>
      <c r="B3275" s="4" t="s">
        <v>20482</v>
      </c>
      <c r="C3275" s="4" t="s">
        <v>504</v>
      </c>
    </row>
    <row r="3276" spans="1:3">
      <c r="A3276" s="4"/>
      <c r="B3276" s="4" t="s">
        <v>9863</v>
      </c>
      <c r="C3276" s="4" t="s">
        <v>504</v>
      </c>
    </row>
    <row r="3277" spans="1:3">
      <c r="A3277" s="4" t="s">
        <v>1501</v>
      </c>
      <c r="B3277" s="4" t="s">
        <v>20483</v>
      </c>
      <c r="C3277" s="4" t="s">
        <v>504</v>
      </c>
    </row>
    <row r="3278" spans="1:3">
      <c r="A3278" s="4"/>
      <c r="B3278" s="4" t="s">
        <v>20484</v>
      </c>
      <c r="C3278" s="4" t="s">
        <v>317</v>
      </c>
    </row>
    <row r="3279" spans="1:3">
      <c r="A3279" s="4"/>
      <c r="B3279" s="4" t="s">
        <v>20485</v>
      </c>
      <c r="C3279" s="4" t="s">
        <v>504</v>
      </c>
    </row>
    <row r="3280" spans="1:3">
      <c r="A3280" s="4"/>
      <c r="B3280" s="4" t="s">
        <v>20486</v>
      </c>
      <c r="C3280" s="4" t="s">
        <v>319</v>
      </c>
    </row>
    <row r="3281" spans="1:3">
      <c r="A3281" s="4"/>
      <c r="B3281" s="4" t="s">
        <v>20487</v>
      </c>
      <c r="C3281" s="4" t="s">
        <v>504</v>
      </c>
    </row>
    <row r="3282" spans="1:3">
      <c r="A3282" s="4" t="s">
        <v>1501</v>
      </c>
      <c r="B3282" s="4" t="s">
        <v>9864</v>
      </c>
      <c r="C3282" s="4" t="s">
        <v>504</v>
      </c>
    </row>
    <row r="3283" spans="1:3">
      <c r="A3283" s="4"/>
      <c r="B3283" s="4" t="s">
        <v>20488</v>
      </c>
      <c r="C3283" s="4" t="s">
        <v>504</v>
      </c>
    </row>
    <row r="3284" spans="1:3">
      <c r="A3284" s="4"/>
      <c r="B3284" s="4" t="s">
        <v>20489</v>
      </c>
      <c r="C3284" s="4" t="s">
        <v>319</v>
      </c>
    </row>
    <row r="3285" spans="1:3">
      <c r="A3285" s="4"/>
      <c r="B3285" s="4" t="s">
        <v>9865</v>
      </c>
      <c r="C3285" s="4" t="s">
        <v>317</v>
      </c>
    </row>
    <row r="3286" spans="1:3">
      <c r="A3286" s="4"/>
      <c r="B3286" s="4" t="s">
        <v>9866</v>
      </c>
      <c r="C3286" s="4" t="s">
        <v>504</v>
      </c>
    </row>
    <row r="3287" spans="1:3">
      <c r="A3287" s="4" t="s">
        <v>1501</v>
      </c>
      <c r="B3287" s="4" t="s">
        <v>9867</v>
      </c>
      <c r="C3287" s="4" t="s">
        <v>504</v>
      </c>
    </row>
    <row r="3288" spans="1:3">
      <c r="A3288" s="4"/>
      <c r="B3288" s="4" t="s">
        <v>9868</v>
      </c>
      <c r="C3288" s="4" t="s">
        <v>319</v>
      </c>
    </row>
    <row r="3289" spans="1:3">
      <c r="A3289" s="4"/>
      <c r="B3289" s="4" t="s">
        <v>9869</v>
      </c>
      <c r="C3289" s="4" t="s">
        <v>504</v>
      </c>
    </row>
    <row r="3290" spans="1:3">
      <c r="A3290" s="4"/>
      <c r="B3290" s="4" t="s">
        <v>9870</v>
      </c>
      <c r="C3290" s="4" t="s">
        <v>319</v>
      </c>
    </row>
    <row r="3291" spans="1:3">
      <c r="A3291" s="4"/>
      <c r="B3291" s="4" t="s">
        <v>20490</v>
      </c>
      <c r="C3291" s="4" t="s">
        <v>504</v>
      </c>
    </row>
    <row r="3292" spans="1:3">
      <c r="A3292" s="4"/>
      <c r="B3292" s="4" t="s">
        <v>20491</v>
      </c>
      <c r="C3292" s="4" t="s">
        <v>319</v>
      </c>
    </row>
    <row r="3293" spans="1:3">
      <c r="A3293" s="4"/>
      <c r="B3293" s="4" t="s">
        <v>9871</v>
      </c>
      <c r="C3293" s="4" t="s">
        <v>504</v>
      </c>
    </row>
    <row r="3294" spans="1:3">
      <c r="A3294" s="4" t="s">
        <v>1501</v>
      </c>
      <c r="B3294" s="4" t="s">
        <v>20492</v>
      </c>
      <c r="C3294" s="4" t="s">
        <v>504</v>
      </c>
    </row>
    <row r="3295" spans="1:3">
      <c r="A3295" s="4"/>
      <c r="B3295" s="4" t="s">
        <v>9566</v>
      </c>
      <c r="C3295" s="4" t="s">
        <v>504</v>
      </c>
    </row>
    <row r="3296" spans="1:3">
      <c r="A3296" s="4"/>
      <c r="B3296" s="4" t="s">
        <v>20494</v>
      </c>
      <c r="C3296" s="4" t="s">
        <v>504</v>
      </c>
    </row>
    <row r="3297" spans="1:3">
      <c r="A3297" s="4"/>
      <c r="B3297" s="4" t="s">
        <v>9872</v>
      </c>
      <c r="C3297" s="4" t="s">
        <v>504</v>
      </c>
    </row>
    <row r="3298" spans="1:3">
      <c r="A3298" s="4" t="s">
        <v>1501</v>
      </c>
      <c r="B3298" s="4" t="s">
        <v>20495</v>
      </c>
      <c r="C3298" s="4" t="s">
        <v>504</v>
      </c>
    </row>
    <row r="3299" spans="1:3">
      <c r="A3299" s="4"/>
      <c r="B3299" s="4" t="s">
        <v>20496</v>
      </c>
      <c r="C3299" s="4" t="s">
        <v>504</v>
      </c>
    </row>
    <row r="3300" spans="1:3">
      <c r="A3300" s="4"/>
      <c r="B3300" s="4" t="s">
        <v>20497</v>
      </c>
      <c r="C3300" s="4" t="s">
        <v>504</v>
      </c>
    </row>
    <row r="3301" spans="1:3">
      <c r="A3301" s="4"/>
      <c r="B3301" s="4" t="s">
        <v>20498</v>
      </c>
      <c r="C3301" s="4" t="s">
        <v>504</v>
      </c>
    </row>
    <row r="3302" spans="1:3">
      <c r="A3302" s="4"/>
      <c r="B3302" s="4" t="s">
        <v>9873</v>
      </c>
      <c r="C3302" s="4" t="s">
        <v>317</v>
      </c>
    </row>
    <row r="3303" spans="1:3">
      <c r="A3303" s="4"/>
      <c r="B3303" s="4" t="s">
        <v>9874</v>
      </c>
      <c r="C3303" s="4" t="s">
        <v>504</v>
      </c>
    </row>
    <row r="3304" spans="1:3">
      <c r="A3304" s="4"/>
      <c r="B3304" s="4" t="s">
        <v>20499</v>
      </c>
      <c r="C3304" s="4" t="s">
        <v>317</v>
      </c>
    </row>
    <row r="3305" spans="1:3">
      <c r="A3305" s="4"/>
      <c r="B3305" s="4" t="s">
        <v>20500</v>
      </c>
      <c r="C3305" s="4" t="s">
        <v>504</v>
      </c>
    </row>
    <row r="3306" spans="1:3">
      <c r="A3306" s="4" t="s">
        <v>1501</v>
      </c>
      <c r="B3306" s="4" t="s">
        <v>9875</v>
      </c>
      <c r="C3306" s="4" t="s">
        <v>319</v>
      </c>
    </row>
    <row r="3307" spans="1:3">
      <c r="A3307" s="4"/>
      <c r="B3307" s="4" t="s">
        <v>20501</v>
      </c>
      <c r="C3307" s="4" t="s">
        <v>504</v>
      </c>
    </row>
    <row r="3308" spans="1:3">
      <c r="A3308" s="4"/>
      <c r="B3308" s="4" t="s">
        <v>20502</v>
      </c>
      <c r="C3308" s="4" t="s">
        <v>504</v>
      </c>
    </row>
    <row r="3309" spans="1:3">
      <c r="A3309" s="4"/>
      <c r="B3309" s="4" t="s">
        <v>3998</v>
      </c>
      <c r="C3309" s="4" t="s">
        <v>504</v>
      </c>
    </row>
    <row r="3310" spans="1:3">
      <c r="A3310" s="4"/>
      <c r="B3310" s="4" t="s">
        <v>20503</v>
      </c>
      <c r="C3310" s="4" t="s">
        <v>319</v>
      </c>
    </row>
    <row r="3311" spans="1:3">
      <c r="A3311" s="4"/>
      <c r="B3311" s="4" t="s">
        <v>20504</v>
      </c>
      <c r="C3311" s="4" t="s">
        <v>504</v>
      </c>
    </row>
    <row r="3312" spans="1:3">
      <c r="A3312" s="4"/>
      <c r="B3312" s="4" t="s">
        <v>20505</v>
      </c>
      <c r="C3312" s="4" t="s">
        <v>504</v>
      </c>
    </row>
    <row r="3313" spans="1:3">
      <c r="A3313" s="4" t="s">
        <v>1501</v>
      </c>
      <c r="B3313" s="4" t="s">
        <v>20506</v>
      </c>
      <c r="C3313" s="4" t="s">
        <v>504</v>
      </c>
    </row>
    <row r="3314" spans="1:3">
      <c r="A3314" s="4"/>
      <c r="B3314" s="4" t="s">
        <v>20507</v>
      </c>
      <c r="C3314" s="4" t="s">
        <v>504</v>
      </c>
    </row>
    <row r="3315" spans="1:3">
      <c r="A3315" s="4"/>
      <c r="B3315" s="4" t="s">
        <v>15292</v>
      </c>
      <c r="C3315" s="4" t="s">
        <v>504</v>
      </c>
    </row>
    <row r="3316" spans="1:3">
      <c r="A3316" s="4"/>
      <c r="B3316" s="4" t="s">
        <v>20508</v>
      </c>
      <c r="C3316" s="4" t="s">
        <v>504</v>
      </c>
    </row>
    <row r="3317" spans="1:3">
      <c r="A3317" s="4"/>
      <c r="B3317" s="4" t="s">
        <v>20509</v>
      </c>
      <c r="C3317" s="4" t="s">
        <v>504</v>
      </c>
    </row>
    <row r="3318" spans="1:3">
      <c r="A3318" s="4" t="s">
        <v>1501</v>
      </c>
      <c r="B3318" s="4" t="s">
        <v>20510</v>
      </c>
      <c r="C3318" s="4" t="s">
        <v>504</v>
      </c>
    </row>
    <row r="3319" spans="1:3">
      <c r="A3319" s="4"/>
      <c r="B3319" s="4" t="s">
        <v>20511</v>
      </c>
      <c r="C3319" s="4" t="s">
        <v>504</v>
      </c>
    </row>
    <row r="3320" spans="1:3">
      <c r="A3320" s="4"/>
      <c r="B3320" s="4" t="s">
        <v>20512</v>
      </c>
      <c r="C3320" s="4" t="s">
        <v>504</v>
      </c>
    </row>
    <row r="3321" spans="1:3">
      <c r="A3321" s="4"/>
      <c r="B3321" s="4" t="s">
        <v>20513</v>
      </c>
      <c r="C3321" s="4" t="s">
        <v>504</v>
      </c>
    </row>
    <row r="3322" spans="1:3">
      <c r="A3322" s="4"/>
      <c r="B3322" s="4" t="s">
        <v>20514</v>
      </c>
      <c r="C3322" s="4" t="s">
        <v>504</v>
      </c>
    </row>
    <row r="3323" spans="1:3">
      <c r="A3323" s="4"/>
      <c r="B3323" s="4" t="s">
        <v>20515</v>
      </c>
      <c r="C3323" s="4" t="s">
        <v>504</v>
      </c>
    </row>
    <row r="3324" spans="1:3">
      <c r="A3324" s="4"/>
      <c r="B3324" s="4" t="s">
        <v>20516</v>
      </c>
      <c r="C3324" s="4" t="s">
        <v>504</v>
      </c>
    </row>
    <row r="3325" spans="1:3">
      <c r="A3325" s="4"/>
      <c r="B3325" s="4" t="s">
        <v>20517</v>
      </c>
      <c r="C3325" s="4" t="s">
        <v>317</v>
      </c>
    </row>
    <row r="3326" spans="1:3">
      <c r="A3326" s="4" t="s">
        <v>1501</v>
      </c>
      <c r="B3326" s="4" t="s">
        <v>9876</v>
      </c>
      <c r="C3326" s="4" t="s">
        <v>504</v>
      </c>
    </row>
    <row r="3327" spans="1:3">
      <c r="A3327" s="4"/>
      <c r="B3327" s="4" t="s">
        <v>20518</v>
      </c>
      <c r="C3327" s="4" t="s">
        <v>504</v>
      </c>
    </row>
    <row r="3328" spans="1:3">
      <c r="A3328" s="4"/>
      <c r="B3328" s="4" t="s">
        <v>20519</v>
      </c>
      <c r="C3328" s="4" t="s">
        <v>504</v>
      </c>
    </row>
    <row r="3329" spans="1:3">
      <c r="A3329" s="4"/>
      <c r="B3329" s="4" t="s">
        <v>20520</v>
      </c>
      <c r="C3329" s="4" t="s">
        <v>504</v>
      </c>
    </row>
    <row r="3330" spans="1:3">
      <c r="A3330" s="4"/>
      <c r="B3330" s="4" t="s">
        <v>20521</v>
      </c>
      <c r="C3330" s="4" t="s">
        <v>504</v>
      </c>
    </row>
    <row r="3331" spans="1:3">
      <c r="A3331" s="4"/>
      <c r="B3331" s="4" t="s">
        <v>20522</v>
      </c>
      <c r="C3331" s="4" t="s">
        <v>504</v>
      </c>
    </row>
    <row r="3332" spans="1:3">
      <c r="A3332" s="4"/>
      <c r="B3332" s="4" t="s">
        <v>20523</v>
      </c>
      <c r="C3332" s="4" t="s">
        <v>504</v>
      </c>
    </row>
    <row r="3333" spans="1:3">
      <c r="A3333" s="4" t="s">
        <v>1501</v>
      </c>
      <c r="B3333" s="4" t="s">
        <v>9877</v>
      </c>
      <c r="C3333" s="4" t="s">
        <v>504</v>
      </c>
    </row>
    <row r="3334" spans="1:3">
      <c r="A3334" s="4"/>
      <c r="B3334" s="4" t="s">
        <v>20524</v>
      </c>
      <c r="C3334" s="4" t="s">
        <v>504</v>
      </c>
    </row>
    <row r="3335" spans="1:3">
      <c r="A3335" s="4"/>
      <c r="B3335" s="4" t="s">
        <v>9878</v>
      </c>
      <c r="C3335" s="4" t="s">
        <v>504</v>
      </c>
    </row>
    <row r="3336" spans="1:3">
      <c r="A3336" s="4"/>
      <c r="B3336" s="4" t="s">
        <v>9879</v>
      </c>
      <c r="C3336" s="4" t="s">
        <v>504</v>
      </c>
    </row>
    <row r="3337" spans="1:3">
      <c r="A3337" s="4" t="s">
        <v>1501</v>
      </c>
      <c r="B3337" s="4" t="s">
        <v>20525</v>
      </c>
      <c r="C3337" s="4" t="s">
        <v>504</v>
      </c>
    </row>
    <row r="3338" spans="1:3">
      <c r="A3338" s="4"/>
      <c r="B3338" s="4" t="s">
        <v>9880</v>
      </c>
      <c r="C3338" s="4" t="s">
        <v>504</v>
      </c>
    </row>
    <row r="3339" spans="1:3">
      <c r="A3339" s="4"/>
      <c r="B3339" s="4" t="s">
        <v>20526</v>
      </c>
      <c r="C3339" s="4" t="s">
        <v>504</v>
      </c>
    </row>
    <row r="3340" spans="1:3">
      <c r="A3340" s="4"/>
      <c r="B3340" s="4" t="s">
        <v>9881</v>
      </c>
      <c r="C3340" s="4" t="s">
        <v>319</v>
      </c>
    </row>
    <row r="3341" spans="1:3">
      <c r="A3341" s="4"/>
      <c r="B3341" s="4" t="s">
        <v>20527</v>
      </c>
      <c r="C3341" s="4" t="s">
        <v>504</v>
      </c>
    </row>
    <row r="3342" spans="1:3">
      <c r="A3342" s="4" t="s">
        <v>1501</v>
      </c>
      <c r="B3342" s="4" t="s">
        <v>9882</v>
      </c>
      <c r="C3342" s="4" t="s">
        <v>319</v>
      </c>
    </row>
    <row r="3343" spans="1:3">
      <c r="A3343" s="4"/>
      <c r="B3343" s="4" t="s">
        <v>9883</v>
      </c>
      <c r="C3343" s="4" t="s">
        <v>504</v>
      </c>
    </row>
    <row r="3344" spans="1:3">
      <c r="A3344" s="4"/>
      <c r="B3344" s="4" t="s">
        <v>9884</v>
      </c>
      <c r="C3344" s="4" t="s">
        <v>504</v>
      </c>
    </row>
    <row r="3345" spans="1:3">
      <c r="A3345" s="4"/>
      <c r="B3345" s="4" t="s">
        <v>20528</v>
      </c>
      <c r="C3345" s="4" t="s">
        <v>319</v>
      </c>
    </row>
    <row r="3346" spans="1:3">
      <c r="A3346" s="4"/>
      <c r="B3346" s="4" t="s">
        <v>20529</v>
      </c>
      <c r="C3346" s="4" t="s">
        <v>504</v>
      </c>
    </row>
    <row r="3347" spans="1:3">
      <c r="A3347" s="4"/>
      <c r="B3347" s="4" t="s">
        <v>20530</v>
      </c>
      <c r="C3347" s="4" t="s">
        <v>504</v>
      </c>
    </row>
    <row r="3348" spans="1:3">
      <c r="A3348" s="4"/>
      <c r="B3348" s="4" t="s">
        <v>20531</v>
      </c>
      <c r="C3348" s="4" t="s">
        <v>317</v>
      </c>
    </row>
    <row r="3349" spans="1:3">
      <c r="A3349" s="4" t="s">
        <v>1501</v>
      </c>
      <c r="B3349" s="4" t="s">
        <v>9885</v>
      </c>
      <c r="C3349" s="4" t="s">
        <v>504</v>
      </c>
    </row>
    <row r="3350" spans="1:3">
      <c r="A3350" s="4"/>
      <c r="B3350" s="4" t="s">
        <v>9886</v>
      </c>
      <c r="C3350" s="4" t="s">
        <v>504</v>
      </c>
    </row>
    <row r="3351" spans="1:3">
      <c r="A3351" s="4"/>
      <c r="B3351" s="4" t="s">
        <v>20532</v>
      </c>
      <c r="C3351" s="4" t="s">
        <v>319</v>
      </c>
    </row>
    <row r="3352" spans="1:3">
      <c r="A3352" s="4"/>
      <c r="B3352" s="4" t="s">
        <v>20533</v>
      </c>
      <c r="C3352" s="4" t="s">
        <v>504</v>
      </c>
    </row>
    <row r="3353" spans="1:3">
      <c r="A3353" s="4"/>
      <c r="B3353" s="4" t="s">
        <v>9887</v>
      </c>
      <c r="C3353" s="4" t="s">
        <v>504</v>
      </c>
    </row>
    <row r="3354" spans="1:3">
      <c r="A3354" s="4" t="s">
        <v>1501</v>
      </c>
      <c r="B3354" s="4" t="s">
        <v>9888</v>
      </c>
      <c r="C3354" s="4" t="s">
        <v>504</v>
      </c>
    </row>
    <row r="3355" spans="1:3">
      <c r="A3355" s="4"/>
      <c r="B3355" s="4" t="s">
        <v>20534</v>
      </c>
      <c r="C3355" s="4" t="s">
        <v>317</v>
      </c>
    </row>
    <row r="3356" spans="1:3">
      <c r="A3356" s="4"/>
      <c r="B3356" s="4" t="s">
        <v>20535</v>
      </c>
      <c r="C3356" s="4" t="s">
        <v>504</v>
      </c>
    </row>
    <row r="3357" spans="1:3">
      <c r="A3357" s="4"/>
      <c r="B3357" s="4" t="s">
        <v>20536</v>
      </c>
      <c r="C3357" s="4" t="s">
        <v>319</v>
      </c>
    </row>
    <row r="3358" spans="1:3">
      <c r="A3358" s="4"/>
      <c r="B3358" s="4" t="s">
        <v>20537</v>
      </c>
      <c r="C3358" s="4" t="s">
        <v>504</v>
      </c>
    </row>
    <row r="3359" spans="1:3">
      <c r="A3359" s="4"/>
      <c r="B3359" s="4" t="s">
        <v>20538</v>
      </c>
      <c r="C3359" s="4" t="s">
        <v>504</v>
      </c>
    </row>
    <row r="3360" spans="1:3">
      <c r="A3360" s="4" t="s">
        <v>1501</v>
      </c>
      <c r="B3360" s="4" t="s">
        <v>20539</v>
      </c>
      <c r="C3360" s="4" t="s">
        <v>319</v>
      </c>
    </row>
    <row r="3361" spans="1:3">
      <c r="A3361" s="4"/>
      <c r="B3361" s="4" t="s">
        <v>9889</v>
      </c>
      <c r="C3361" s="4" t="s">
        <v>504</v>
      </c>
    </row>
    <row r="3362" spans="1:3">
      <c r="A3362" s="4"/>
      <c r="B3362" s="4" t="s">
        <v>20540</v>
      </c>
      <c r="C3362" s="4" t="s">
        <v>504</v>
      </c>
    </row>
    <row r="3363" spans="1:3">
      <c r="A3363" s="4"/>
      <c r="B3363" s="4" t="s">
        <v>20541</v>
      </c>
      <c r="C3363" s="4" t="s">
        <v>317</v>
      </c>
    </row>
    <row r="3364" spans="1:3">
      <c r="A3364" s="4"/>
      <c r="B3364" s="4" t="s">
        <v>9890</v>
      </c>
      <c r="C3364" s="4" t="s">
        <v>504</v>
      </c>
    </row>
    <row r="3365" spans="1:3">
      <c r="A3365" s="4"/>
      <c r="B3365" s="4" t="s">
        <v>20542</v>
      </c>
      <c r="C3365" s="4" t="s">
        <v>317</v>
      </c>
    </row>
    <row r="3366" spans="1:3">
      <c r="A3366" s="4" t="s">
        <v>1501</v>
      </c>
      <c r="B3366" s="4" t="s">
        <v>9891</v>
      </c>
      <c r="C3366" s="4" t="s">
        <v>504</v>
      </c>
    </row>
    <row r="3367" spans="1:3">
      <c r="A3367" s="4"/>
      <c r="B3367" s="4" t="s">
        <v>1722</v>
      </c>
      <c r="C3367" s="4" t="s">
        <v>319</v>
      </c>
    </row>
    <row r="3368" spans="1:3">
      <c r="A3368" s="4"/>
      <c r="B3368" s="4" t="s">
        <v>9892</v>
      </c>
      <c r="C3368" s="4" t="s">
        <v>504</v>
      </c>
    </row>
    <row r="3369" spans="1:3">
      <c r="A3369" s="4"/>
      <c r="B3369" s="4" t="s">
        <v>20543</v>
      </c>
      <c r="C3369" s="4" t="s">
        <v>504</v>
      </c>
    </row>
    <row r="3370" spans="1:3">
      <c r="A3370" s="4"/>
      <c r="B3370" s="4" t="s">
        <v>9893</v>
      </c>
      <c r="C3370" s="4" t="s">
        <v>504</v>
      </c>
    </row>
    <row r="3371" spans="1:3">
      <c r="A3371" s="4"/>
      <c r="B3371" s="4" t="s">
        <v>20544</v>
      </c>
      <c r="C3371" s="4" t="s">
        <v>317</v>
      </c>
    </row>
    <row r="3372" spans="1:3">
      <c r="A3372" s="4" t="s">
        <v>1501</v>
      </c>
      <c r="B3372" s="4" t="s">
        <v>20545</v>
      </c>
      <c r="C3372" s="4" t="s">
        <v>504</v>
      </c>
    </row>
    <row r="3373" spans="1:3">
      <c r="A3373" s="4"/>
      <c r="B3373" s="4" t="s">
        <v>9894</v>
      </c>
      <c r="C3373" s="4" t="s">
        <v>504</v>
      </c>
    </row>
    <row r="3374" spans="1:3">
      <c r="A3374" s="4"/>
      <c r="B3374" s="4" t="s">
        <v>20546</v>
      </c>
      <c r="C3374" s="4" t="s">
        <v>504</v>
      </c>
    </row>
    <row r="3375" spans="1:3">
      <c r="A3375" s="4"/>
      <c r="B3375" s="4" t="s">
        <v>9895</v>
      </c>
      <c r="C3375" s="4" t="s">
        <v>504</v>
      </c>
    </row>
    <row r="3376" spans="1:3">
      <c r="A3376" s="4" t="s">
        <v>1501</v>
      </c>
      <c r="B3376" s="4" t="s">
        <v>9896</v>
      </c>
      <c r="C3376" s="4" t="s">
        <v>504</v>
      </c>
    </row>
    <row r="3377" spans="1:3">
      <c r="A3377" s="4"/>
      <c r="B3377" s="4" t="s">
        <v>20547</v>
      </c>
      <c r="C3377" s="4" t="s">
        <v>504</v>
      </c>
    </row>
    <row r="3378" spans="1:3">
      <c r="A3378" s="4"/>
      <c r="B3378" s="4" t="s">
        <v>20548</v>
      </c>
      <c r="C3378" s="4" t="s">
        <v>319</v>
      </c>
    </row>
    <row r="3379" spans="1:3">
      <c r="A3379" s="4"/>
      <c r="B3379" s="4" t="s">
        <v>20549</v>
      </c>
      <c r="C3379" s="4" t="s">
        <v>504</v>
      </c>
    </row>
    <row r="3380" spans="1:3">
      <c r="A3380" s="4"/>
      <c r="B3380" s="4" t="s">
        <v>9897</v>
      </c>
      <c r="C3380" s="4" t="s">
        <v>504</v>
      </c>
    </row>
    <row r="3381" spans="1:3">
      <c r="A3381" s="4" t="s">
        <v>1501</v>
      </c>
      <c r="B3381" s="4" t="s">
        <v>20550</v>
      </c>
      <c r="C3381" s="4" t="s">
        <v>504</v>
      </c>
    </row>
    <row r="3382" spans="1:3">
      <c r="A3382" s="4"/>
      <c r="B3382" s="4" t="s">
        <v>9898</v>
      </c>
      <c r="C3382" s="4" t="s">
        <v>504</v>
      </c>
    </row>
    <row r="3383" spans="1:3">
      <c r="A3383" s="4"/>
      <c r="B3383" s="4" t="s">
        <v>20551</v>
      </c>
      <c r="C3383" s="4" t="s">
        <v>504</v>
      </c>
    </row>
    <row r="3384" spans="1:3">
      <c r="A3384" s="4"/>
      <c r="B3384" s="4" t="s">
        <v>20552</v>
      </c>
      <c r="C3384" s="4" t="s">
        <v>504</v>
      </c>
    </row>
    <row r="3385" spans="1:3">
      <c r="A3385" s="4"/>
      <c r="B3385" s="4" t="s">
        <v>20553</v>
      </c>
      <c r="C3385" s="4" t="s">
        <v>504</v>
      </c>
    </row>
    <row r="3386" spans="1:3">
      <c r="A3386" s="4" t="s">
        <v>1501</v>
      </c>
      <c r="B3386" s="4" t="s">
        <v>20554</v>
      </c>
      <c r="C3386" s="4" t="s">
        <v>504</v>
      </c>
    </row>
    <row r="3387" spans="1:3">
      <c r="A3387" s="4"/>
      <c r="B3387" s="4" t="s">
        <v>9899</v>
      </c>
      <c r="C3387" s="4" t="s">
        <v>317</v>
      </c>
    </row>
    <row r="3388" spans="1:3">
      <c r="A3388" s="4"/>
      <c r="B3388" s="4" t="s">
        <v>20555</v>
      </c>
      <c r="C3388" s="4" t="s">
        <v>504</v>
      </c>
    </row>
    <row r="3389" spans="1:3">
      <c r="A3389" s="4"/>
      <c r="B3389" s="4" t="s">
        <v>20556</v>
      </c>
      <c r="C3389" s="4" t="s">
        <v>504</v>
      </c>
    </row>
    <row r="3390" spans="1:3">
      <c r="A3390" s="4"/>
      <c r="B3390" s="4" t="s">
        <v>20557</v>
      </c>
      <c r="C3390" s="4" t="s">
        <v>504</v>
      </c>
    </row>
    <row r="3391" spans="1:3">
      <c r="A3391" s="4" t="s">
        <v>1501</v>
      </c>
      <c r="B3391" s="4" t="s">
        <v>20558</v>
      </c>
      <c r="C3391" s="4" t="s">
        <v>504</v>
      </c>
    </row>
    <row r="3392" spans="1:3">
      <c r="A3392" s="4"/>
      <c r="B3392" s="4" t="s">
        <v>20559</v>
      </c>
      <c r="C3392" s="4" t="s">
        <v>504</v>
      </c>
    </row>
    <row r="3393" spans="1:3">
      <c r="A3393" s="4"/>
      <c r="B3393" s="4" t="s">
        <v>20560</v>
      </c>
      <c r="C3393" s="4" t="s">
        <v>504</v>
      </c>
    </row>
    <row r="3394" spans="1:3">
      <c r="A3394" s="4"/>
      <c r="B3394" s="4" t="s">
        <v>20561</v>
      </c>
      <c r="C3394" s="4" t="s">
        <v>313</v>
      </c>
    </row>
    <row r="3395" spans="1:3">
      <c r="A3395" s="4" t="s">
        <v>1501</v>
      </c>
      <c r="B3395" s="4" t="s">
        <v>20562</v>
      </c>
      <c r="C3395" s="4" t="s">
        <v>319</v>
      </c>
    </row>
    <row r="3396" spans="1:3">
      <c r="A3396" s="4"/>
      <c r="B3396" s="4" t="s">
        <v>20563</v>
      </c>
      <c r="C3396" s="4" t="s">
        <v>504</v>
      </c>
    </row>
    <row r="3397" spans="1:3">
      <c r="A3397" s="4"/>
      <c r="B3397" s="4" t="s">
        <v>20564</v>
      </c>
      <c r="C3397" s="4" t="s">
        <v>504</v>
      </c>
    </row>
    <row r="3398" spans="1:3">
      <c r="A3398" s="4"/>
      <c r="B3398" s="4" t="s">
        <v>20565</v>
      </c>
      <c r="C3398" s="4" t="s">
        <v>504</v>
      </c>
    </row>
    <row r="3399" spans="1:3">
      <c r="A3399" s="4"/>
      <c r="B3399" s="4" t="s">
        <v>331</v>
      </c>
      <c r="C3399" s="4" t="s">
        <v>319</v>
      </c>
    </row>
    <row r="3400" spans="1:3">
      <c r="A3400" s="4"/>
      <c r="B3400" s="4" t="s">
        <v>20566</v>
      </c>
      <c r="C3400" s="4" t="s">
        <v>504</v>
      </c>
    </row>
    <row r="3401" spans="1:3">
      <c r="A3401" s="4" t="s">
        <v>1501</v>
      </c>
      <c r="B3401" s="4" t="s">
        <v>20567</v>
      </c>
      <c r="C3401" s="4" t="s">
        <v>319</v>
      </c>
    </row>
    <row r="3402" spans="1:3">
      <c r="A3402" s="4"/>
      <c r="B3402" s="4" t="s">
        <v>20568</v>
      </c>
      <c r="C3402" s="4" t="s">
        <v>504</v>
      </c>
    </row>
    <row r="3403" spans="1:3">
      <c r="A3403" s="4"/>
      <c r="B3403" s="4" t="s">
        <v>20569</v>
      </c>
      <c r="C3403" s="4" t="s">
        <v>317</v>
      </c>
    </row>
    <row r="3404" spans="1:3">
      <c r="A3404" s="4"/>
      <c r="B3404" s="4" t="s">
        <v>20570</v>
      </c>
      <c r="C3404" s="4" t="s">
        <v>504</v>
      </c>
    </row>
    <row r="3405" spans="1:3">
      <c r="A3405" s="4"/>
      <c r="B3405" s="4" t="s">
        <v>9900</v>
      </c>
      <c r="C3405" s="4" t="s">
        <v>317</v>
      </c>
    </row>
    <row r="3406" spans="1:3">
      <c r="A3406" s="4" t="s">
        <v>1501</v>
      </c>
      <c r="B3406" s="4" t="s">
        <v>20571</v>
      </c>
      <c r="C3406" s="4" t="s">
        <v>504</v>
      </c>
    </row>
    <row r="3407" spans="1:3">
      <c r="A3407" s="4"/>
      <c r="B3407" s="4" t="s">
        <v>20572</v>
      </c>
      <c r="C3407" s="4" t="s">
        <v>317</v>
      </c>
    </row>
    <row r="3408" spans="1:3">
      <c r="A3408" s="4"/>
      <c r="B3408" s="4" t="s">
        <v>20573</v>
      </c>
      <c r="C3408" s="4" t="s">
        <v>504</v>
      </c>
    </row>
    <row r="3409" spans="1:3">
      <c r="A3409" s="4"/>
      <c r="B3409" s="4" t="s">
        <v>20574</v>
      </c>
      <c r="C3409" s="4" t="s">
        <v>504</v>
      </c>
    </row>
    <row r="3410" spans="1:3">
      <c r="A3410" s="4"/>
      <c r="B3410" s="4" t="s">
        <v>9901</v>
      </c>
      <c r="C3410" s="4" t="s">
        <v>317</v>
      </c>
    </row>
    <row r="3411" spans="1:3">
      <c r="A3411" s="4" t="s">
        <v>1501</v>
      </c>
      <c r="B3411" s="4" t="s">
        <v>9902</v>
      </c>
      <c r="C3411" s="4" t="s">
        <v>504</v>
      </c>
    </row>
    <row r="3412" spans="1:3">
      <c r="A3412" s="4"/>
      <c r="B3412" s="4" t="s">
        <v>9903</v>
      </c>
      <c r="C3412" s="4" t="s">
        <v>504</v>
      </c>
    </row>
    <row r="3413" spans="1:3">
      <c r="A3413" s="4"/>
      <c r="B3413" s="4" t="s">
        <v>20575</v>
      </c>
      <c r="C3413" s="4" t="s">
        <v>504</v>
      </c>
    </row>
    <row r="3414" spans="1:3">
      <c r="A3414" s="4"/>
      <c r="B3414" s="4" t="s">
        <v>9904</v>
      </c>
      <c r="C3414" s="4" t="s">
        <v>504</v>
      </c>
    </row>
    <row r="3415" spans="1:3">
      <c r="A3415" s="4"/>
      <c r="B3415" s="4" t="s">
        <v>15292</v>
      </c>
      <c r="C3415" s="4" t="s">
        <v>504</v>
      </c>
    </row>
    <row r="3416" spans="1:3">
      <c r="A3416" s="4"/>
      <c r="B3416" s="4" t="s">
        <v>9905</v>
      </c>
      <c r="C3416" s="4" t="s">
        <v>504</v>
      </c>
    </row>
    <row r="3417" spans="1:3">
      <c r="A3417" s="4" t="s">
        <v>1501</v>
      </c>
      <c r="B3417" s="4" t="s">
        <v>20576</v>
      </c>
      <c r="C3417" s="4" t="s">
        <v>319</v>
      </c>
    </row>
    <row r="3418" spans="1:3">
      <c r="A3418" s="4"/>
      <c r="B3418" s="4" t="s">
        <v>9906</v>
      </c>
      <c r="C3418" s="4" t="s">
        <v>504</v>
      </c>
    </row>
    <row r="3419" spans="1:3">
      <c r="A3419" s="4"/>
      <c r="B3419" s="4" t="s">
        <v>20577</v>
      </c>
      <c r="C3419" s="4" t="s">
        <v>504</v>
      </c>
    </row>
    <row r="3420" spans="1:3">
      <c r="A3420" s="4"/>
      <c r="B3420" s="4" t="s">
        <v>20578</v>
      </c>
      <c r="C3420" s="4" t="s">
        <v>319</v>
      </c>
    </row>
    <row r="3421" spans="1:3">
      <c r="A3421" s="4"/>
      <c r="B3421" s="4" t="s">
        <v>20579</v>
      </c>
      <c r="C3421" s="4" t="s">
        <v>504</v>
      </c>
    </row>
    <row r="3422" spans="1:3">
      <c r="A3422" s="4"/>
      <c r="B3422" s="4" t="s">
        <v>9907</v>
      </c>
      <c r="C3422" s="4" t="s">
        <v>504</v>
      </c>
    </row>
    <row r="3423" spans="1:3">
      <c r="A3423" s="4" t="s">
        <v>1501</v>
      </c>
      <c r="B3423" s="4" t="s">
        <v>20580</v>
      </c>
      <c r="C3423" s="4" t="s">
        <v>504</v>
      </c>
    </row>
    <row r="3424" spans="1:3">
      <c r="A3424" s="4"/>
      <c r="B3424" s="4" t="s">
        <v>9908</v>
      </c>
      <c r="C3424" s="4" t="s">
        <v>504</v>
      </c>
    </row>
    <row r="3425" spans="1:3">
      <c r="A3425" s="4"/>
      <c r="B3425" s="4" t="s">
        <v>20581</v>
      </c>
      <c r="C3425" s="4" t="s">
        <v>504</v>
      </c>
    </row>
    <row r="3426" spans="1:3">
      <c r="A3426" s="4"/>
      <c r="B3426" s="4" t="s">
        <v>20582</v>
      </c>
      <c r="C3426" s="4" t="s">
        <v>319</v>
      </c>
    </row>
    <row r="3427" spans="1:3">
      <c r="A3427" s="4"/>
      <c r="B3427" s="4" t="s">
        <v>20583</v>
      </c>
      <c r="C3427" s="4" t="s">
        <v>317</v>
      </c>
    </row>
    <row r="3428" spans="1:3">
      <c r="A3428" s="4"/>
      <c r="B3428" s="4" t="s">
        <v>9909</v>
      </c>
      <c r="C3428" s="4" t="s">
        <v>504</v>
      </c>
    </row>
    <row r="3429" spans="1:3">
      <c r="A3429" s="4" t="s">
        <v>1501</v>
      </c>
      <c r="B3429" s="4" t="s">
        <v>20584</v>
      </c>
      <c r="C3429" s="4" t="s">
        <v>504</v>
      </c>
    </row>
    <row r="3430" spans="1:3">
      <c r="A3430" s="4"/>
      <c r="B3430" s="4" t="s">
        <v>20585</v>
      </c>
      <c r="C3430" s="4" t="s">
        <v>504</v>
      </c>
    </row>
    <row r="3431" spans="1:3">
      <c r="A3431" s="4"/>
      <c r="B3431" s="4" t="s">
        <v>331</v>
      </c>
      <c r="C3431" s="4" t="s">
        <v>504</v>
      </c>
    </row>
    <row r="3432" spans="1:3">
      <c r="A3432" s="4"/>
      <c r="B3432" s="4" t="s">
        <v>20586</v>
      </c>
      <c r="C3432" s="4" t="s">
        <v>504</v>
      </c>
    </row>
    <row r="3433" spans="1:3">
      <c r="A3433" s="4"/>
      <c r="B3433" s="4" t="s">
        <v>20587</v>
      </c>
      <c r="C3433" s="4" t="s">
        <v>504</v>
      </c>
    </row>
    <row r="3434" spans="1:3">
      <c r="A3434" s="4"/>
      <c r="B3434" s="4" t="s">
        <v>20588</v>
      </c>
      <c r="C3434" s="4" t="s">
        <v>504</v>
      </c>
    </row>
    <row r="3435" spans="1:3">
      <c r="A3435" s="4" t="s">
        <v>1501</v>
      </c>
      <c r="B3435" s="4" t="s">
        <v>9910</v>
      </c>
      <c r="C3435" s="4" t="s">
        <v>504</v>
      </c>
    </row>
    <row r="3436" spans="1:3">
      <c r="A3436" s="4"/>
      <c r="B3436" s="4" t="s">
        <v>20589</v>
      </c>
      <c r="C3436" s="4" t="s">
        <v>317</v>
      </c>
    </row>
    <row r="3437" spans="1:3">
      <c r="A3437" s="4"/>
      <c r="B3437" s="4" t="s">
        <v>9911</v>
      </c>
      <c r="C3437" s="4" t="s">
        <v>504</v>
      </c>
    </row>
    <row r="3438" spans="1:3">
      <c r="A3438" s="4"/>
      <c r="B3438" s="4" t="s">
        <v>9912</v>
      </c>
      <c r="C3438" s="4" t="s">
        <v>317</v>
      </c>
    </row>
    <row r="3439" spans="1:3">
      <c r="A3439" s="4"/>
      <c r="B3439" s="4" t="s">
        <v>20590</v>
      </c>
      <c r="C3439" s="4" t="s">
        <v>317</v>
      </c>
    </row>
    <row r="3440" spans="1:3">
      <c r="A3440" s="4"/>
      <c r="B3440" s="4" t="s">
        <v>9913</v>
      </c>
      <c r="C3440" s="4" t="s">
        <v>317</v>
      </c>
    </row>
    <row r="3441" spans="1:3">
      <c r="A3441" s="4" t="s">
        <v>1501</v>
      </c>
      <c r="B3441" s="4" t="s">
        <v>20591</v>
      </c>
      <c r="C3441" s="4" t="s">
        <v>504</v>
      </c>
    </row>
    <row r="3442" spans="1:3">
      <c r="A3442" s="4"/>
      <c r="B3442" s="4" t="s">
        <v>9914</v>
      </c>
      <c r="C3442" s="4" t="s">
        <v>504</v>
      </c>
    </row>
    <row r="3443" spans="1:3">
      <c r="A3443" s="4"/>
      <c r="B3443" s="4" t="s">
        <v>20592</v>
      </c>
      <c r="C3443" s="4" t="s">
        <v>504</v>
      </c>
    </row>
    <row r="3444" spans="1:3">
      <c r="A3444" s="4"/>
      <c r="B3444" s="4" t="s">
        <v>9915</v>
      </c>
      <c r="C3444" s="4" t="s">
        <v>504</v>
      </c>
    </row>
    <row r="3445" spans="1:3">
      <c r="A3445" s="4"/>
      <c r="B3445" s="4" t="s">
        <v>20593</v>
      </c>
      <c r="C3445" s="4" t="s">
        <v>319</v>
      </c>
    </row>
    <row r="3446" spans="1:3">
      <c r="A3446" s="4"/>
      <c r="B3446" s="4" t="s">
        <v>20594</v>
      </c>
      <c r="C3446" s="4" t="s">
        <v>504</v>
      </c>
    </row>
    <row r="3447" spans="1:3">
      <c r="A3447" s="4" t="s">
        <v>1501</v>
      </c>
      <c r="B3447" s="4" t="s">
        <v>20595</v>
      </c>
      <c r="C3447" s="4" t="s">
        <v>504</v>
      </c>
    </row>
    <row r="3448" spans="1:3">
      <c r="A3448" s="4"/>
      <c r="B3448" s="4" t="s">
        <v>20596</v>
      </c>
      <c r="C3448" s="4" t="s">
        <v>504</v>
      </c>
    </row>
    <row r="3449" spans="1:3">
      <c r="A3449" s="4"/>
      <c r="B3449" s="4" t="s">
        <v>9916</v>
      </c>
      <c r="C3449" s="4" t="s">
        <v>504</v>
      </c>
    </row>
    <row r="3450" spans="1:3">
      <c r="A3450" s="4"/>
      <c r="B3450" s="4" t="s">
        <v>20597</v>
      </c>
      <c r="C3450" s="4" t="s">
        <v>504</v>
      </c>
    </row>
    <row r="3451" spans="1:3">
      <c r="A3451" s="4" t="s">
        <v>1501</v>
      </c>
      <c r="B3451" s="4" t="s">
        <v>9917</v>
      </c>
      <c r="C3451" s="4" t="s">
        <v>504</v>
      </c>
    </row>
    <row r="3452" spans="1:3">
      <c r="A3452" s="4"/>
      <c r="B3452" s="4" t="s">
        <v>9918</v>
      </c>
      <c r="C3452" s="4" t="s">
        <v>319</v>
      </c>
    </row>
    <row r="3453" spans="1:3">
      <c r="A3453" s="4"/>
      <c r="B3453" s="4" t="s">
        <v>9919</v>
      </c>
      <c r="C3453" s="4" t="s">
        <v>504</v>
      </c>
    </row>
    <row r="3454" spans="1:3">
      <c r="A3454" s="4"/>
      <c r="B3454" s="4" t="s">
        <v>9920</v>
      </c>
      <c r="C3454" s="4" t="s">
        <v>317</v>
      </c>
    </row>
    <row r="3455" spans="1:3">
      <c r="A3455" s="4" t="s">
        <v>1501</v>
      </c>
      <c r="B3455" s="4" t="s">
        <v>20598</v>
      </c>
      <c r="C3455" s="4" t="s">
        <v>313</v>
      </c>
    </row>
    <row r="3456" spans="1:3">
      <c r="A3456" s="4"/>
      <c r="B3456" s="4" t="s">
        <v>20599</v>
      </c>
      <c r="C3456" s="4" t="s">
        <v>319</v>
      </c>
    </row>
    <row r="3457" spans="1:3">
      <c r="A3457" s="4"/>
      <c r="B3457" s="4" t="s">
        <v>20600</v>
      </c>
      <c r="C3457" s="4" t="s">
        <v>504</v>
      </c>
    </row>
    <row r="3458" spans="1:3">
      <c r="A3458" s="4"/>
      <c r="B3458" s="4" t="s">
        <v>20601</v>
      </c>
      <c r="C3458" s="4" t="s">
        <v>504</v>
      </c>
    </row>
    <row r="3459" spans="1:3">
      <c r="A3459" s="4"/>
      <c r="B3459" s="4" t="s">
        <v>9921</v>
      </c>
      <c r="C3459" s="4" t="s">
        <v>319</v>
      </c>
    </row>
    <row r="3460" spans="1:3">
      <c r="A3460" s="4"/>
      <c r="B3460" s="4" t="s">
        <v>20602</v>
      </c>
      <c r="C3460" s="4" t="s">
        <v>504</v>
      </c>
    </row>
    <row r="3461" spans="1:3">
      <c r="A3461" s="4" t="s">
        <v>1501</v>
      </c>
      <c r="B3461" s="4" t="s">
        <v>20603</v>
      </c>
      <c r="C3461" s="4" t="s">
        <v>504</v>
      </c>
    </row>
    <row r="3462" spans="1:3">
      <c r="A3462" s="4"/>
      <c r="B3462" s="4" t="s">
        <v>20604</v>
      </c>
      <c r="C3462" s="4" t="s">
        <v>504</v>
      </c>
    </row>
    <row r="3463" spans="1:3">
      <c r="A3463" s="4"/>
      <c r="B3463" s="4" t="s">
        <v>20605</v>
      </c>
      <c r="C3463" s="4" t="s">
        <v>504</v>
      </c>
    </row>
    <row r="3464" spans="1:3">
      <c r="A3464" s="4"/>
      <c r="B3464" s="4" t="s">
        <v>20606</v>
      </c>
      <c r="C3464" s="4" t="s">
        <v>504</v>
      </c>
    </row>
    <row r="3465" spans="1:3">
      <c r="A3465" s="4"/>
      <c r="B3465" s="4" t="s">
        <v>9922</v>
      </c>
      <c r="C3465" s="4" t="s">
        <v>504</v>
      </c>
    </row>
    <row r="3466" spans="1:3">
      <c r="A3466" s="4"/>
      <c r="B3466" s="4" t="s">
        <v>9923</v>
      </c>
      <c r="C3466" s="4" t="s">
        <v>504</v>
      </c>
    </row>
    <row r="3467" spans="1:3">
      <c r="A3467" s="4"/>
      <c r="B3467" s="4" t="s">
        <v>3998</v>
      </c>
      <c r="C3467" s="4" t="s">
        <v>504</v>
      </c>
    </row>
    <row r="3468" spans="1:3">
      <c r="A3468" s="4"/>
      <c r="B3468" s="4" t="s">
        <v>9924</v>
      </c>
      <c r="C3468" s="4" t="s">
        <v>313</v>
      </c>
    </row>
    <row r="3469" spans="1:3">
      <c r="A3469" s="4" t="s">
        <v>1501</v>
      </c>
      <c r="B3469" s="4" t="s">
        <v>9925</v>
      </c>
      <c r="C3469" s="4" t="s">
        <v>504</v>
      </c>
    </row>
    <row r="3470" spans="1:3">
      <c r="A3470" s="4"/>
      <c r="B3470" s="4" t="s">
        <v>9926</v>
      </c>
      <c r="C3470" s="4" t="s">
        <v>312</v>
      </c>
    </row>
    <row r="3471" spans="1:3">
      <c r="A3471" s="4"/>
      <c r="B3471" s="4" t="s">
        <v>9927</v>
      </c>
      <c r="C3471" s="4" t="s">
        <v>504</v>
      </c>
    </row>
    <row r="3472" spans="1:3">
      <c r="A3472" s="4"/>
      <c r="B3472" s="4" t="s">
        <v>9928</v>
      </c>
      <c r="C3472" s="4" t="s">
        <v>314</v>
      </c>
    </row>
    <row r="3473" spans="1:3">
      <c r="A3473" s="4"/>
      <c r="B3473" s="4" t="s">
        <v>20607</v>
      </c>
      <c r="C3473" s="4" t="s">
        <v>319</v>
      </c>
    </row>
    <row r="3474" spans="1:3">
      <c r="A3474" s="4"/>
      <c r="B3474" s="4" t="s">
        <v>20608</v>
      </c>
      <c r="C3474" s="4" t="s">
        <v>504</v>
      </c>
    </row>
    <row r="3475" spans="1:3">
      <c r="A3475" s="4" t="s">
        <v>1501</v>
      </c>
      <c r="B3475" s="4" t="s">
        <v>20609</v>
      </c>
      <c r="C3475" s="4" t="s">
        <v>319</v>
      </c>
    </row>
    <row r="3476" spans="1:3">
      <c r="A3476" s="4"/>
      <c r="B3476" s="4" t="s">
        <v>20610</v>
      </c>
      <c r="C3476" s="4" t="s">
        <v>319</v>
      </c>
    </row>
    <row r="3477" spans="1:3">
      <c r="A3477" s="4"/>
      <c r="B3477" s="4" t="s">
        <v>9929</v>
      </c>
      <c r="C3477" s="4" t="s">
        <v>504</v>
      </c>
    </row>
    <row r="3478" spans="1:3">
      <c r="A3478" s="4"/>
      <c r="B3478" s="4" t="s">
        <v>20611</v>
      </c>
      <c r="C3478" s="4" t="s">
        <v>504</v>
      </c>
    </row>
    <row r="3479" spans="1:3">
      <c r="A3479" s="4"/>
      <c r="B3479" s="4" t="s">
        <v>20612</v>
      </c>
      <c r="C3479" s="4" t="s">
        <v>319</v>
      </c>
    </row>
    <row r="3480" spans="1:3">
      <c r="A3480" s="4"/>
      <c r="B3480" s="4" t="s">
        <v>20613</v>
      </c>
      <c r="C3480" s="4" t="s">
        <v>504</v>
      </c>
    </row>
    <row r="3481" spans="1:3">
      <c r="A3481" s="4" t="s">
        <v>1501</v>
      </c>
      <c r="B3481" s="4" t="s">
        <v>9930</v>
      </c>
      <c r="C3481" s="4" t="s">
        <v>504</v>
      </c>
    </row>
    <row r="3482" spans="1:3">
      <c r="A3482" s="4"/>
      <c r="B3482" s="4" t="s">
        <v>20614</v>
      </c>
      <c r="C3482" s="4" t="s">
        <v>319</v>
      </c>
    </row>
    <row r="3483" spans="1:3">
      <c r="A3483" s="4"/>
      <c r="B3483" s="4" t="s">
        <v>9931</v>
      </c>
      <c r="C3483" s="4" t="s">
        <v>504</v>
      </c>
    </row>
    <row r="3484" spans="1:3">
      <c r="A3484" s="4"/>
      <c r="B3484" s="4" t="s">
        <v>9932</v>
      </c>
      <c r="C3484" s="4" t="s">
        <v>319</v>
      </c>
    </row>
    <row r="3485" spans="1:3">
      <c r="A3485" s="4" t="s">
        <v>1501</v>
      </c>
      <c r="B3485" s="4" t="s">
        <v>20615</v>
      </c>
      <c r="C3485" s="4" t="s">
        <v>504</v>
      </c>
    </row>
    <row r="3486" spans="1:3">
      <c r="A3486" s="4"/>
      <c r="B3486" s="4" t="s">
        <v>20616</v>
      </c>
      <c r="C3486" s="4" t="s">
        <v>504</v>
      </c>
    </row>
    <row r="3487" spans="1:3">
      <c r="A3487" s="4"/>
      <c r="B3487" s="4" t="s">
        <v>20617</v>
      </c>
      <c r="C3487" s="4" t="s">
        <v>504</v>
      </c>
    </row>
    <row r="3488" spans="1:3">
      <c r="A3488" s="4"/>
      <c r="B3488" s="4" t="s">
        <v>9933</v>
      </c>
      <c r="C3488" s="4" t="s">
        <v>504</v>
      </c>
    </row>
    <row r="3489" spans="1:3">
      <c r="A3489" s="4"/>
      <c r="B3489" s="4" t="s">
        <v>9934</v>
      </c>
      <c r="C3489" s="4" t="s">
        <v>504</v>
      </c>
    </row>
    <row r="3490" spans="1:3">
      <c r="A3490" s="4" t="s">
        <v>1501</v>
      </c>
      <c r="B3490" s="4" t="s">
        <v>9935</v>
      </c>
      <c r="C3490" s="4" t="s">
        <v>504</v>
      </c>
    </row>
    <row r="3491" spans="1:3">
      <c r="A3491" s="4"/>
      <c r="B3491" s="4" t="s">
        <v>9936</v>
      </c>
      <c r="C3491" s="4" t="s">
        <v>319</v>
      </c>
    </row>
    <row r="3492" spans="1:3">
      <c r="A3492" s="4"/>
      <c r="B3492" s="4" t="s">
        <v>9937</v>
      </c>
      <c r="C3492" s="4" t="s">
        <v>504</v>
      </c>
    </row>
    <row r="3493" spans="1:3">
      <c r="A3493" s="4"/>
      <c r="B3493" s="4" t="s">
        <v>20618</v>
      </c>
      <c r="C3493" s="4" t="s">
        <v>319</v>
      </c>
    </row>
    <row r="3494" spans="1:3">
      <c r="A3494" s="4"/>
      <c r="B3494" s="4" t="s">
        <v>20619</v>
      </c>
      <c r="C3494" s="4" t="s">
        <v>504</v>
      </c>
    </row>
    <row r="3495" spans="1:3">
      <c r="A3495" s="4"/>
      <c r="B3495" s="4" t="s">
        <v>9938</v>
      </c>
      <c r="C3495" s="4" t="s">
        <v>504</v>
      </c>
    </row>
    <row r="3496" spans="1:3">
      <c r="A3496" s="4" t="s">
        <v>1501</v>
      </c>
      <c r="B3496" s="4" t="s">
        <v>20620</v>
      </c>
      <c r="C3496" s="4" t="s">
        <v>504</v>
      </c>
    </row>
    <row r="3497" spans="1:3">
      <c r="A3497" s="4"/>
      <c r="B3497" s="4" t="s">
        <v>20621</v>
      </c>
      <c r="C3497" s="4" t="s">
        <v>504</v>
      </c>
    </row>
    <row r="3498" spans="1:3">
      <c r="A3498" s="4"/>
      <c r="B3498" s="4" t="s">
        <v>9939</v>
      </c>
      <c r="C3498" s="4" t="s">
        <v>504</v>
      </c>
    </row>
    <row r="3499" spans="1:3">
      <c r="A3499" s="4"/>
      <c r="B3499" s="4" t="s">
        <v>20622</v>
      </c>
      <c r="C3499" s="4" t="s">
        <v>319</v>
      </c>
    </row>
    <row r="3500" spans="1:3">
      <c r="A3500" s="4"/>
      <c r="B3500" s="4" t="s">
        <v>20623</v>
      </c>
      <c r="C3500" s="4" t="s">
        <v>504</v>
      </c>
    </row>
    <row r="3501" spans="1:3">
      <c r="A3501" s="4"/>
      <c r="B3501" s="4" t="s">
        <v>9940</v>
      </c>
      <c r="C3501" s="4" t="s">
        <v>314</v>
      </c>
    </row>
    <row r="3502" spans="1:3">
      <c r="A3502" s="4" t="s">
        <v>1501</v>
      </c>
      <c r="B3502" s="4" t="s">
        <v>9941</v>
      </c>
      <c r="C3502" s="4" t="s">
        <v>504</v>
      </c>
    </row>
    <row r="3503" spans="1:3">
      <c r="A3503" s="4"/>
      <c r="B3503" s="4" t="s">
        <v>9942</v>
      </c>
      <c r="C3503" s="4" t="s">
        <v>319</v>
      </c>
    </row>
    <row r="3504" spans="1:3">
      <c r="A3504" s="4"/>
      <c r="B3504" s="4" t="s">
        <v>20624</v>
      </c>
      <c r="C3504" s="4" t="s">
        <v>504</v>
      </c>
    </row>
    <row r="3505" spans="1:3">
      <c r="A3505" s="4"/>
      <c r="B3505" s="4" t="s">
        <v>20625</v>
      </c>
      <c r="C3505" s="4" t="s">
        <v>504</v>
      </c>
    </row>
    <row r="3506" spans="1:3">
      <c r="A3506" s="4"/>
      <c r="B3506" s="4" t="s">
        <v>20626</v>
      </c>
      <c r="C3506" s="4" t="s">
        <v>504</v>
      </c>
    </row>
    <row r="3507" spans="1:3">
      <c r="A3507" s="4" t="s">
        <v>1501</v>
      </c>
      <c r="B3507" s="4" t="s">
        <v>9943</v>
      </c>
      <c r="C3507" s="4" t="s">
        <v>504</v>
      </c>
    </row>
    <row r="3508" spans="1:3">
      <c r="A3508" s="4"/>
      <c r="B3508" s="4" t="s">
        <v>20627</v>
      </c>
      <c r="C3508" s="4" t="s">
        <v>504</v>
      </c>
    </row>
    <row r="3509" spans="1:3">
      <c r="A3509" s="4"/>
      <c r="B3509" s="4" t="s">
        <v>9944</v>
      </c>
      <c r="C3509" s="4" t="s">
        <v>504</v>
      </c>
    </row>
    <row r="3510" spans="1:3">
      <c r="A3510" s="4"/>
      <c r="B3510" s="4" t="s">
        <v>20628</v>
      </c>
      <c r="C3510" s="4" t="s">
        <v>504</v>
      </c>
    </row>
    <row r="3511" spans="1:3">
      <c r="A3511" s="4"/>
      <c r="B3511" s="4" t="s">
        <v>20629</v>
      </c>
      <c r="C3511" s="4" t="s">
        <v>504</v>
      </c>
    </row>
    <row r="3512" spans="1:3">
      <c r="A3512" s="4"/>
      <c r="B3512" s="4" t="s">
        <v>20630</v>
      </c>
      <c r="C3512" s="4" t="s">
        <v>319</v>
      </c>
    </row>
    <row r="3513" spans="1:3">
      <c r="A3513" s="4"/>
      <c r="B3513" s="4" t="s">
        <v>9945</v>
      </c>
      <c r="C3513" s="4" t="s">
        <v>504</v>
      </c>
    </row>
    <row r="3514" spans="1:3">
      <c r="A3514" s="4" t="s">
        <v>1501</v>
      </c>
      <c r="B3514" s="4" t="s">
        <v>20631</v>
      </c>
      <c r="C3514" s="4" t="s">
        <v>504</v>
      </c>
    </row>
    <row r="3515" spans="1:3">
      <c r="A3515" s="4"/>
      <c r="B3515" s="4" t="s">
        <v>20632</v>
      </c>
      <c r="C3515" s="4" t="s">
        <v>504</v>
      </c>
    </row>
    <row r="3516" spans="1:3">
      <c r="A3516" s="4"/>
      <c r="B3516" s="4" t="s">
        <v>20633</v>
      </c>
      <c r="C3516" s="4" t="s">
        <v>504</v>
      </c>
    </row>
    <row r="3517" spans="1:3">
      <c r="A3517" s="4"/>
      <c r="B3517" s="4" t="s">
        <v>20634</v>
      </c>
      <c r="C3517" s="4" t="s">
        <v>313</v>
      </c>
    </row>
    <row r="3518" spans="1:3">
      <c r="A3518" s="4"/>
      <c r="B3518" s="4" t="s">
        <v>9946</v>
      </c>
      <c r="C3518" s="4" t="s">
        <v>504</v>
      </c>
    </row>
    <row r="3519" spans="1:3">
      <c r="A3519" s="4"/>
      <c r="B3519" s="4" t="s">
        <v>20635</v>
      </c>
      <c r="C3519" s="4" t="s">
        <v>313</v>
      </c>
    </row>
    <row r="3520" spans="1:3">
      <c r="A3520" s="4" t="s">
        <v>1501</v>
      </c>
      <c r="B3520" s="4" t="s">
        <v>9947</v>
      </c>
      <c r="C3520" s="4" t="s">
        <v>317</v>
      </c>
    </row>
    <row r="3521" spans="1:3">
      <c r="A3521" s="4"/>
      <c r="B3521" s="4" t="s">
        <v>9948</v>
      </c>
      <c r="C3521" s="4" t="s">
        <v>313</v>
      </c>
    </row>
    <row r="3522" spans="1:3">
      <c r="A3522" s="4"/>
      <c r="B3522" s="4" t="s">
        <v>9949</v>
      </c>
      <c r="C3522" s="4" t="s">
        <v>317</v>
      </c>
    </row>
    <row r="3523" spans="1:3">
      <c r="A3523" s="4"/>
      <c r="B3523" s="4" t="s">
        <v>20636</v>
      </c>
      <c r="C3523" s="4" t="s">
        <v>504</v>
      </c>
    </row>
    <row r="3524" spans="1:3">
      <c r="A3524" s="4"/>
      <c r="B3524" s="4" t="s">
        <v>9950</v>
      </c>
      <c r="C3524" s="4" t="s">
        <v>317</v>
      </c>
    </row>
    <row r="3525" spans="1:3">
      <c r="A3525" s="4" t="s">
        <v>1501</v>
      </c>
      <c r="B3525" s="4" t="s">
        <v>20637</v>
      </c>
      <c r="C3525" s="4" t="s">
        <v>504</v>
      </c>
    </row>
    <row r="3526" spans="1:3">
      <c r="A3526" s="4"/>
      <c r="B3526" s="4" t="s">
        <v>9951</v>
      </c>
      <c r="C3526" s="4" t="s">
        <v>504</v>
      </c>
    </row>
    <row r="3527" spans="1:3">
      <c r="A3527" s="4"/>
      <c r="B3527" s="4" t="s">
        <v>20638</v>
      </c>
      <c r="C3527" s="4" t="s">
        <v>504</v>
      </c>
    </row>
    <row r="3528" spans="1:3">
      <c r="A3528" s="4"/>
      <c r="B3528" s="4" t="s">
        <v>20639</v>
      </c>
      <c r="C3528" s="4" t="s">
        <v>504</v>
      </c>
    </row>
    <row r="3529" spans="1:3">
      <c r="A3529" s="4" t="s">
        <v>1501</v>
      </c>
      <c r="B3529" s="4" t="s">
        <v>20640</v>
      </c>
      <c r="C3529" s="4" t="s">
        <v>504</v>
      </c>
    </row>
    <row r="3530" spans="1:3">
      <c r="A3530" s="4"/>
      <c r="B3530" s="4" t="s">
        <v>20641</v>
      </c>
      <c r="C3530" s="4" t="s">
        <v>504</v>
      </c>
    </row>
    <row r="3531" spans="1:3">
      <c r="A3531" s="4"/>
      <c r="B3531" s="4" t="s">
        <v>9952</v>
      </c>
      <c r="C3531" s="4" t="s">
        <v>317</v>
      </c>
    </row>
    <row r="3532" spans="1:3">
      <c r="A3532" s="4"/>
      <c r="B3532" s="4" t="s">
        <v>20642</v>
      </c>
      <c r="C3532" s="4" t="s">
        <v>504</v>
      </c>
    </row>
    <row r="3533" spans="1:3">
      <c r="A3533" s="4" t="s">
        <v>1501</v>
      </c>
      <c r="B3533" s="4" t="s">
        <v>20643</v>
      </c>
      <c r="C3533" s="4" t="s">
        <v>504</v>
      </c>
    </row>
    <row r="3534" spans="1:3">
      <c r="A3534" s="4"/>
      <c r="B3534" s="4" t="s">
        <v>20644</v>
      </c>
      <c r="C3534" s="4" t="s">
        <v>504</v>
      </c>
    </row>
    <row r="3535" spans="1:3">
      <c r="A3535" s="4"/>
      <c r="B3535" s="4" t="s">
        <v>20645</v>
      </c>
      <c r="C3535" s="4" t="s">
        <v>504</v>
      </c>
    </row>
    <row r="3536" spans="1:3">
      <c r="A3536" s="4"/>
      <c r="B3536" s="4" t="s">
        <v>9953</v>
      </c>
      <c r="C3536" s="4" t="s">
        <v>317</v>
      </c>
    </row>
    <row r="3537" spans="1:3">
      <c r="A3537" s="4" t="s">
        <v>1501</v>
      </c>
      <c r="B3537" s="4" t="s">
        <v>20646</v>
      </c>
      <c r="C3537" s="4" t="s">
        <v>504</v>
      </c>
    </row>
    <row r="3538" spans="1:3">
      <c r="A3538" s="4"/>
      <c r="B3538" s="4" t="s">
        <v>9954</v>
      </c>
      <c r="C3538" s="4" t="s">
        <v>319</v>
      </c>
    </row>
    <row r="3539" spans="1:3">
      <c r="A3539" s="4"/>
      <c r="B3539" s="4" t="s">
        <v>20647</v>
      </c>
      <c r="C3539" s="4" t="s">
        <v>319</v>
      </c>
    </row>
    <row r="3540" spans="1:3">
      <c r="A3540" s="4"/>
      <c r="B3540" s="4" t="s">
        <v>9955</v>
      </c>
      <c r="C3540" s="4" t="s">
        <v>504</v>
      </c>
    </row>
    <row r="3541" spans="1:3">
      <c r="A3541" s="4"/>
      <c r="B3541" s="4" t="s">
        <v>20648</v>
      </c>
      <c r="C3541" s="4" t="s">
        <v>319</v>
      </c>
    </row>
    <row r="3542" spans="1:3">
      <c r="A3542" s="4"/>
      <c r="B3542" s="4" t="s">
        <v>20649</v>
      </c>
      <c r="C3542" s="4" t="s">
        <v>504</v>
      </c>
    </row>
    <row r="3543" spans="1:3">
      <c r="A3543" s="4"/>
      <c r="B3543" s="4" t="s">
        <v>20650</v>
      </c>
      <c r="C3543" s="4" t="s">
        <v>504</v>
      </c>
    </row>
    <row r="3544" spans="1:3">
      <c r="A3544" s="4"/>
      <c r="B3544" s="4" t="s">
        <v>9956</v>
      </c>
      <c r="C3544" s="4" t="s">
        <v>504</v>
      </c>
    </row>
    <row r="3545" spans="1:3">
      <c r="A3545" s="4" t="s">
        <v>1501</v>
      </c>
      <c r="B3545" s="4" t="s">
        <v>20651</v>
      </c>
      <c r="C3545" s="4" t="s">
        <v>317</v>
      </c>
    </row>
    <row r="3546" spans="1:3">
      <c r="A3546" s="4"/>
      <c r="B3546" s="4" t="s">
        <v>1965</v>
      </c>
      <c r="C3546" s="4" t="s">
        <v>319</v>
      </c>
    </row>
    <row r="3547" spans="1:3">
      <c r="A3547" s="4"/>
      <c r="B3547" s="4" t="s">
        <v>20652</v>
      </c>
      <c r="C3547" s="4" t="s">
        <v>317</v>
      </c>
    </row>
    <row r="3548" spans="1:3">
      <c r="A3548" s="4"/>
      <c r="B3548" s="4" t="s">
        <v>9957</v>
      </c>
      <c r="C3548" s="4" t="s">
        <v>319</v>
      </c>
    </row>
    <row r="3549" spans="1:3">
      <c r="A3549" s="4"/>
      <c r="B3549" s="4" t="s">
        <v>20653</v>
      </c>
      <c r="C3549" s="4" t="s">
        <v>313</v>
      </c>
    </row>
    <row r="3550" spans="1:3">
      <c r="A3550" s="4"/>
      <c r="B3550" s="4" t="s">
        <v>20654</v>
      </c>
      <c r="C3550" s="4" t="s">
        <v>504</v>
      </c>
    </row>
    <row r="3551" spans="1:3">
      <c r="A3551" s="4"/>
      <c r="B3551" s="4" t="s">
        <v>9958</v>
      </c>
      <c r="C3551" s="4" t="s">
        <v>317</v>
      </c>
    </row>
    <row r="3552" spans="1:3">
      <c r="A3552" s="4" t="s">
        <v>1501</v>
      </c>
      <c r="B3552" s="4" t="s">
        <v>20655</v>
      </c>
      <c r="C3552" s="4" t="s">
        <v>504</v>
      </c>
    </row>
    <row r="3553" spans="1:3">
      <c r="A3553" s="4"/>
      <c r="B3553" s="4" t="s">
        <v>20656</v>
      </c>
      <c r="C3553" s="4" t="s">
        <v>504</v>
      </c>
    </row>
    <row r="3554" spans="1:3">
      <c r="A3554" s="4"/>
      <c r="B3554" s="4" t="s">
        <v>20657</v>
      </c>
      <c r="C3554" s="4" t="s">
        <v>319</v>
      </c>
    </row>
    <row r="3555" spans="1:3">
      <c r="A3555" s="4"/>
      <c r="B3555" s="4" t="s">
        <v>9959</v>
      </c>
      <c r="C3555" s="4" t="s">
        <v>317</v>
      </c>
    </row>
    <row r="3556" spans="1:3">
      <c r="A3556" s="4"/>
      <c r="B3556" s="4" t="s">
        <v>20658</v>
      </c>
      <c r="C3556" s="4" t="s">
        <v>504</v>
      </c>
    </row>
    <row r="3557" spans="1:3">
      <c r="A3557" s="4" t="s">
        <v>1501</v>
      </c>
      <c r="B3557" s="4" t="s">
        <v>20659</v>
      </c>
      <c r="C3557" s="4" t="s">
        <v>504</v>
      </c>
    </row>
    <row r="3558" spans="1:3">
      <c r="A3558" s="4"/>
      <c r="B3558" s="4" t="s">
        <v>20660</v>
      </c>
      <c r="C3558" s="4" t="s">
        <v>319</v>
      </c>
    </row>
    <row r="3559" spans="1:3">
      <c r="A3559" s="4"/>
      <c r="B3559" s="4" t="s">
        <v>20661</v>
      </c>
      <c r="C3559" s="4" t="s">
        <v>504</v>
      </c>
    </row>
    <row r="3560" spans="1:3">
      <c r="A3560" s="4"/>
      <c r="B3560" s="4" t="s">
        <v>9960</v>
      </c>
      <c r="C3560" s="4" t="s">
        <v>313</v>
      </c>
    </row>
    <row r="3561" spans="1:3">
      <c r="A3561" s="4"/>
      <c r="B3561" s="4" t="s">
        <v>20662</v>
      </c>
      <c r="C3561" s="4" t="s">
        <v>504</v>
      </c>
    </row>
    <row r="3562" spans="1:3">
      <c r="A3562" s="4" t="s">
        <v>1501</v>
      </c>
      <c r="B3562" s="4" t="s">
        <v>9961</v>
      </c>
      <c r="C3562" s="4" t="s">
        <v>504</v>
      </c>
    </row>
    <row r="3563" spans="1:3">
      <c r="A3563" s="4"/>
      <c r="B3563" s="4" t="s">
        <v>20663</v>
      </c>
      <c r="C3563" s="4" t="s">
        <v>317</v>
      </c>
    </row>
    <row r="3564" spans="1:3">
      <c r="A3564" s="4"/>
      <c r="B3564" s="4" t="s">
        <v>20664</v>
      </c>
      <c r="C3564" s="4" t="s">
        <v>504</v>
      </c>
    </row>
    <row r="3565" spans="1:3">
      <c r="A3565" s="4"/>
      <c r="B3565" s="4" t="s">
        <v>20665</v>
      </c>
      <c r="C3565" s="4" t="s">
        <v>319</v>
      </c>
    </row>
    <row r="3566" spans="1:3">
      <c r="A3566" s="4"/>
      <c r="B3566" s="4" t="s">
        <v>20666</v>
      </c>
      <c r="C3566" s="4" t="s">
        <v>504</v>
      </c>
    </row>
    <row r="3567" spans="1:3">
      <c r="A3567" s="4" t="s">
        <v>1501</v>
      </c>
      <c r="B3567" s="4" t="s">
        <v>9962</v>
      </c>
      <c r="C3567" s="4" t="s">
        <v>314</v>
      </c>
    </row>
    <row r="3568" spans="1:3">
      <c r="A3568" s="4"/>
      <c r="B3568" s="4" t="s">
        <v>9963</v>
      </c>
      <c r="C3568" s="4" t="s">
        <v>317</v>
      </c>
    </row>
    <row r="3569" spans="1:3">
      <c r="A3569" s="4"/>
      <c r="B3569" s="4" t="s">
        <v>20667</v>
      </c>
      <c r="C3569" s="4" t="s">
        <v>504</v>
      </c>
    </row>
    <row r="3570" spans="1:3">
      <c r="A3570" s="4"/>
      <c r="B3570" s="4" t="s">
        <v>20668</v>
      </c>
      <c r="C3570" s="4" t="s">
        <v>504</v>
      </c>
    </row>
    <row r="3571" spans="1:3">
      <c r="A3571" s="4"/>
      <c r="B3571" s="4" t="s">
        <v>20669</v>
      </c>
      <c r="C3571" s="4" t="s">
        <v>504</v>
      </c>
    </row>
    <row r="3572" spans="1:3">
      <c r="A3572" s="4" t="s">
        <v>1501</v>
      </c>
      <c r="B3572" s="4" t="s">
        <v>20670</v>
      </c>
      <c r="C3572" s="4" t="s">
        <v>504</v>
      </c>
    </row>
    <row r="3573" spans="1:3">
      <c r="A3573" s="4"/>
      <c r="B3573" s="4" t="s">
        <v>20671</v>
      </c>
      <c r="C3573" s="4" t="s">
        <v>504</v>
      </c>
    </row>
    <row r="3574" spans="1:3">
      <c r="A3574" s="4"/>
      <c r="B3574" s="4" t="s">
        <v>9964</v>
      </c>
      <c r="C3574" s="4" t="s">
        <v>504</v>
      </c>
    </row>
    <row r="3575" spans="1:3">
      <c r="A3575" s="4"/>
      <c r="B3575" s="4" t="s">
        <v>20672</v>
      </c>
      <c r="C3575" s="4" t="s">
        <v>504</v>
      </c>
    </row>
    <row r="3576" spans="1:3">
      <c r="A3576" s="4" t="s">
        <v>1501</v>
      </c>
      <c r="B3576" s="4" t="s">
        <v>20673</v>
      </c>
      <c r="C3576" s="4" t="s">
        <v>504</v>
      </c>
    </row>
    <row r="3577" spans="1:3">
      <c r="A3577" s="4"/>
      <c r="B3577" s="4" t="s">
        <v>9965</v>
      </c>
      <c r="C3577" s="4" t="s">
        <v>317</v>
      </c>
    </row>
    <row r="3578" spans="1:3">
      <c r="A3578" s="4"/>
      <c r="B3578" s="4" t="s">
        <v>20674</v>
      </c>
      <c r="C3578" s="4" t="s">
        <v>504</v>
      </c>
    </row>
    <row r="3579" spans="1:3">
      <c r="A3579" s="4"/>
      <c r="B3579" s="4" t="s">
        <v>20675</v>
      </c>
      <c r="C3579" s="4" t="s">
        <v>504</v>
      </c>
    </row>
    <row r="3580" spans="1:3">
      <c r="A3580" s="4" t="s">
        <v>1501</v>
      </c>
      <c r="B3580" s="4" t="s">
        <v>9966</v>
      </c>
      <c r="C3580" s="4" t="s">
        <v>317</v>
      </c>
    </row>
    <row r="3581" spans="1:3">
      <c r="A3581" s="4"/>
      <c r="B3581" s="4" t="s">
        <v>20676</v>
      </c>
      <c r="C3581" s="4" t="s">
        <v>504</v>
      </c>
    </row>
    <row r="3582" spans="1:3">
      <c r="A3582" s="4"/>
      <c r="B3582" s="4" t="s">
        <v>9967</v>
      </c>
      <c r="C3582" s="4" t="s">
        <v>317</v>
      </c>
    </row>
    <row r="3583" spans="1:3">
      <c r="A3583" s="4"/>
      <c r="B3583" s="4" t="s">
        <v>9968</v>
      </c>
      <c r="C3583" s="4" t="s">
        <v>504</v>
      </c>
    </row>
    <row r="3584" spans="1:3">
      <c r="A3584" s="4"/>
      <c r="B3584" s="4" t="s">
        <v>9969</v>
      </c>
      <c r="C3584" s="4" t="s">
        <v>317</v>
      </c>
    </row>
    <row r="3585" spans="1:3">
      <c r="A3585" s="4" t="s">
        <v>1501</v>
      </c>
      <c r="B3585" s="4" t="s">
        <v>9970</v>
      </c>
      <c r="C3585" s="4" t="s">
        <v>317</v>
      </c>
    </row>
    <row r="3586" spans="1:3">
      <c r="A3586" s="4"/>
      <c r="B3586" s="4" t="s">
        <v>20677</v>
      </c>
      <c r="C3586" s="4" t="s">
        <v>317</v>
      </c>
    </row>
    <row r="3587" spans="1:3">
      <c r="A3587" s="4"/>
      <c r="B3587" s="4" t="s">
        <v>9971</v>
      </c>
      <c r="C3587" s="4" t="s">
        <v>504</v>
      </c>
    </row>
    <row r="3588" spans="1:3">
      <c r="A3588" s="4"/>
      <c r="B3588" s="4" t="s">
        <v>9972</v>
      </c>
      <c r="C3588" s="4" t="s">
        <v>317</v>
      </c>
    </row>
    <row r="3589" spans="1:3">
      <c r="A3589" s="4"/>
      <c r="B3589" s="4" t="s">
        <v>9649</v>
      </c>
      <c r="C3589" s="4" t="s">
        <v>317</v>
      </c>
    </row>
    <row r="3590" spans="1:3">
      <c r="A3590" s="4"/>
      <c r="B3590" s="4" t="s">
        <v>20679</v>
      </c>
      <c r="C3590" s="4" t="s">
        <v>504</v>
      </c>
    </row>
    <row r="3591" spans="1:3">
      <c r="A3591" s="4" t="s">
        <v>1501</v>
      </c>
      <c r="B3591" s="4" t="s">
        <v>9973</v>
      </c>
      <c r="C3591" s="4" t="s">
        <v>504</v>
      </c>
    </row>
    <row r="3592" spans="1:3">
      <c r="A3592" s="4"/>
      <c r="B3592" s="4" t="s">
        <v>20680</v>
      </c>
      <c r="C3592" s="4" t="s">
        <v>319</v>
      </c>
    </row>
    <row r="3593" spans="1:3">
      <c r="A3593" s="4"/>
      <c r="B3593" s="4" t="s">
        <v>9974</v>
      </c>
      <c r="C3593" s="4" t="s">
        <v>504</v>
      </c>
    </row>
    <row r="3594" spans="1:3">
      <c r="A3594" s="4"/>
      <c r="B3594" s="4" t="s">
        <v>9975</v>
      </c>
      <c r="C3594" s="4" t="s">
        <v>317</v>
      </c>
    </row>
    <row r="3595" spans="1:3">
      <c r="A3595" s="4"/>
      <c r="B3595" s="4" t="s">
        <v>9976</v>
      </c>
      <c r="C3595" s="4" t="s">
        <v>504</v>
      </c>
    </row>
    <row r="3596" spans="1:3">
      <c r="A3596" s="4" t="s">
        <v>1501</v>
      </c>
      <c r="B3596" s="4" t="s">
        <v>20681</v>
      </c>
      <c r="C3596" s="4" t="s">
        <v>504</v>
      </c>
    </row>
    <row r="3597" spans="1:3">
      <c r="A3597" s="4"/>
      <c r="B3597" s="4" t="s">
        <v>20682</v>
      </c>
      <c r="C3597" s="4" t="s">
        <v>504</v>
      </c>
    </row>
    <row r="3598" spans="1:3">
      <c r="A3598" s="4"/>
      <c r="B3598" s="4" t="s">
        <v>9977</v>
      </c>
      <c r="C3598" s="4" t="s">
        <v>504</v>
      </c>
    </row>
    <row r="3599" spans="1:3">
      <c r="A3599" s="4"/>
      <c r="B3599" s="4" t="s">
        <v>20683</v>
      </c>
      <c r="C3599" s="4" t="s">
        <v>504</v>
      </c>
    </row>
    <row r="3600" spans="1:3">
      <c r="A3600" s="4" t="s">
        <v>1501</v>
      </c>
      <c r="B3600" s="4" t="s">
        <v>20684</v>
      </c>
      <c r="C3600" s="4" t="s">
        <v>504</v>
      </c>
    </row>
    <row r="3601" spans="1:3">
      <c r="A3601" s="4"/>
      <c r="B3601" s="4" t="s">
        <v>9978</v>
      </c>
      <c r="C3601" s="4" t="s">
        <v>504</v>
      </c>
    </row>
    <row r="3602" spans="1:3">
      <c r="A3602" s="4"/>
      <c r="B3602" s="4" t="s">
        <v>20685</v>
      </c>
      <c r="C3602" s="4" t="s">
        <v>504</v>
      </c>
    </row>
    <row r="3603" spans="1:3">
      <c r="A3603" s="4"/>
      <c r="B3603" s="4" t="s">
        <v>9979</v>
      </c>
      <c r="C3603" s="4" t="s">
        <v>504</v>
      </c>
    </row>
    <row r="3604" spans="1:3">
      <c r="A3604" s="4" t="s">
        <v>1501</v>
      </c>
      <c r="B3604" s="4" t="s">
        <v>9980</v>
      </c>
      <c r="C3604" s="4" t="s">
        <v>504</v>
      </c>
    </row>
    <row r="3605" spans="1:3">
      <c r="A3605" s="4"/>
      <c r="B3605" s="4" t="s">
        <v>20686</v>
      </c>
      <c r="C3605" s="4" t="s">
        <v>319</v>
      </c>
    </row>
    <row r="3606" spans="1:3">
      <c r="A3606" s="4"/>
      <c r="B3606" s="4" t="s">
        <v>20687</v>
      </c>
      <c r="C3606" s="4" t="s">
        <v>504</v>
      </c>
    </row>
    <row r="3607" spans="1:3">
      <c r="A3607" s="4"/>
      <c r="B3607" s="4" t="s">
        <v>20688</v>
      </c>
      <c r="C3607" s="4" t="s">
        <v>319</v>
      </c>
    </row>
    <row r="3608" spans="1:3">
      <c r="A3608" s="4"/>
      <c r="B3608" s="4" t="s">
        <v>9981</v>
      </c>
      <c r="C3608" s="4" t="s">
        <v>317</v>
      </c>
    </row>
    <row r="3609" spans="1:3">
      <c r="A3609" s="4"/>
      <c r="B3609" s="4" t="s">
        <v>9982</v>
      </c>
      <c r="C3609" s="4" t="s">
        <v>319</v>
      </c>
    </row>
    <row r="3610" spans="1:3">
      <c r="A3610" s="4" t="s">
        <v>1501</v>
      </c>
      <c r="B3610" s="4" t="s">
        <v>20689</v>
      </c>
      <c r="C3610" s="4" t="s">
        <v>319</v>
      </c>
    </row>
    <row r="3611" spans="1:3">
      <c r="A3611" s="4"/>
      <c r="B3611" s="4" t="s">
        <v>9983</v>
      </c>
      <c r="C3611" s="4" t="s">
        <v>313</v>
      </c>
    </row>
    <row r="3612" spans="1:3">
      <c r="A3612" s="4"/>
      <c r="B3612" s="4" t="s">
        <v>20690</v>
      </c>
      <c r="C3612" s="4" t="s">
        <v>504</v>
      </c>
    </row>
    <row r="3613" spans="1:3">
      <c r="A3613" s="4"/>
      <c r="B3613" s="4" t="s">
        <v>20691</v>
      </c>
      <c r="C3613" s="4" t="s">
        <v>504</v>
      </c>
    </row>
    <row r="3614" spans="1:3">
      <c r="A3614" s="4"/>
      <c r="B3614" s="4" t="s">
        <v>9984</v>
      </c>
      <c r="C3614" s="4" t="s">
        <v>317</v>
      </c>
    </row>
    <row r="3615" spans="1:3">
      <c r="A3615" s="4"/>
      <c r="B3615" s="4" t="s">
        <v>20692</v>
      </c>
      <c r="C3615" s="4" t="s">
        <v>504</v>
      </c>
    </row>
    <row r="3616" spans="1:3">
      <c r="A3616" s="4" t="s">
        <v>1501</v>
      </c>
      <c r="B3616" s="4" t="s">
        <v>9985</v>
      </c>
      <c r="C3616" s="4" t="s">
        <v>504</v>
      </c>
    </row>
    <row r="3617" spans="1:3">
      <c r="A3617" s="4"/>
      <c r="B3617" s="4" t="s">
        <v>20693</v>
      </c>
      <c r="C3617" s="4" t="s">
        <v>504</v>
      </c>
    </row>
    <row r="3618" spans="1:3">
      <c r="A3618" s="4"/>
      <c r="B3618" s="4" t="s">
        <v>20694</v>
      </c>
      <c r="C3618" s="4" t="s">
        <v>313</v>
      </c>
    </row>
    <row r="3619" spans="1:3">
      <c r="A3619" s="4"/>
      <c r="B3619" s="4" t="s">
        <v>20695</v>
      </c>
      <c r="C3619" s="4" t="s">
        <v>313</v>
      </c>
    </row>
    <row r="3620" spans="1:3">
      <c r="A3620" s="4"/>
      <c r="B3620" s="4" t="s">
        <v>20696</v>
      </c>
      <c r="C3620" s="4" t="s">
        <v>504</v>
      </c>
    </row>
    <row r="3621" spans="1:3">
      <c r="A3621" s="4" t="s">
        <v>1501</v>
      </c>
      <c r="B3621" s="4" t="s">
        <v>9986</v>
      </c>
      <c r="C3621" s="4" t="s">
        <v>317</v>
      </c>
    </row>
    <row r="3622" spans="1:3">
      <c r="A3622" s="4"/>
      <c r="B3622" s="4" t="s">
        <v>20697</v>
      </c>
      <c r="C3622" s="4" t="s">
        <v>313</v>
      </c>
    </row>
    <row r="3623" spans="1:3">
      <c r="A3623" s="4"/>
      <c r="B3623" s="4" t="s">
        <v>20698</v>
      </c>
      <c r="C3623" s="4" t="s">
        <v>504</v>
      </c>
    </row>
    <row r="3624" spans="1:3">
      <c r="A3624" s="4"/>
      <c r="B3624" s="4" t="s">
        <v>9987</v>
      </c>
      <c r="C3624" s="4" t="s">
        <v>504</v>
      </c>
    </row>
    <row r="3625" spans="1:3">
      <c r="A3625" s="4" t="s">
        <v>1501</v>
      </c>
      <c r="B3625" s="4" t="s">
        <v>20699</v>
      </c>
      <c r="C3625" s="4" t="s">
        <v>319</v>
      </c>
    </row>
    <row r="3626" spans="1:3">
      <c r="A3626" s="4"/>
      <c r="B3626" s="4" t="s">
        <v>9988</v>
      </c>
      <c r="C3626" s="4" t="s">
        <v>504</v>
      </c>
    </row>
    <row r="3627" spans="1:3">
      <c r="A3627" s="4"/>
      <c r="B3627" s="4" t="s">
        <v>20700</v>
      </c>
      <c r="C3627" s="4" t="s">
        <v>504</v>
      </c>
    </row>
    <row r="3628" spans="1:3">
      <c r="A3628" s="4"/>
      <c r="B3628" s="4" t="s">
        <v>9989</v>
      </c>
      <c r="C3628" s="4" t="s">
        <v>504</v>
      </c>
    </row>
    <row r="3629" spans="1:3">
      <c r="A3629" s="4"/>
      <c r="B3629" s="4" t="s">
        <v>20701</v>
      </c>
      <c r="C3629" s="4" t="s">
        <v>504</v>
      </c>
    </row>
    <row r="3630" spans="1:3">
      <c r="A3630" s="4" t="s">
        <v>1501</v>
      </c>
      <c r="B3630" s="4" t="s">
        <v>20702</v>
      </c>
      <c r="C3630" s="4" t="s">
        <v>504</v>
      </c>
    </row>
    <row r="3631" spans="1:3">
      <c r="A3631" s="4"/>
      <c r="B3631" s="4" t="s">
        <v>20703</v>
      </c>
      <c r="C3631" s="4" t="s">
        <v>313</v>
      </c>
    </row>
    <row r="3632" spans="1:3">
      <c r="A3632" s="4"/>
      <c r="B3632" s="4" t="s">
        <v>9990</v>
      </c>
      <c r="C3632" s="4" t="s">
        <v>319</v>
      </c>
    </row>
    <row r="3633" spans="1:3">
      <c r="A3633" s="4"/>
      <c r="B3633" s="4" t="s">
        <v>20704</v>
      </c>
      <c r="C3633" s="4" t="s">
        <v>504</v>
      </c>
    </row>
    <row r="3634" spans="1:3">
      <c r="A3634" s="4"/>
      <c r="B3634" s="4" t="s">
        <v>20705</v>
      </c>
      <c r="C3634" s="4" t="s">
        <v>504</v>
      </c>
    </row>
    <row r="3635" spans="1:3">
      <c r="A3635" s="4" t="s">
        <v>1501</v>
      </c>
      <c r="B3635" s="4" t="s">
        <v>20706</v>
      </c>
      <c r="C3635" s="4" t="s">
        <v>504</v>
      </c>
    </row>
    <row r="3636" spans="1:3">
      <c r="A3636" s="4"/>
      <c r="B3636" s="4" t="s">
        <v>9991</v>
      </c>
      <c r="C3636" s="4" t="s">
        <v>313</v>
      </c>
    </row>
    <row r="3637" spans="1:3">
      <c r="A3637" s="4"/>
      <c r="B3637" s="4" t="s">
        <v>20707</v>
      </c>
      <c r="C3637" s="4" t="s">
        <v>504</v>
      </c>
    </row>
    <row r="3638" spans="1:3">
      <c r="A3638" s="4"/>
      <c r="B3638" s="4" t="s">
        <v>9992</v>
      </c>
      <c r="C3638" s="4" t="s">
        <v>319</v>
      </c>
    </row>
    <row r="3639" spans="1:3">
      <c r="A3639" s="4"/>
      <c r="B3639" s="4" t="s">
        <v>20708</v>
      </c>
      <c r="C3639" s="4" t="s">
        <v>504</v>
      </c>
    </row>
    <row r="3640" spans="1:3">
      <c r="A3640" s="4" t="s">
        <v>1501</v>
      </c>
      <c r="B3640" s="4" t="s">
        <v>9993</v>
      </c>
      <c r="C3640" s="4" t="s">
        <v>504</v>
      </c>
    </row>
    <row r="3641" spans="1:3">
      <c r="A3641" s="4"/>
      <c r="B3641" s="4" t="s">
        <v>20709</v>
      </c>
      <c r="C3641" s="4" t="s">
        <v>504</v>
      </c>
    </row>
    <row r="3642" spans="1:3">
      <c r="A3642" s="4"/>
      <c r="B3642" s="4" t="s">
        <v>20710</v>
      </c>
      <c r="C3642" s="4" t="s">
        <v>504</v>
      </c>
    </row>
    <row r="3643" spans="1:3">
      <c r="A3643" s="4"/>
      <c r="B3643" s="4" t="s">
        <v>9994</v>
      </c>
      <c r="C3643" s="4" t="s">
        <v>504</v>
      </c>
    </row>
    <row r="3644" spans="1:3">
      <c r="A3644" s="4"/>
      <c r="B3644" s="4" t="s">
        <v>20711</v>
      </c>
      <c r="C3644" s="4" t="s">
        <v>313</v>
      </c>
    </row>
    <row r="3645" spans="1:3">
      <c r="A3645" s="4" t="s">
        <v>1501</v>
      </c>
      <c r="B3645" s="4" t="s">
        <v>20712</v>
      </c>
      <c r="C3645" s="4" t="s">
        <v>504</v>
      </c>
    </row>
    <row r="3646" spans="1:3">
      <c r="A3646" s="4"/>
      <c r="B3646" s="4" t="s">
        <v>20713</v>
      </c>
      <c r="C3646" s="4" t="s">
        <v>504</v>
      </c>
    </row>
    <row r="3647" spans="1:3">
      <c r="A3647" s="4"/>
      <c r="B3647" s="4" t="s">
        <v>20714</v>
      </c>
      <c r="C3647" s="4" t="s">
        <v>319</v>
      </c>
    </row>
    <row r="3648" spans="1:3">
      <c r="A3648" s="4"/>
      <c r="B3648" s="4" t="s">
        <v>9995</v>
      </c>
      <c r="C3648" s="4" t="s">
        <v>504</v>
      </c>
    </row>
    <row r="3649" spans="1:3">
      <c r="A3649" s="4"/>
      <c r="B3649" s="4" t="s">
        <v>9996</v>
      </c>
      <c r="C3649" s="4" t="s">
        <v>504</v>
      </c>
    </row>
    <row r="3650" spans="1:3">
      <c r="A3650" s="4" t="s">
        <v>1501</v>
      </c>
      <c r="B3650" s="4" t="s">
        <v>20715</v>
      </c>
      <c r="C3650" s="4" t="s">
        <v>504</v>
      </c>
    </row>
    <row r="3651" spans="1:3">
      <c r="A3651" s="4"/>
      <c r="B3651" s="4" t="s">
        <v>9997</v>
      </c>
      <c r="C3651" s="4" t="s">
        <v>504</v>
      </c>
    </row>
    <row r="3652" spans="1:3">
      <c r="A3652" s="4"/>
      <c r="B3652" s="4" t="s">
        <v>9998</v>
      </c>
      <c r="C3652" s="4" t="s">
        <v>504</v>
      </c>
    </row>
    <row r="3653" spans="1:3">
      <c r="A3653" s="4"/>
      <c r="B3653" s="4" t="s">
        <v>9999</v>
      </c>
      <c r="C3653" s="4" t="s">
        <v>504</v>
      </c>
    </row>
    <row r="3654" spans="1:3">
      <c r="A3654" s="4"/>
      <c r="B3654" s="4" t="s">
        <v>10000</v>
      </c>
      <c r="C3654" s="4" t="s">
        <v>317</v>
      </c>
    </row>
    <row r="3655" spans="1:3">
      <c r="A3655" s="4" t="s">
        <v>1501</v>
      </c>
      <c r="B3655" s="4" t="s">
        <v>10001</v>
      </c>
      <c r="C3655" s="4" t="s">
        <v>319</v>
      </c>
    </row>
    <row r="3656" spans="1:3">
      <c r="A3656" s="4"/>
      <c r="B3656" s="4" t="s">
        <v>20716</v>
      </c>
      <c r="C3656" s="4" t="s">
        <v>504</v>
      </c>
    </row>
    <row r="3657" spans="1:3">
      <c r="A3657" s="4"/>
      <c r="B3657" s="4" t="s">
        <v>20717</v>
      </c>
      <c r="C3657" s="4" t="s">
        <v>504</v>
      </c>
    </row>
    <row r="3658" spans="1:3">
      <c r="A3658" s="4"/>
      <c r="B3658" s="4" t="s">
        <v>10002</v>
      </c>
      <c r="C3658" s="4" t="s">
        <v>504</v>
      </c>
    </row>
    <row r="3659" spans="1:3">
      <c r="A3659" s="4" t="s">
        <v>1501</v>
      </c>
      <c r="B3659" s="4" t="s">
        <v>20718</v>
      </c>
      <c r="C3659" s="4" t="s">
        <v>504</v>
      </c>
    </row>
    <row r="3660" spans="1:3">
      <c r="A3660" s="4"/>
      <c r="B3660" s="4" t="s">
        <v>20719</v>
      </c>
      <c r="C3660" s="4" t="s">
        <v>504</v>
      </c>
    </row>
    <row r="3661" spans="1:3">
      <c r="A3661" s="4"/>
      <c r="B3661" s="4" t="s">
        <v>20720</v>
      </c>
      <c r="C3661" s="4" t="s">
        <v>504</v>
      </c>
    </row>
    <row r="3662" spans="1:3">
      <c r="A3662" s="4"/>
      <c r="B3662" s="4" t="s">
        <v>20721</v>
      </c>
      <c r="C3662" s="4" t="s">
        <v>504</v>
      </c>
    </row>
    <row r="3663" spans="1:3">
      <c r="A3663" s="4"/>
      <c r="B3663" s="4" t="s">
        <v>20722</v>
      </c>
      <c r="C3663" s="4" t="s">
        <v>504</v>
      </c>
    </row>
    <row r="3664" spans="1:3">
      <c r="A3664" s="4" t="s">
        <v>1501</v>
      </c>
      <c r="B3664" s="4" t="s">
        <v>20723</v>
      </c>
      <c r="C3664" s="4" t="s">
        <v>319</v>
      </c>
    </row>
    <row r="3665" spans="1:3">
      <c r="A3665" s="4"/>
      <c r="B3665" s="4" t="s">
        <v>20724</v>
      </c>
      <c r="C3665" s="4" t="s">
        <v>504</v>
      </c>
    </row>
    <row r="3666" spans="1:3">
      <c r="A3666" s="4"/>
      <c r="B3666" s="4" t="s">
        <v>20725</v>
      </c>
      <c r="C3666" s="4" t="s">
        <v>504</v>
      </c>
    </row>
    <row r="3667" spans="1:3">
      <c r="A3667" s="4"/>
      <c r="B3667" s="4" t="s">
        <v>20726</v>
      </c>
      <c r="C3667" s="4" t="s">
        <v>504</v>
      </c>
    </row>
    <row r="3668" spans="1:3">
      <c r="A3668" s="4"/>
      <c r="B3668" s="4" t="s">
        <v>10003</v>
      </c>
      <c r="C3668" s="4" t="s">
        <v>504</v>
      </c>
    </row>
    <row r="3669" spans="1:3">
      <c r="A3669" s="4" t="s">
        <v>1501</v>
      </c>
      <c r="B3669" s="4" t="s">
        <v>20727</v>
      </c>
      <c r="C3669" s="4" t="s">
        <v>504</v>
      </c>
    </row>
    <row r="3670" spans="1:3">
      <c r="A3670" s="4"/>
      <c r="B3670" s="4" t="s">
        <v>20728</v>
      </c>
      <c r="C3670" s="4" t="s">
        <v>504</v>
      </c>
    </row>
    <row r="3671" spans="1:3">
      <c r="A3671" s="4"/>
      <c r="B3671" s="4" t="s">
        <v>20729</v>
      </c>
      <c r="C3671" s="4" t="s">
        <v>504</v>
      </c>
    </row>
    <row r="3672" spans="1:3">
      <c r="A3672" s="4"/>
      <c r="B3672" s="4" t="s">
        <v>20730</v>
      </c>
      <c r="C3672" s="4" t="s">
        <v>504</v>
      </c>
    </row>
    <row r="3673" spans="1:3">
      <c r="A3673" s="4"/>
      <c r="B3673" s="4" t="s">
        <v>20731</v>
      </c>
      <c r="C3673" s="4" t="s">
        <v>504</v>
      </c>
    </row>
    <row r="3674" spans="1:3">
      <c r="A3674" s="4" t="s">
        <v>1501</v>
      </c>
      <c r="B3674" s="4" t="s">
        <v>10004</v>
      </c>
      <c r="C3674" s="4" t="s">
        <v>504</v>
      </c>
    </row>
    <row r="3675" spans="1:3">
      <c r="A3675" s="4"/>
      <c r="B3675" s="4" t="s">
        <v>20732</v>
      </c>
      <c r="C3675" s="4" t="s">
        <v>319</v>
      </c>
    </row>
    <row r="3676" spans="1:3">
      <c r="A3676" s="4"/>
      <c r="B3676" s="4" t="s">
        <v>20733</v>
      </c>
      <c r="C3676" s="4" t="s">
        <v>504</v>
      </c>
    </row>
    <row r="3677" spans="1:3">
      <c r="A3677" s="4"/>
      <c r="B3677" s="4" t="s">
        <v>20734</v>
      </c>
      <c r="C3677" s="4" t="s">
        <v>319</v>
      </c>
    </row>
    <row r="3678" spans="1:3">
      <c r="A3678" s="4"/>
      <c r="B3678" s="4" t="s">
        <v>10005</v>
      </c>
      <c r="C3678" s="4" t="s">
        <v>504</v>
      </c>
    </row>
    <row r="3679" spans="1:3">
      <c r="A3679" s="4"/>
      <c r="B3679" s="4" t="s">
        <v>10006</v>
      </c>
      <c r="C3679" s="4" t="s">
        <v>504</v>
      </c>
    </row>
    <row r="3680" spans="1:3">
      <c r="A3680" s="4" t="s">
        <v>1501</v>
      </c>
      <c r="B3680" s="4" t="s">
        <v>20735</v>
      </c>
      <c r="C3680" s="4" t="s">
        <v>504</v>
      </c>
    </row>
    <row r="3681" spans="1:3">
      <c r="A3681" s="4"/>
      <c r="B3681" s="4" t="s">
        <v>20736</v>
      </c>
      <c r="C3681" s="4" t="s">
        <v>504</v>
      </c>
    </row>
    <row r="3682" spans="1:3">
      <c r="A3682" s="4"/>
      <c r="B3682" s="4" t="s">
        <v>20737</v>
      </c>
      <c r="C3682" s="4" t="s">
        <v>504</v>
      </c>
    </row>
    <row r="3683" spans="1:3">
      <c r="A3683" s="4"/>
      <c r="B3683" s="4" t="s">
        <v>20738</v>
      </c>
      <c r="C3683" s="4" t="s">
        <v>504</v>
      </c>
    </row>
    <row r="3684" spans="1:3">
      <c r="A3684" s="4"/>
      <c r="B3684" s="4" t="s">
        <v>10007</v>
      </c>
      <c r="C3684" s="4" t="s">
        <v>314</v>
      </c>
    </row>
    <row r="3685" spans="1:3">
      <c r="A3685" s="4" t="s">
        <v>1501</v>
      </c>
      <c r="B3685" s="4" t="s">
        <v>20739</v>
      </c>
      <c r="C3685" s="4" t="s">
        <v>317</v>
      </c>
    </row>
    <row r="3686" spans="1:3">
      <c r="A3686" s="4"/>
      <c r="B3686" s="4" t="s">
        <v>20740</v>
      </c>
      <c r="C3686" s="4" t="s">
        <v>504</v>
      </c>
    </row>
    <row r="3687" spans="1:3">
      <c r="A3687" s="4"/>
      <c r="B3687" s="4" t="s">
        <v>10008</v>
      </c>
      <c r="C3687" s="4" t="s">
        <v>317</v>
      </c>
    </row>
    <row r="3688" spans="1:3">
      <c r="A3688" s="4"/>
      <c r="B3688" s="4" t="s">
        <v>20741</v>
      </c>
      <c r="C3688" s="4" t="s">
        <v>314</v>
      </c>
    </row>
    <row r="3689" spans="1:3">
      <c r="A3689" s="4" t="s">
        <v>1501</v>
      </c>
      <c r="B3689" s="4" t="s">
        <v>20742</v>
      </c>
      <c r="C3689" s="4" t="s">
        <v>504</v>
      </c>
    </row>
    <row r="3690" spans="1:3">
      <c r="A3690" s="4"/>
      <c r="B3690" s="4" t="s">
        <v>20743</v>
      </c>
      <c r="C3690" s="4" t="s">
        <v>319</v>
      </c>
    </row>
    <row r="3691" spans="1:3">
      <c r="A3691" s="4"/>
      <c r="B3691" s="4" t="s">
        <v>20744</v>
      </c>
      <c r="C3691" s="4" t="s">
        <v>504</v>
      </c>
    </row>
    <row r="3692" spans="1:3">
      <c r="A3692" s="4"/>
      <c r="B3692" s="4" t="s">
        <v>10009</v>
      </c>
      <c r="C3692" s="4" t="s">
        <v>504</v>
      </c>
    </row>
    <row r="3693" spans="1:3">
      <c r="A3693" s="4"/>
      <c r="B3693" s="4" t="s">
        <v>10010</v>
      </c>
      <c r="C3693" s="4" t="s">
        <v>504</v>
      </c>
    </row>
    <row r="3694" spans="1:3">
      <c r="A3694" s="4"/>
      <c r="B3694" s="4" t="s">
        <v>20745</v>
      </c>
      <c r="C3694" s="4" t="s">
        <v>504</v>
      </c>
    </row>
    <row r="3695" spans="1:3">
      <c r="A3695" s="4" t="s">
        <v>1501</v>
      </c>
      <c r="B3695" s="4" t="s">
        <v>10011</v>
      </c>
      <c r="C3695" s="4" t="s">
        <v>504</v>
      </c>
    </row>
    <row r="3696" spans="1:3">
      <c r="A3696" s="4"/>
      <c r="B3696" s="4" t="s">
        <v>20746</v>
      </c>
      <c r="C3696" s="4" t="s">
        <v>319</v>
      </c>
    </row>
    <row r="3697" spans="1:3">
      <c r="A3697" s="4"/>
      <c r="B3697" s="4" t="s">
        <v>20747</v>
      </c>
      <c r="C3697" s="4" t="s">
        <v>504</v>
      </c>
    </row>
    <row r="3698" spans="1:3">
      <c r="A3698" s="4"/>
      <c r="B3698" s="4" t="s">
        <v>20748</v>
      </c>
      <c r="C3698" s="4" t="s">
        <v>504</v>
      </c>
    </row>
    <row r="3699" spans="1:3">
      <c r="A3699" s="4"/>
      <c r="B3699" s="4" t="s">
        <v>10012</v>
      </c>
      <c r="C3699" s="4" t="s">
        <v>504</v>
      </c>
    </row>
    <row r="3700" spans="1:3">
      <c r="A3700" s="4"/>
      <c r="B3700" s="4" t="s">
        <v>20749</v>
      </c>
      <c r="C3700" s="4" t="s">
        <v>504</v>
      </c>
    </row>
    <row r="3701" spans="1:3">
      <c r="A3701" s="4"/>
      <c r="B3701" s="4" t="s">
        <v>10013</v>
      </c>
      <c r="C3701" s="4" t="s">
        <v>504</v>
      </c>
    </row>
    <row r="3702" spans="1:3">
      <c r="A3702" s="4" t="s">
        <v>1501</v>
      </c>
      <c r="B3702" s="4" t="s">
        <v>20750</v>
      </c>
      <c r="C3702" s="4" t="s">
        <v>317</v>
      </c>
    </row>
    <row r="3703" spans="1:3">
      <c r="A3703" s="4"/>
      <c r="B3703" s="4" t="s">
        <v>20751</v>
      </c>
      <c r="C3703" s="4" t="s">
        <v>317</v>
      </c>
    </row>
    <row r="3704" spans="1:3">
      <c r="A3704" s="4"/>
      <c r="B3704" s="4" t="s">
        <v>20752</v>
      </c>
      <c r="C3704" s="4" t="s">
        <v>317</v>
      </c>
    </row>
    <row r="3705" spans="1:3">
      <c r="A3705" s="4"/>
      <c r="B3705" s="4" t="s">
        <v>10014</v>
      </c>
      <c r="C3705" s="4" t="s">
        <v>317</v>
      </c>
    </row>
    <row r="3706" spans="1:3">
      <c r="A3706" s="4"/>
      <c r="B3706" s="4" t="s">
        <v>20753</v>
      </c>
      <c r="C3706" s="4" t="s">
        <v>317</v>
      </c>
    </row>
    <row r="3707" spans="1:3">
      <c r="A3707" s="4"/>
      <c r="B3707" s="4" t="s">
        <v>20754</v>
      </c>
      <c r="C3707" s="4" t="s">
        <v>319</v>
      </c>
    </row>
    <row r="3708" spans="1:3">
      <c r="A3708" s="4"/>
      <c r="B3708" s="4" t="s">
        <v>20755</v>
      </c>
      <c r="C3708" s="4" t="s">
        <v>504</v>
      </c>
    </row>
    <row r="3709" spans="1:3">
      <c r="A3709" s="4" t="s">
        <v>1501</v>
      </c>
      <c r="B3709" s="4" t="s">
        <v>20756</v>
      </c>
      <c r="C3709" s="4" t="s">
        <v>504</v>
      </c>
    </row>
    <row r="3710" spans="1:3">
      <c r="A3710" s="4"/>
      <c r="B3710" s="4" t="s">
        <v>20757</v>
      </c>
      <c r="C3710" s="4" t="s">
        <v>504</v>
      </c>
    </row>
    <row r="3711" spans="1:3">
      <c r="A3711" s="4"/>
      <c r="B3711" s="4" t="s">
        <v>20758</v>
      </c>
      <c r="C3711" s="4" t="s">
        <v>504</v>
      </c>
    </row>
    <row r="3712" spans="1:3">
      <c r="A3712" s="4"/>
      <c r="B3712" s="4" t="s">
        <v>10015</v>
      </c>
      <c r="C3712" s="4" t="s">
        <v>504</v>
      </c>
    </row>
    <row r="3713" spans="1:3">
      <c r="A3713" s="4"/>
      <c r="B3713" s="4" t="s">
        <v>20759</v>
      </c>
      <c r="C3713" s="4" t="s">
        <v>504</v>
      </c>
    </row>
    <row r="3714" spans="1:3">
      <c r="A3714" s="4"/>
      <c r="B3714" s="4" t="s">
        <v>20760</v>
      </c>
      <c r="C3714" s="4" t="s">
        <v>504</v>
      </c>
    </row>
    <row r="3715" spans="1:3">
      <c r="A3715" s="4"/>
      <c r="B3715" s="4" t="s">
        <v>10016</v>
      </c>
      <c r="C3715" s="4" t="s">
        <v>504</v>
      </c>
    </row>
    <row r="3716" spans="1:3">
      <c r="A3716" s="4"/>
      <c r="B3716" s="4" t="s">
        <v>20761</v>
      </c>
      <c r="C3716" s="4" t="s">
        <v>314</v>
      </c>
    </row>
    <row r="3717" spans="1:3">
      <c r="A3717" s="4" t="s">
        <v>1501</v>
      </c>
      <c r="B3717" s="4" t="s">
        <v>20762</v>
      </c>
      <c r="C3717" s="4" t="s">
        <v>317</v>
      </c>
    </row>
    <row r="3718" spans="1:3">
      <c r="A3718" s="4"/>
      <c r="B3718" s="4" t="s">
        <v>20763</v>
      </c>
      <c r="C3718" s="4" t="s">
        <v>504</v>
      </c>
    </row>
    <row r="3719" spans="1:3">
      <c r="A3719" s="4"/>
      <c r="B3719" s="4" t="s">
        <v>20764</v>
      </c>
      <c r="C3719" s="4" t="s">
        <v>317</v>
      </c>
    </row>
    <row r="3720" spans="1:3">
      <c r="A3720" s="4"/>
      <c r="B3720" s="4" t="s">
        <v>20765</v>
      </c>
      <c r="C3720" s="4" t="s">
        <v>315</v>
      </c>
    </row>
    <row r="3721" spans="1:3">
      <c r="A3721" s="4" t="s">
        <v>1501</v>
      </c>
      <c r="B3721" s="4" t="s">
        <v>20766</v>
      </c>
      <c r="C3721" s="4" t="s">
        <v>504</v>
      </c>
    </row>
    <row r="3722" spans="1:3">
      <c r="A3722" s="4"/>
      <c r="B3722" s="4" t="s">
        <v>10017</v>
      </c>
      <c r="C3722" s="4" t="s">
        <v>504</v>
      </c>
    </row>
    <row r="3723" spans="1:3">
      <c r="A3723" s="4"/>
      <c r="B3723" s="4" t="s">
        <v>20767</v>
      </c>
      <c r="C3723" s="4" t="s">
        <v>504</v>
      </c>
    </row>
    <row r="3724" spans="1:3">
      <c r="A3724" s="4"/>
      <c r="B3724" s="4" t="s">
        <v>20768</v>
      </c>
      <c r="C3724" s="4" t="s">
        <v>313</v>
      </c>
    </row>
    <row r="3725" spans="1:3">
      <c r="A3725" s="4"/>
      <c r="B3725" s="4" t="s">
        <v>20769</v>
      </c>
      <c r="C3725" s="4" t="s">
        <v>504</v>
      </c>
    </row>
    <row r="3726" spans="1:3">
      <c r="A3726" s="4"/>
      <c r="B3726" s="4" t="s">
        <v>20770</v>
      </c>
      <c r="C3726" s="4" t="s">
        <v>504</v>
      </c>
    </row>
    <row r="3727" spans="1:3">
      <c r="A3727" s="4"/>
      <c r="B3727" s="4" t="s">
        <v>20771</v>
      </c>
      <c r="C3727" s="4" t="s">
        <v>504</v>
      </c>
    </row>
    <row r="3728" spans="1:3">
      <c r="A3728" s="4" t="s">
        <v>1501</v>
      </c>
      <c r="B3728" s="4" t="s">
        <v>10018</v>
      </c>
      <c r="C3728" s="4" t="s">
        <v>504</v>
      </c>
    </row>
    <row r="3729" spans="1:3">
      <c r="A3729" s="4"/>
      <c r="B3729" s="4" t="s">
        <v>20772</v>
      </c>
      <c r="C3729" s="4" t="s">
        <v>319</v>
      </c>
    </row>
    <row r="3730" spans="1:3">
      <c r="A3730" s="4"/>
      <c r="B3730" s="4" t="s">
        <v>20773</v>
      </c>
      <c r="C3730" s="4" t="s">
        <v>504</v>
      </c>
    </row>
    <row r="3731" spans="1:3">
      <c r="A3731" s="4"/>
      <c r="B3731" s="4" t="s">
        <v>20774</v>
      </c>
      <c r="C3731" s="4" t="s">
        <v>504</v>
      </c>
    </row>
    <row r="3732" spans="1:3">
      <c r="A3732" s="4"/>
      <c r="B3732" s="4" t="s">
        <v>20775</v>
      </c>
      <c r="C3732" s="4" t="s">
        <v>504</v>
      </c>
    </row>
    <row r="3733" spans="1:3">
      <c r="A3733" s="4" t="s">
        <v>1501</v>
      </c>
      <c r="B3733" s="4" t="s">
        <v>10019</v>
      </c>
      <c r="C3733" s="4" t="s">
        <v>504</v>
      </c>
    </row>
    <row r="3734" spans="1:3">
      <c r="A3734" s="4"/>
      <c r="B3734" s="4" t="s">
        <v>20776</v>
      </c>
      <c r="C3734" s="4" t="s">
        <v>504</v>
      </c>
    </row>
    <row r="3735" spans="1:3">
      <c r="A3735" s="4"/>
      <c r="B3735" s="4" t="s">
        <v>20777</v>
      </c>
      <c r="C3735" s="4" t="s">
        <v>504</v>
      </c>
    </row>
    <row r="3736" spans="1:3">
      <c r="A3736" s="4"/>
      <c r="B3736" s="4" t="s">
        <v>10020</v>
      </c>
      <c r="C3736" s="4" t="s">
        <v>504</v>
      </c>
    </row>
    <row r="3737" spans="1:3">
      <c r="A3737" s="4"/>
      <c r="B3737" s="4" t="s">
        <v>20778</v>
      </c>
      <c r="C3737" s="4" t="s">
        <v>504</v>
      </c>
    </row>
    <row r="3738" spans="1:3">
      <c r="A3738" s="4" t="s">
        <v>1501</v>
      </c>
      <c r="B3738" s="4" t="s">
        <v>10021</v>
      </c>
      <c r="C3738" s="4" t="s">
        <v>504</v>
      </c>
    </row>
    <row r="3739" spans="1:3">
      <c r="A3739" s="4"/>
      <c r="B3739" s="4" t="s">
        <v>20779</v>
      </c>
      <c r="C3739" s="4" t="s">
        <v>319</v>
      </c>
    </row>
    <row r="3740" spans="1:3">
      <c r="A3740" s="4"/>
      <c r="B3740" s="4" t="s">
        <v>20780</v>
      </c>
      <c r="C3740" s="4" t="s">
        <v>313</v>
      </c>
    </row>
    <row r="3741" spans="1:3">
      <c r="A3741" s="4"/>
      <c r="B3741" s="4" t="s">
        <v>10022</v>
      </c>
      <c r="C3741" s="4" t="s">
        <v>504</v>
      </c>
    </row>
    <row r="3742" spans="1:3">
      <c r="A3742" s="4"/>
      <c r="B3742" s="4" t="s">
        <v>20781</v>
      </c>
      <c r="C3742" s="4" t="s">
        <v>313</v>
      </c>
    </row>
    <row r="3743" spans="1:3">
      <c r="A3743" s="4"/>
      <c r="B3743" s="4" t="s">
        <v>10023</v>
      </c>
      <c r="C3743" s="4" t="s">
        <v>504</v>
      </c>
    </row>
    <row r="3744" spans="1:3">
      <c r="A3744" s="4"/>
      <c r="B3744" s="4" t="s">
        <v>20782</v>
      </c>
      <c r="C3744" s="4" t="s">
        <v>504</v>
      </c>
    </row>
    <row r="3745" spans="1:3">
      <c r="A3745" s="4"/>
      <c r="B3745" s="4" t="s">
        <v>10024</v>
      </c>
      <c r="C3745" s="4" t="s">
        <v>319</v>
      </c>
    </row>
    <row r="3746" spans="1:3">
      <c r="A3746" s="4" t="s">
        <v>1501</v>
      </c>
      <c r="B3746" s="4" t="s">
        <v>10025</v>
      </c>
      <c r="C3746" s="4" t="s">
        <v>504</v>
      </c>
    </row>
    <row r="3747" spans="1:3">
      <c r="A3747" s="4"/>
      <c r="B3747" s="4" t="s">
        <v>10026</v>
      </c>
      <c r="C3747" s="4" t="s">
        <v>504</v>
      </c>
    </row>
    <row r="3748" spans="1:3">
      <c r="A3748" s="4"/>
      <c r="B3748" s="4" t="s">
        <v>20783</v>
      </c>
      <c r="C3748" s="4" t="s">
        <v>504</v>
      </c>
    </row>
    <row r="3749" spans="1:3">
      <c r="A3749" s="4"/>
      <c r="B3749" s="4" t="s">
        <v>10027</v>
      </c>
      <c r="C3749" s="4" t="s">
        <v>504</v>
      </c>
    </row>
    <row r="3750" spans="1:3">
      <c r="A3750" s="4" t="s">
        <v>1501</v>
      </c>
      <c r="B3750" s="4" t="s">
        <v>20784</v>
      </c>
      <c r="C3750" s="4" t="s">
        <v>504</v>
      </c>
    </row>
    <row r="3751" spans="1:3">
      <c r="A3751" s="4"/>
      <c r="B3751" s="4" t="s">
        <v>20785</v>
      </c>
      <c r="C3751" s="4" t="s">
        <v>504</v>
      </c>
    </row>
    <row r="3752" spans="1:3">
      <c r="A3752" s="4"/>
      <c r="B3752" s="4" t="s">
        <v>20786</v>
      </c>
      <c r="C3752" s="4" t="s">
        <v>504</v>
      </c>
    </row>
    <row r="3753" spans="1:3">
      <c r="A3753" s="4"/>
      <c r="B3753" s="4" t="s">
        <v>20787</v>
      </c>
      <c r="C3753" s="4" t="s">
        <v>319</v>
      </c>
    </row>
    <row r="3754" spans="1:3">
      <c r="A3754" s="4"/>
      <c r="B3754" s="4" t="s">
        <v>20788</v>
      </c>
      <c r="C3754" s="4" t="s">
        <v>504</v>
      </c>
    </row>
    <row r="3755" spans="1:3">
      <c r="A3755" s="4" t="s">
        <v>1501</v>
      </c>
      <c r="B3755" s="4" t="s">
        <v>10028</v>
      </c>
      <c r="C3755" s="4" t="s">
        <v>504</v>
      </c>
    </row>
    <row r="3756" spans="1:3">
      <c r="A3756" s="4"/>
      <c r="B3756" s="4" t="s">
        <v>20789</v>
      </c>
      <c r="C3756" s="4" t="s">
        <v>319</v>
      </c>
    </row>
    <row r="3757" spans="1:3">
      <c r="A3757" s="4"/>
      <c r="B3757" s="4" t="s">
        <v>10029</v>
      </c>
      <c r="C3757" s="4" t="s">
        <v>504</v>
      </c>
    </row>
    <row r="3758" spans="1:3">
      <c r="A3758" s="4"/>
      <c r="B3758" s="4" t="s">
        <v>20790</v>
      </c>
      <c r="C3758" s="4" t="s">
        <v>504</v>
      </c>
    </row>
    <row r="3759" spans="1:3">
      <c r="A3759" s="4" t="s">
        <v>1501</v>
      </c>
      <c r="B3759" s="4" t="s">
        <v>20791</v>
      </c>
      <c r="C3759" s="4" t="s">
        <v>504</v>
      </c>
    </row>
    <row r="3760" spans="1:3">
      <c r="A3760" s="4"/>
      <c r="B3760" s="4" t="s">
        <v>20792</v>
      </c>
      <c r="C3760" s="4" t="s">
        <v>319</v>
      </c>
    </row>
    <row r="3761" spans="1:3">
      <c r="A3761" s="4"/>
      <c r="B3761" s="4" t="s">
        <v>20793</v>
      </c>
      <c r="C3761" s="4" t="s">
        <v>504</v>
      </c>
    </row>
    <row r="3762" spans="1:3">
      <c r="A3762" s="4"/>
      <c r="B3762" s="4" t="s">
        <v>10030</v>
      </c>
      <c r="C3762" s="4" t="s">
        <v>504</v>
      </c>
    </row>
    <row r="3763" spans="1:3">
      <c r="A3763" s="4"/>
      <c r="B3763" s="4" t="s">
        <v>20794</v>
      </c>
      <c r="C3763" s="4" t="s">
        <v>504</v>
      </c>
    </row>
    <row r="3764" spans="1:3">
      <c r="A3764" s="4"/>
      <c r="B3764" s="4" t="s">
        <v>20795</v>
      </c>
      <c r="C3764" s="4" t="s">
        <v>504</v>
      </c>
    </row>
    <row r="3765" spans="1:3">
      <c r="A3765" s="4" t="s">
        <v>1501</v>
      </c>
      <c r="B3765" s="4" t="s">
        <v>10031</v>
      </c>
      <c r="C3765" s="4" t="s">
        <v>504</v>
      </c>
    </row>
    <row r="3766" spans="1:3">
      <c r="A3766" s="4"/>
      <c r="B3766" s="4" t="s">
        <v>10032</v>
      </c>
      <c r="C3766" s="4" t="s">
        <v>504</v>
      </c>
    </row>
    <row r="3767" spans="1:3">
      <c r="A3767" s="4"/>
      <c r="B3767" s="4" t="s">
        <v>20796</v>
      </c>
      <c r="C3767" s="4" t="s">
        <v>319</v>
      </c>
    </row>
    <row r="3768" spans="1:3">
      <c r="A3768" s="4"/>
      <c r="B3768" s="4" t="s">
        <v>10033</v>
      </c>
      <c r="C3768" s="4" t="s">
        <v>504</v>
      </c>
    </row>
    <row r="3769" spans="1:3">
      <c r="A3769" s="4" t="s">
        <v>1501</v>
      </c>
      <c r="B3769" s="4" t="s">
        <v>20797</v>
      </c>
      <c r="C3769" s="4" t="s">
        <v>504</v>
      </c>
    </row>
    <row r="3770" spans="1:3">
      <c r="A3770" s="4"/>
      <c r="B3770" s="4" t="s">
        <v>20798</v>
      </c>
      <c r="C3770" s="4" t="s">
        <v>504</v>
      </c>
    </row>
    <row r="3771" spans="1:3">
      <c r="A3771" s="4"/>
      <c r="B3771" s="4" t="s">
        <v>20799</v>
      </c>
      <c r="C3771" s="4" t="s">
        <v>504</v>
      </c>
    </row>
    <row r="3772" spans="1:3">
      <c r="A3772" s="4"/>
      <c r="B3772" s="4" t="s">
        <v>20800</v>
      </c>
      <c r="C3772" s="4" t="s">
        <v>314</v>
      </c>
    </row>
    <row r="3773" spans="1:3">
      <c r="A3773" s="4"/>
      <c r="B3773" s="4" t="s">
        <v>20801</v>
      </c>
      <c r="C3773" s="4" t="s">
        <v>319</v>
      </c>
    </row>
    <row r="3774" spans="1:3">
      <c r="A3774" s="4"/>
      <c r="B3774" s="4" t="s">
        <v>10034</v>
      </c>
      <c r="C3774" s="4" t="s">
        <v>504</v>
      </c>
    </row>
    <row r="3775" spans="1:3">
      <c r="A3775" s="4"/>
      <c r="B3775" s="4" t="s">
        <v>20802</v>
      </c>
      <c r="C3775" s="4" t="s">
        <v>317</v>
      </c>
    </row>
    <row r="3776" spans="1:3">
      <c r="A3776" s="4"/>
      <c r="B3776" s="4" t="s">
        <v>20803</v>
      </c>
      <c r="C3776" s="4" t="s">
        <v>504</v>
      </c>
    </row>
    <row r="3777" spans="1:3">
      <c r="A3777" s="4" t="s">
        <v>1501</v>
      </c>
      <c r="B3777" s="4" t="s">
        <v>10035</v>
      </c>
      <c r="C3777" s="4" t="s">
        <v>319</v>
      </c>
    </row>
    <row r="3778" spans="1:3">
      <c r="A3778" s="4"/>
      <c r="B3778" s="4" t="s">
        <v>10036</v>
      </c>
      <c r="C3778" s="4" t="s">
        <v>504</v>
      </c>
    </row>
    <row r="3779" spans="1:3">
      <c r="A3779" s="4"/>
      <c r="B3779" s="4" t="s">
        <v>10037</v>
      </c>
      <c r="C3779" s="4" t="s">
        <v>504</v>
      </c>
    </row>
    <row r="3780" spans="1:3">
      <c r="A3780" s="4"/>
      <c r="B3780" s="4" t="s">
        <v>10038</v>
      </c>
      <c r="C3780" s="4" t="s">
        <v>504</v>
      </c>
    </row>
    <row r="3781" spans="1:3">
      <c r="A3781" s="4" t="s">
        <v>1501</v>
      </c>
      <c r="B3781" s="4" t="s">
        <v>10039</v>
      </c>
      <c r="C3781" s="4" t="s">
        <v>504</v>
      </c>
    </row>
    <row r="3782" spans="1:3">
      <c r="A3782" s="4"/>
      <c r="B3782" s="4" t="s">
        <v>10040</v>
      </c>
      <c r="C3782" s="4" t="s">
        <v>504</v>
      </c>
    </row>
    <row r="3783" spans="1:3">
      <c r="A3783" s="4"/>
      <c r="B3783" s="4" t="s">
        <v>10041</v>
      </c>
      <c r="C3783" s="4" t="s">
        <v>504</v>
      </c>
    </row>
    <row r="3784" spans="1:3">
      <c r="A3784" s="4"/>
      <c r="B3784" s="4" t="s">
        <v>20804</v>
      </c>
      <c r="C3784" s="4" t="s">
        <v>319</v>
      </c>
    </row>
    <row r="3785" spans="1:3">
      <c r="A3785" s="4"/>
      <c r="B3785" s="4" t="s">
        <v>20805</v>
      </c>
      <c r="C3785" s="4" t="s">
        <v>504</v>
      </c>
    </row>
    <row r="3786" spans="1:3">
      <c r="A3786" s="4"/>
      <c r="B3786" s="4" t="s">
        <v>10042</v>
      </c>
      <c r="C3786" s="4" t="s">
        <v>504</v>
      </c>
    </row>
    <row r="3787" spans="1:3">
      <c r="A3787" s="4"/>
      <c r="B3787" s="4" t="s">
        <v>20806</v>
      </c>
      <c r="C3787" s="4" t="s">
        <v>504</v>
      </c>
    </row>
    <row r="3788" spans="1:3">
      <c r="A3788" s="4" t="s">
        <v>1501</v>
      </c>
      <c r="B3788" s="4" t="s">
        <v>20807</v>
      </c>
      <c r="C3788" s="4" t="s">
        <v>312</v>
      </c>
    </row>
    <row r="3789" spans="1:3">
      <c r="A3789" s="4"/>
      <c r="B3789" s="4" t="s">
        <v>20808</v>
      </c>
      <c r="C3789" s="4" t="s">
        <v>504</v>
      </c>
    </row>
    <row r="3790" spans="1:3">
      <c r="A3790" s="4"/>
      <c r="B3790" s="4" t="s">
        <v>20809</v>
      </c>
      <c r="C3790" s="4" t="s">
        <v>319</v>
      </c>
    </row>
    <row r="3791" spans="1:3">
      <c r="A3791" s="4"/>
      <c r="B3791" s="4" t="s">
        <v>20810</v>
      </c>
      <c r="C3791" s="4" t="s">
        <v>504</v>
      </c>
    </row>
    <row r="3792" spans="1:3">
      <c r="A3792" s="4"/>
      <c r="B3792" s="4" t="s">
        <v>20811</v>
      </c>
      <c r="C3792" s="4" t="s">
        <v>319</v>
      </c>
    </row>
    <row r="3793" spans="1:3">
      <c r="A3793" s="4"/>
      <c r="B3793" s="4" t="s">
        <v>10043</v>
      </c>
      <c r="C3793" s="4" t="s">
        <v>504</v>
      </c>
    </row>
    <row r="3794" spans="1:3">
      <c r="A3794" s="4"/>
      <c r="B3794" s="4" t="s">
        <v>10044</v>
      </c>
      <c r="C3794" s="4" t="s">
        <v>504</v>
      </c>
    </row>
    <row r="3795" spans="1:3">
      <c r="A3795" s="4" t="s">
        <v>1501</v>
      </c>
      <c r="B3795" s="4" t="s">
        <v>20812</v>
      </c>
      <c r="C3795" s="4" t="s">
        <v>314</v>
      </c>
    </row>
    <row r="3796" spans="1:3">
      <c r="A3796" s="4"/>
      <c r="B3796" s="4" t="s">
        <v>10045</v>
      </c>
      <c r="C3796" s="4" t="s">
        <v>504</v>
      </c>
    </row>
    <row r="3797" spans="1:3">
      <c r="A3797" s="4"/>
      <c r="B3797" s="4" t="s">
        <v>10046</v>
      </c>
      <c r="C3797" s="4" t="s">
        <v>504</v>
      </c>
    </row>
    <row r="3798" spans="1:3">
      <c r="A3798" s="4"/>
      <c r="B3798" s="4" t="s">
        <v>10047</v>
      </c>
      <c r="C3798" s="4" t="s">
        <v>504</v>
      </c>
    </row>
    <row r="3799" spans="1:3">
      <c r="A3799" s="4"/>
      <c r="B3799" s="4" t="s">
        <v>20813</v>
      </c>
      <c r="C3799" s="4" t="s">
        <v>312</v>
      </c>
    </row>
    <row r="3800" spans="1:3">
      <c r="A3800" s="4" t="s">
        <v>1501</v>
      </c>
      <c r="B3800" s="4" t="s">
        <v>10048</v>
      </c>
      <c r="C3800" s="4" t="s">
        <v>504</v>
      </c>
    </row>
    <row r="3801" spans="1:3">
      <c r="A3801" s="4"/>
      <c r="B3801" s="4" t="s">
        <v>20814</v>
      </c>
      <c r="C3801" s="4" t="s">
        <v>504</v>
      </c>
    </row>
    <row r="3802" spans="1:3">
      <c r="A3802" s="4"/>
      <c r="B3802" s="4" t="s">
        <v>20815</v>
      </c>
      <c r="C3802" s="4" t="s">
        <v>319</v>
      </c>
    </row>
    <row r="3803" spans="1:3">
      <c r="A3803" s="4"/>
      <c r="B3803" s="4" t="s">
        <v>20816</v>
      </c>
      <c r="C3803" s="4" t="s">
        <v>313</v>
      </c>
    </row>
    <row r="3804" spans="1:3">
      <c r="A3804" s="4"/>
      <c r="B3804" s="4" t="s">
        <v>10049</v>
      </c>
      <c r="C3804" s="4" t="s">
        <v>504</v>
      </c>
    </row>
    <row r="3805" spans="1:3">
      <c r="A3805" s="4"/>
      <c r="B3805" s="4" t="s">
        <v>20817</v>
      </c>
      <c r="C3805" s="4" t="s">
        <v>504</v>
      </c>
    </row>
    <row r="3806" spans="1:3">
      <c r="A3806" s="4" t="s">
        <v>1501</v>
      </c>
      <c r="B3806" s="4" t="s">
        <v>20145</v>
      </c>
      <c r="C3806" s="4" t="s">
        <v>504</v>
      </c>
    </row>
    <row r="3807" spans="1:3">
      <c r="A3807" s="4"/>
      <c r="B3807" s="4" t="s">
        <v>1965</v>
      </c>
      <c r="C3807" s="4" t="s">
        <v>504</v>
      </c>
    </row>
    <row r="3808" spans="1:3">
      <c r="A3808" s="4"/>
      <c r="B3808" s="4" t="s">
        <v>20818</v>
      </c>
      <c r="C3808" s="4" t="s">
        <v>504</v>
      </c>
    </row>
    <row r="3809" spans="1:3">
      <c r="A3809" s="4"/>
      <c r="B3809" s="4" t="s">
        <v>20819</v>
      </c>
      <c r="C3809" s="4" t="s">
        <v>319</v>
      </c>
    </row>
    <row r="3810" spans="1:3">
      <c r="A3810" s="4"/>
      <c r="B3810" s="4" t="s">
        <v>20820</v>
      </c>
      <c r="C3810" s="4" t="s">
        <v>504</v>
      </c>
    </row>
    <row r="3811" spans="1:3">
      <c r="A3811" s="4"/>
      <c r="B3811" s="4" t="s">
        <v>20821</v>
      </c>
      <c r="C3811" s="4" t="s">
        <v>504</v>
      </c>
    </row>
    <row r="3812" spans="1:3">
      <c r="A3812" s="4" t="s">
        <v>1501</v>
      </c>
      <c r="B3812" s="4" t="s">
        <v>10050</v>
      </c>
      <c r="C3812" s="4" t="s">
        <v>317</v>
      </c>
    </row>
    <row r="3813" spans="1:3">
      <c r="A3813" s="4"/>
      <c r="B3813" s="4" t="s">
        <v>20822</v>
      </c>
      <c r="C3813" s="4" t="s">
        <v>504</v>
      </c>
    </row>
    <row r="3814" spans="1:3">
      <c r="A3814" s="4"/>
      <c r="B3814" s="4" t="s">
        <v>20823</v>
      </c>
      <c r="C3814" s="4" t="s">
        <v>317</v>
      </c>
    </row>
    <row r="3815" spans="1:3">
      <c r="A3815" s="4"/>
      <c r="B3815" s="4" t="s">
        <v>20824</v>
      </c>
      <c r="C3815" s="4" t="s">
        <v>504</v>
      </c>
    </row>
    <row r="3816" spans="1:3">
      <c r="A3816" s="4"/>
      <c r="B3816" s="4" t="s">
        <v>20825</v>
      </c>
      <c r="C3816" s="4" t="s">
        <v>504</v>
      </c>
    </row>
    <row r="3817" spans="1:3">
      <c r="A3817" s="4"/>
      <c r="B3817" s="4" t="s">
        <v>10051</v>
      </c>
      <c r="C3817" s="4" t="s">
        <v>504</v>
      </c>
    </row>
    <row r="3818" spans="1:3">
      <c r="A3818" s="4" t="s">
        <v>1501</v>
      </c>
      <c r="B3818" s="4" t="s">
        <v>20826</v>
      </c>
      <c r="C3818" s="4" t="s">
        <v>504</v>
      </c>
    </row>
    <row r="3819" spans="1:3">
      <c r="A3819" s="4"/>
      <c r="B3819" s="4" t="s">
        <v>10052</v>
      </c>
      <c r="C3819" s="4" t="s">
        <v>504</v>
      </c>
    </row>
    <row r="3820" spans="1:3">
      <c r="A3820" s="4"/>
      <c r="B3820" s="4" t="s">
        <v>10053</v>
      </c>
      <c r="C3820" s="4" t="s">
        <v>504</v>
      </c>
    </row>
    <row r="3821" spans="1:3">
      <c r="A3821" s="4"/>
      <c r="B3821" s="4" t="s">
        <v>20827</v>
      </c>
      <c r="C3821" s="4" t="s">
        <v>504</v>
      </c>
    </row>
    <row r="3822" spans="1:3">
      <c r="A3822" s="4"/>
      <c r="B3822" s="4" t="s">
        <v>10054</v>
      </c>
      <c r="C3822" s="4" t="s">
        <v>504</v>
      </c>
    </row>
    <row r="3823" spans="1:3">
      <c r="A3823" s="4" t="s">
        <v>1501</v>
      </c>
      <c r="B3823" s="4" t="s">
        <v>20828</v>
      </c>
      <c r="C3823" s="4" t="s">
        <v>319</v>
      </c>
    </row>
    <row r="3824" spans="1:3">
      <c r="A3824" s="4"/>
      <c r="B3824" s="4" t="s">
        <v>20829</v>
      </c>
      <c r="C3824" s="4" t="s">
        <v>504</v>
      </c>
    </row>
    <row r="3825" spans="1:3">
      <c r="A3825" s="4"/>
      <c r="B3825" s="4" t="s">
        <v>20830</v>
      </c>
      <c r="C3825" s="4" t="s">
        <v>504</v>
      </c>
    </row>
    <row r="3826" spans="1:3">
      <c r="A3826" s="4"/>
      <c r="B3826" s="4" t="s">
        <v>10055</v>
      </c>
      <c r="C3826" s="4" t="s">
        <v>504</v>
      </c>
    </row>
    <row r="3827" spans="1:3">
      <c r="A3827" s="4" t="s">
        <v>1501</v>
      </c>
      <c r="B3827" s="4" t="s">
        <v>20831</v>
      </c>
      <c r="C3827" s="4" t="s">
        <v>319</v>
      </c>
    </row>
    <row r="3828" spans="1:3">
      <c r="A3828" s="4"/>
      <c r="B3828" s="4" t="s">
        <v>20832</v>
      </c>
      <c r="C3828" s="4" t="s">
        <v>504</v>
      </c>
    </row>
    <row r="3829" spans="1:3">
      <c r="A3829" s="4"/>
      <c r="B3829" s="4" t="s">
        <v>20833</v>
      </c>
      <c r="C3829" s="4" t="s">
        <v>319</v>
      </c>
    </row>
    <row r="3830" spans="1:3">
      <c r="A3830" s="4"/>
      <c r="B3830" s="4" t="s">
        <v>20834</v>
      </c>
      <c r="C3830" s="4" t="s">
        <v>313</v>
      </c>
    </row>
    <row r="3831" spans="1:3">
      <c r="A3831" s="4" t="s">
        <v>1501</v>
      </c>
      <c r="B3831" s="4" t="s">
        <v>20835</v>
      </c>
      <c r="C3831" s="4" t="s">
        <v>504</v>
      </c>
    </row>
    <row r="3832" spans="1:3">
      <c r="A3832" s="4"/>
      <c r="B3832" s="4" t="s">
        <v>10056</v>
      </c>
      <c r="C3832" s="4" t="s">
        <v>504</v>
      </c>
    </row>
    <row r="3833" spans="1:3">
      <c r="A3833" s="4"/>
      <c r="B3833" s="4" t="s">
        <v>20836</v>
      </c>
      <c r="C3833" s="4" t="s">
        <v>504</v>
      </c>
    </row>
    <row r="3834" spans="1:3">
      <c r="A3834" s="4"/>
      <c r="B3834" s="4" t="s">
        <v>10057</v>
      </c>
      <c r="C3834" s="4" t="s">
        <v>504</v>
      </c>
    </row>
    <row r="3835" spans="1:3">
      <c r="A3835" s="4"/>
      <c r="B3835" s="4" t="s">
        <v>20837</v>
      </c>
      <c r="C3835" s="4" t="s">
        <v>317</v>
      </c>
    </row>
    <row r="3836" spans="1:3">
      <c r="A3836" s="4" t="s">
        <v>1501</v>
      </c>
      <c r="B3836" s="4" t="s">
        <v>10058</v>
      </c>
      <c r="C3836" s="4" t="s">
        <v>504</v>
      </c>
    </row>
    <row r="3837" spans="1:3">
      <c r="A3837" s="4"/>
      <c r="B3837" s="4" t="s">
        <v>10059</v>
      </c>
      <c r="C3837" s="4" t="s">
        <v>504</v>
      </c>
    </row>
    <row r="3838" spans="1:3">
      <c r="A3838" s="4"/>
      <c r="B3838" s="4" t="s">
        <v>20838</v>
      </c>
      <c r="C3838" s="4" t="s">
        <v>319</v>
      </c>
    </row>
    <row r="3839" spans="1:3">
      <c r="A3839" s="4"/>
      <c r="B3839" s="4" t="s">
        <v>20839</v>
      </c>
      <c r="C3839" s="4" t="s">
        <v>317</v>
      </c>
    </row>
    <row r="3840" spans="1:3">
      <c r="A3840" s="4"/>
      <c r="B3840" s="4" t="s">
        <v>20840</v>
      </c>
      <c r="C3840" s="4" t="s">
        <v>504</v>
      </c>
    </row>
    <row r="3841" spans="1:3">
      <c r="A3841" s="4" t="s">
        <v>1501</v>
      </c>
      <c r="B3841" s="4" t="s">
        <v>20841</v>
      </c>
      <c r="C3841" s="4" t="s">
        <v>317</v>
      </c>
    </row>
    <row r="3842" spans="1:3">
      <c r="A3842" s="4"/>
      <c r="B3842" s="4" t="s">
        <v>20842</v>
      </c>
      <c r="C3842" s="4" t="s">
        <v>504</v>
      </c>
    </row>
    <row r="3843" spans="1:3">
      <c r="A3843" s="4"/>
      <c r="B3843" s="4" t="s">
        <v>20843</v>
      </c>
      <c r="C3843" s="4" t="s">
        <v>504</v>
      </c>
    </row>
    <row r="3844" spans="1:3">
      <c r="A3844" s="4"/>
      <c r="B3844" s="4" t="s">
        <v>331</v>
      </c>
      <c r="C3844" s="4" t="s">
        <v>319</v>
      </c>
    </row>
    <row r="3845" spans="1:3">
      <c r="A3845" s="4"/>
      <c r="B3845" s="4" t="s">
        <v>10060</v>
      </c>
      <c r="C3845" s="4" t="s">
        <v>314</v>
      </c>
    </row>
    <row r="3846" spans="1:3">
      <c r="A3846" s="4" t="s">
        <v>1501</v>
      </c>
      <c r="B3846" s="4" t="s">
        <v>20844</v>
      </c>
      <c r="C3846" s="4" t="s">
        <v>317</v>
      </c>
    </row>
    <row r="3847" spans="1:3">
      <c r="A3847" s="4"/>
      <c r="B3847" s="4" t="s">
        <v>10061</v>
      </c>
      <c r="C3847" s="4" t="s">
        <v>504</v>
      </c>
    </row>
    <row r="3848" spans="1:3">
      <c r="A3848" s="4"/>
      <c r="B3848" s="4" t="s">
        <v>20845</v>
      </c>
      <c r="C3848" s="4" t="s">
        <v>317</v>
      </c>
    </row>
    <row r="3849" spans="1:3">
      <c r="A3849" s="4"/>
      <c r="B3849" s="4" t="s">
        <v>20846</v>
      </c>
      <c r="C3849" s="4" t="s">
        <v>504</v>
      </c>
    </row>
    <row r="3850" spans="1:3">
      <c r="A3850" s="4"/>
      <c r="B3850" s="4" t="s">
        <v>20847</v>
      </c>
      <c r="C3850" s="4" t="s">
        <v>317</v>
      </c>
    </row>
    <row r="3851" spans="1:3">
      <c r="A3851" s="4" t="s">
        <v>1501</v>
      </c>
      <c r="B3851" s="4" t="s">
        <v>20848</v>
      </c>
      <c r="C3851" s="4" t="s">
        <v>317</v>
      </c>
    </row>
    <row r="3852" spans="1:3">
      <c r="A3852" s="4"/>
      <c r="B3852" s="4" t="s">
        <v>10062</v>
      </c>
      <c r="C3852" s="4" t="s">
        <v>504</v>
      </c>
    </row>
    <row r="3853" spans="1:3">
      <c r="A3853" s="4"/>
      <c r="B3853" s="4" t="s">
        <v>20849</v>
      </c>
      <c r="C3853" s="4" t="s">
        <v>317</v>
      </c>
    </row>
    <row r="3854" spans="1:3">
      <c r="A3854" s="4"/>
      <c r="B3854" s="4" t="s">
        <v>10063</v>
      </c>
      <c r="C3854" s="4" t="s">
        <v>504</v>
      </c>
    </row>
    <row r="3855" spans="1:3">
      <c r="A3855" s="4" t="s">
        <v>1501</v>
      </c>
      <c r="B3855" s="4" t="s">
        <v>20850</v>
      </c>
      <c r="C3855" s="4" t="s">
        <v>313</v>
      </c>
    </row>
    <row r="3856" spans="1:3">
      <c r="A3856" s="4"/>
      <c r="B3856" s="4" t="s">
        <v>20851</v>
      </c>
      <c r="C3856" s="4" t="s">
        <v>313</v>
      </c>
    </row>
    <row r="3857" spans="1:3">
      <c r="A3857" s="4"/>
      <c r="B3857" s="4" t="s">
        <v>20852</v>
      </c>
      <c r="C3857" s="4" t="s">
        <v>313</v>
      </c>
    </row>
    <row r="3858" spans="1:3">
      <c r="A3858" s="4"/>
      <c r="B3858" s="4" t="s">
        <v>20853</v>
      </c>
      <c r="C3858" s="4" t="s">
        <v>313</v>
      </c>
    </row>
    <row r="3859" spans="1:3">
      <c r="A3859" s="4"/>
      <c r="B3859" s="4" t="s">
        <v>10064</v>
      </c>
      <c r="C3859" s="4" t="s">
        <v>313</v>
      </c>
    </row>
    <row r="3860" spans="1:3">
      <c r="A3860" s="4" t="s">
        <v>1501</v>
      </c>
      <c r="B3860" s="4" t="s">
        <v>10065</v>
      </c>
      <c r="C3860" s="4" t="s">
        <v>313</v>
      </c>
    </row>
    <row r="3861" spans="1:3">
      <c r="A3861" s="4"/>
      <c r="B3861" s="4" t="s">
        <v>10066</v>
      </c>
      <c r="C3861" s="4" t="s">
        <v>313</v>
      </c>
    </row>
    <row r="3862" spans="1:3">
      <c r="A3862" s="4"/>
      <c r="B3862" s="4" t="s">
        <v>10067</v>
      </c>
      <c r="C3862" s="4" t="s">
        <v>313</v>
      </c>
    </row>
    <row r="3863" spans="1:3">
      <c r="A3863" s="4"/>
      <c r="B3863" s="4" t="s">
        <v>10068</v>
      </c>
      <c r="C3863" s="4" t="s">
        <v>313</v>
      </c>
    </row>
    <row r="3864" spans="1:3">
      <c r="A3864" s="4" t="s">
        <v>1501</v>
      </c>
      <c r="B3864" s="4" t="s">
        <v>20854</v>
      </c>
      <c r="C3864" s="4" t="s">
        <v>313</v>
      </c>
    </row>
    <row r="3865" spans="1:3">
      <c r="A3865" s="4"/>
      <c r="B3865" s="4" t="s">
        <v>10069</v>
      </c>
      <c r="C3865" s="4" t="s">
        <v>313</v>
      </c>
    </row>
    <row r="3866" spans="1:3">
      <c r="A3866" s="4"/>
      <c r="B3866" s="4" t="s">
        <v>10070</v>
      </c>
      <c r="C3866" s="4" t="s">
        <v>313</v>
      </c>
    </row>
    <row r="3867" spans="1:3">
      <c r="A3867" s="4"/>
      <c r="B3867" s="4" t="s">
        <v>20855</v>
      </c>
      <c r="C3867" s="4" t="s">
        <v>319</v>
      </c>
    </row>
    <row r="3868" spans="1:3">
      <c r="A3868" s="4"/>
      <c r="B3868" s="4" t="s">
        <v>20856</v>
      </c>
      <c r="C3868" s="4" t="s">
        <v>313</v>
      </c>
    </row>
    <row r="3869" spans="1:3">
      <c r="A3869" s="4" t="s">
        <v>1501</v>
      </c>
      <c r="B3869" s="4" t="s">
        <v>20857</v>
      </c>
      <c r="C3869" s="4" t="s">
        <v>313</v>
      </c>
    </row>
    <row r="3870" spans="1:3">
      <c r="A3870" s="4"/>
      <c r="B3870" s="4" t="s">
        <v>10071</v>
      </c>
      <c r="C3870" s="4" t="s">
        <v>313</v>
      </c>
    </row>
    <row r="3871" spans="1:3">
      <c r="A3871" s="4"/>
      <c r="B3871" s="4" t="s">
        <v>4300</v>
      </c>
      <c r="C3871" s="4" t="s">
        <v>313</v>
      </c>
    </row>
    <row r="3872" spans="1:3">
      <c r="A3872" s="4"/>
      <c r="B3872" s="4" t="s">
        <v>10072</v>
      </c>
      <c r="C3872" s="4" t="s">
        <v>313</v>
      </c>
    </row>
    <row r="3873" spans="1:3">
      <c r="A3873" s="4"/>
      <c r="B3873" s="4" t="s">
        <v>20858</v>
      </c>
      <c r="C3873" s="4" t="s">
        <v>314</v>
      </c>
    </row>
    <row r="3874" spans="1:3">
      <c r="A3874" s="4" t="s">
        <v>1501</v>
      </c>
      <c r="B3874" s="4" t="s">
        <v>20859</v>
      </c>
      <c r="C3874" s="4" t="s">
        <v>319</v>
      </c>
    </row>
    <row r="3875" spans="1:3">
      <c r="A3875" s="4"/>
      <c r="B3875" s="4" t="s">
        <v>20860</v>
      </c>
      <c r="C3875" s="4" t="s">
        <v>504</v>
      </c>
    </row>
    <row r="3876" spans="1:3">
      <c r="A3876" s="4"/>
      <c r="B3876" s="4" t="s">
        <v>20861</v>
      </c>
      <c r="C3876" s="4" t="s">
        <v>317</v>
      </c>
    </row>
    <row r="3877" spans="1:3">
      <c r="A3877" s="4"/>
      <c r="B3877" s="4" t="s">
        <v>20862</v>
      </c>
      <c r="C3877" s="4" t="s">
        <v>314</v>
      </c>
    </row>
    <row r="3878" spans="1:3">
      <c r="A3878" s="4" t="s">
        <v>1501</v>
      </c>
      <c r="B3878" s="4" t="s">
        <v>10073</v>
      </c>
      <c r="C3878" s="4" t="s">
        <v>504</v>
      </c>
    </row>
    <row r="3879" spans="1:3">
      <c r="A3879" s="4"/>
      <c r="B3879" s="4" t="s">
        <v>20863</v>
      </c>
      <c r="C3879" s="4" t="s">
        <v>504</v>
      </c>
    </row>
    <row r="3880" spans="1:3">
      <c r="A3880" s="4"/>
      <c r="B3880" s="4" t="s">
        <v>20864</v>
      </c>
      <c r="C3880" s="4" t="s">
        <v>504</v>
      </c>
    </row>
    <row r="3881" spans="1:3">
      <c r="A3881" s="4"/>
      <c r="B3881" s="4" t="s">
        <v>20865</v>
      </c>
      <c r="C3881" s="4" t="s">
        <v>319</v>
      </c>
    </row>
    <row r="3882" spans="1:3">
      <c r="A3882" s="4" t="s">
        <v>1501</v>
      </c>
      <c r="B3882" s="4" t="s">
        <v>20866</v>
      </c>
      <c r="C3882" s="4" t="s">
        <v>319</v>
      </c>
    </row>
    <row r="3883" spans="1:3">
      <c r="A3883" s="4"/>
      <c r="B3883" s="4" t="s">
        <v>20867</v>
      </c>
      <c r="C3883" s="4" t="s">
        <v>504</v>
      </c>
    </row>
    <row r="3884" spans="1:3">
      <c r="A3884" s="4"/>
      <c r="B3884" s="4" t="s">
        <v>10074</v>
      </c>
      <c r="C3884" s="4" t="s">
        <v>504</v>
      </c>
    </row>
    <row r="3885" spans="1:3">
      <c r="A3885" s="4"/>
      <c r="B3885" s="4" t="s">
        <v>10075</v>
      </c>
      <c r="C3885" s="4" t="s">
        <v>504</v>
      </c>
    </row>
    <row r="3886" spans="1:3">
      <c r="A3886" s="4" t="s">
        <v>1501</v>
      </c>
      <c r="B3886" s="4" t="s">
        <v>20868</v>
      </c>
      <c r="C3886" s="4" t="s">
        <v>504</v>
      </c>
    </row>
    <row r="3887" spans="1:3">
      <c r="A3887" s="4"/>
      <c r="B3887" s="4" t="s">
        <v>10076</v>
      </c>
      <c r="C3887" s="4" t="s">
        <v>314</v>
      </c>
    </row>
    <row r="3888" spans="1:3">
      <c r="A3888" s="4"/>
      <c r="B3888" s="4" t="s">
        <v>10077</v>
      </c>
      <c r="C3888" s="4" t="s">
        <v>314</v>
      </c>
    </row>
    <row r="3889" spans="1:3">
      <c r="A3889" s="4"/>
      <c r="B3889" s="4" t="s">
        <v>20869</v>
      </c>
      <c r="C3889" s="4" t="s">
        <v>319</v>
      </c>
    </row>
    <row r="3890" spans="1:3">
      <c r="A3890" s="4"/>
      <c r="B3890" s="4" t="s">
        <v>20870</v>
      </c>
      <c r="C3890" s="4" t="s">
        <v>314</v>
      </c>
    </row>
    <row r="3891" spans="1:3">
      <c r="A3891" s="4" t="s">
        <v>1501</v>
      </c>
      <c r="B3891" s="4" t="s">
        <v>10078</v>
      </c>
      <c r="C3891" s="4" t="s">
        <v>504</v>
      </c>
    </row>
    <row r="3892" spans="1:3">
      <c r="A3892" s="4"/>
      <c r="B3892" s="4" t="s">
        <v>20871</v>
      </c>
      <c r="C3892" s="4" t="s">
        <v>504</v>
      </c>
    </row>
    <row r="3893" spans="1:3">
      <c r="A3893" s="4"/>
      <c r="B3893" s="4" t="s">
        <v>10079</v>
      </c>
      <c r="C3893" s="4" t="s">
        <v>313</v>
      </c>
    </row>
    <row r="3894" spans="1:3">
      <c r="A3894" s="4"/>
      <c r="B3894" s="4" t="s">
        <v>20872</v>
      </c>
      <c r="C3894" s="4" t="s">
        <v>314</v>
      </c>
    </row>
    <row r="3895" spans="1:3">
      <c r="A3895" s="4" t="s">
        <v>1501</v>
      </c>
      <c r="B3895" s="4" t="s">
        <v>10080</v>
      </c>
      <c r="C3895" s="4" t="s">
        <v>504</v>
      </c>
    </row>
    <row r="3896" spans="1:3">
      <c r="A3896" s="4"/>
      <c r="B3896" s="4" t="s">
        <v>10081</v>
      </c>
      <c r="C3896" s="4" t="s">
        <v>504</v>
      </c>
    </row>
    <row r="3897" spans="1:3">
      <c r="A3897" s="4"/>
      <c r="B3897" s="4" t="s">
        <v>10082</v>
      </c>
      <c r="C3897" s="4" t="s">
        <v>314</v>
      </c>
    </row>
    <row r="3898" spans="1:3">
      <c r="A3898" s="4"/>
      <c r="B3898" s="4" t="s">
        <v>20873</v>
      </c>
      <c r="C3898" s="4" t="s">
        <v>313</v>
      </c>
    </row>
    <row r="3899" spans="1:3">
      <c r="A3899" s="4"/>
      <c r="B3899" s="4" t="s">
        <v>10083</v>
      </c>
      <c r="C3899" s="4" t="s">
        <v>319</v>
      </c>
    </row>
    <row r="3900" spans="1:3">
      <c r="A3900" s="4" t="s">
        <v>1501</v>
      </c>
      <c r="B3900" s="4" t="s">
        <v>20874</v>
      </c>
      <c r="C3900" s="4" t="s">
        <v>319</v>
      </c>
    </row>
    <row r="3901" spans="1:3">
      <c r="A3901" s="4"/>
      <c r="B3901" s="4" t="s">
        <v>10084</v>
      </c>
      <c r="C3901" s="4" t="s">
        <v>319</v>
      </c>
    </row>
    <row r="3902" spans="1:3">
      <c r="A3902" s="4"/>
      <c r="B3902" s="4" t="s">
        <v>10085</v>
      </c>
      <c r="C3902" s="4" t="s">
        <v>504</v>
      </c>
    </row>
    <row r="3903" spans="1:3">
      <c r="A3903" s="4"/>
      <c r="B3903" s="4" t="s">
        <v>20875</v>
      </c>
      <c r="C3903" s="4" t="s">
        <v>504</v>
      </c>
    </row>
    <row r="3904" spans="1:3">
      <c r="A3904" s="4"/>
      <c r="B3904" s="4" t="s">
        <v>10086</v>
      </c>
      <c r="C3904" s="4" t="s">
        <v>319</v>
      </c>
    </row>
    <row r="3905" spans="1:3">
      <c r="A3905" s="4"/>
      <c r="B3905" s="4" t="s">
        <v>20876</v>
      </c>
      <c r="C3905" s="4" t="s">
        <v>504</v>
      </c>
    </row>
    <row r="3906" spans="1:3">
      <c r="A3906" s="4"/>
      <c r="B3906" s="4" t="s">
        <v>13707</v>
      </c>
      <c r="C3906" s="4" t="s">
        <v>312</v>
      </c>
    </row>
    <row r="3907" spans="1:3">
      <c r="A3907" s="4" t="s">
        <v>1501</v>
      </c>
      <c r="B3907" s="4" t="s">
        <v>20877</v>
      </c>
      <c r="C3907" s="4" t="s">
        <v>504</v>
      </c>
    </row>
    <row r="3908" spans="1:3">
      <c r="A3908" s="4"/>
      <c r="B3908" s="4" t="s">
        <v>10087</v>
      </c>
      <c r="C3908" s="4" t="s">
        <v>504</v>
      </c>
    </row>
    <row r="3909" spans="1:3">
      <c r="A3909" s="4"/>
      <c r="B3909" s="4" t="s">
        <v>3036</v>
      </c>
      <c r="C3909" s="4" t="s">
        <v>504</v>
      </c>
    </row>
    <row r="3910" spans="1:3">
      <c r="A3910" s="4"/>
      <c r="B3910" s="4" t="s">
        <v>20878</v>
      </c>
      <c r="C3910" s="4" t="s">
        <v>504</v>
      </c>
    </row>
    <row r="3911" spans="1:3">
      <c r="A3911" s="4"/>
      <c r="B3911" s="4" t="s">
        <v>20879</v>
      </c>
      <c r="C3911" s="4" t="s">
        <v>504</v>
      </c>
    </row>
    <row r="3912" spans="1:3">
      <c r="A3912" s="4"/>
      <c r="B3912" s="4" t="s">
        <v>20880</v>
      </c>
      <c r="C3912" s="4" t="s">
        <v>504</v>
      </c>
    </row>
    <row r="3913" spans="1:3">
      <c r="A3913" s="4"/>
      <c r="B3913" s="4" t="s">
        <v>20881</v>
      </c>
      <c r="C3913" s="4" t="s">
        <v>504</v>
      </c>
    </row>
    <row r="3914" spans="1:3">
      <c r="A3914" s="4" t="s">
        <v>1501</v>
      </c>
      <c r="B3914" s="4" t="s">
        <v>10088</v>
      </c>
      <c r="C3914" s="4" t="s">
        <v>504</v>
      </c>
    </row>
    <row r="3915" spans="1:3">
      <c r="A3915" s="4"/>
      <c r="B3915" s="4" t="s">
        <v>10089</v>
      </c>
      <c r="C3915" s="4" t="s">
        <v>504</v>
      </c>
    </row>
    <row r="3916" spans="1:3">
      <c r="A3916" s="4"/>
      <c r="B3916" s="4" t="s">
        <v>10090</v>
      </c>
      <c r="C3916" s="4" t="s">
        <v>504</v>
      </c>
    </row>
    <row r="3917" spans="1:3">
      <c r="A3917" s="4"/>
      <c r="B3917" s="4" t="s">
        <v>20882</v>
      </c>
      <c r="C3917" s="4" t="s">
        <v>504</v>
      </c>
    </row>
    <row r="3918" spans="1:3">
      <c r="A3918" s="4"/>
      <c r="B3918" s="4" t="s">
        <v>10091</v>
      </c>
      <c r="C3918" s="4" t="s">
        <v>504</v>
      </c>
    </row>
    <row r="3919" spans="1:3">
      <c r="A3919" s="4"/>
      <c r="B3919" s="4" t="s">
        <v>10092</v>
      </c>
      <c r="C3919" s="4" t="s">
        <v>504</v>
      </c>
    </row>
    <row r="3920" spans="1:3">
      <c r="A3920" s="4"/>
      <c r="B3920" s="4" t="s">
        <v>20883</v>
      </c>
      <c r="C3920" s="4" t="s">
        <v>504</v>
      </c>
    </row>
    <row r="3921" spans="1:3">
      <c r="A3921" s="4" t="s">
        <v>1501</v>
      </c>
      <c r="B3921" s="4" t="s">
        <v>10093</v>
      </c>
      <c r="C3921" s="4" t="s">
        <v>504</v>
      </c>
    </row>
    <row r="3922" spans="1:3">
      <c r="A3922" s="4"/>
      <c r="B3922" s="4" t="s">
        <v>10094</v>
      </c>
      <c r="C3922" s="4" t="s">
        <v>504</v>
      </c>
    </row>
    <row r="3923" spans="1:3">
      <c r="A3923" s="4"/>
      <c r="B3923" s="4" t="s">
        <v>20884</v>
      </c>
      <c r="C3923" s="4" t="s">
        <v>504</v>
      </c>
    </row>
    <row r="3924" spans="1:3">
      <c r="A3924" s="4"/>
      <c r="B3924" s="4" t="s">
        <v>20885</v>
      </c>
      <c r="C3924" s="4" t="s">
        <v>319</v>
      </c>
    </row>
    <row r="3925" spans="1:3">
      <c r="A3925" s="4"/>
      <c r="B3925" s="4" t="s">
        <v>10095</v>
      </c>
      <c r="C3925" s="4" t="s">
        <v>504</v>
      </c>
    </row>
    <row r="3926" spans="1:3">
      <c r="A3926" s="4" t="s">
        <v>1501</v>
      </c>
      <c r="B3926" s="4" t="s">
        <v>20886</v>
      </c>
      <c r="C3926" s="4" t="s">
        <v>504</v>
      </c>
    </row>
    <row r="3927" spans="1:3">
      <c r="A3927" s="4"/>
      <c r="B3927" s="4" t="s">
        <v>20887</v>
      </c>
      <c r="C3927" s="4" t="s">
        <v>504</v>
      </c>
    </row>
    <row r="3928" spans="1:3">
      <c r="A3928" s="4"/>
      <c r="B3928" s="4" t="s">
        <v>20888</v>
      </c>
      <c r="C3928" s="4" t="s">
        <v>504</v>
      </c>
    </row>
    <row r="3929" spans="1:3">
      <c r="A3929" s="4"/>
      <c r="B3929" s="4" t="s">
        <v>20889</v>
      </c>
      <c r="C3929" s="4" t="s">
        <v>313</v>
      </c>
    </row>
    <row r="3930" spans="1:3">
      <c r="A3930" s="4"/>
      <c r="B3930" s="4" t="s">
        <v>20890</v>
      </c>
      <c r="C3930" s="4" t="s">
        <v>319</v>
      </c>
    </row>
    <row r="3931" spans="1:3">
      <c r="A3931" s="4" t="s">
        <v>1501</v>
      </c>
      <c r="B3931" s="4" t="s">
        <v>10096</v>
      </c>
      <c r="C3931" s="4" t="s">
        <v>504</v>
      </c>
    </row>
    <row r="3932" spans="1:3">
      <c r="A3932" s="4"/>
      <c r="B3932" s="4" t="s">
        <v>20891</v>
      </c>
      <c r="C3932" s="4" t="s">
        <v>504</v>
      </c>
    </row>
    <row r="3933" spans="1:3">
      <c r="A3933" s="4"/>
      <c r="B3933" s="4" t="s">
        <v>20892</v>
      </c>
      <c r="C3933" s="4" t="s">
        <v>504</v>
      </c>
    </row>
    <row r="3934" spans="1:3">
      <c r="A3934" s="4"/>
      <c r="B3934" s="4" t="s">
        <v>20893</v>
      </c>
      <c r="C3934" s="4" t="s">
        <v>504</v>
      </c>
    </row>
    <row r="3935" spans="1:3">
      <c r="A3935" s="4" t="s">
        <v>1501</v>
      </c>
      <c r="B3935" s="4" t="s">
        <v>10097</v>
      </c>
      <c r="C3935" s="4" t="s">
        <v>504</v>
      </c>
    </row>
    <row r="3936" spans="1:3">
      <c r="A3936" s="4"/>
      <c r="B3936" s="4" t="s">
        <v>20894</v>
      </c>
      <c r="C3936" s="4" t="s">
        <v>504</v>
      </c>
    </row>
    <row r="3937" spans="1:3">
      <c r="A3937" s="4"/>
      <c r="B3937" s="4" t="s">
        <v>20895</v>
      </c>
      <c r="C3937" s="4" t="s">
        <v>314</v>
      </c>
    </row>
    <row r="3938" spans="1:3">
      <c r="A3938" s="4"/>
      <c r="B3938" s="4" t="s">
        <v>10098</v>
      </c>
      <c r="C3938" s="4" t="s">
        <v>504</v>
      </c>
    </row>
    <row r="3939" spans="1:3">
      <c r="A3939" s="4"/>
      <c r="B3939" s="4" t="s">
        <v>20896</v>
      </c>
      <c r="C3939" s="4" t="s">
        <v>504</v>
      </c>
    </row>
    <row r="3940" spans="1:3">
      <c r="A3940" s="4" t="s">
        <v>1501</v>
      </c>
      <c r="B3940" s="4" t="s">
        <v>20897</v>
      </c>
      <c r="C3940" s="4" t="s">
        <v>504</v>
      </c>
    </row>
    <row r="3941" spans="1:3">
      <c r="A3941" s="4"/>
      <c r="B3941" s="4" t="s">
        <v>20898</v>
      </c>
      <c r="C3941" s="4" t="s">
        <v>315</v>
      </c>
    </row>
    <row r="3942" spans="1:3">
      <c r="A3942" s="4"/>
      <c r="B3942" s="4" t="s">
        <v>10099</v>
      </c>
      <c r="C3942" s="4" t="s">
        <v>504</v>
      </c>
    </row>
    <row r="3943" spans="1:3">
      <c r="A3943" s="4"/>
      <c r="B3943" s="4" t="s">
        <v>20899</v>
      </c>
      <c r="C3943" s="4" t="s">
        <v>315</v>
      </c>
    </row>
    <row r="3944" spans="1:3">
      <c r="A3944" s="4"/>
      <c r="B3944" s="4" t="s">
        <v>10100</v>
      </c>
      <c r="C3944" s="4" t="s">
        <v>319</v>
      </c>
    </row>
    <row r="3945" spans="1:3">
      <c r="A3945" s="4"/>
      <c r="B3945" s="4" t="s">
        <v>20900</v>
      </c>
      <c r="C3945" s="4" t="s">
        <v>504</v>
      </c>
    </row>
    <row r="3946" spans="1:3">
      <c r="A3946" s="4" t="s">
        <v>1501</v>
      </c>
      <c r="B3946" s="4" t="s">
        <v>10101</v>
      </c>
      <c r="C3946" s="4" t="s">
        <v>504</v>
      </c>
    </row>
    <row r="3947" spans="1:3">
      <c r="A3947" s="4"/>
      <c r="B3947" s="4" t="s">
        <v>20901</v>
      </c>
      <c r="C3947" s="4" t="s">
        <v>504</v>
      </c>
    </row>
    <row r="3948" spans="1:3">
      <c r="A3948" s="4"/>
      <c r="B3948" s="4" t="s">
        <v>20902</v>
      </c>
      <c r="C3948" s="4" t="s">
        <v>504</v>
      </c>
    </row>
    <row r="3949" spans="1:3">
      <c r="A3949" s="4"/>
      <c r="B3949" s="4" t="s">
        <v>20903</v>
      </c>
      <c r="C3949" s="4" t="s">
        <v>504</v>
      </c>
    </row>
    <row r="3950" spans="1:3">
      <c r="A3950" s="4"/>
      <c r="B3950" s="4" t="s">
        <v>20904</v>
      </c>
      <c r="C3950" s="4" t="s">
        <v>504</v>
      </c>
    </row>
    <row r="3951" spans="1:3">
      <c r="A3951" s="4" t="s">
        <v>1501</v>
      </c>
      <c r="B3951" s="4" t="s">
        <v>20905</v>
      </c>
      <c r="C3951" s="4" t="s">
        <v>504</v>
      </c>
    </row>
    <row r="3952" spans="1:3">
      <c r="A3952" s="4"/>
      <c r="B3952" s="4" t="s">
        <v>10102</v>
      </c>
      <c r="C3952" s="4" t="s">
        <v>317</v>
      </c>
    </row>
    <row r="3953" spans="1:3">
      <c r="A3953" s="4"/>
      <c r="B3953" s="4" t="s">
        <v>20906</v>
      </c>
      <c r="C3953" s="4" t="s">
        <v>314</v>
      </c>
    </row>
    <row r="3954" spans="1:3">
      <c r="A3954" s="4"/>
      <c r="B3954" s="4" t="s">
        <v>20907</v>
      </c>
      <c r="C3954" s="4" t="s">
        <v>317</v>
      </c>
    </row>
    <row r="3955" spans="1:3">
      <c r="A3955" s="4"/>
      <c r="B3955" s="4" t="s">
        <v>20908</v>
      </c>
      <c r="C3955" s="4" t="s">
        <v>504</v>
      </c>
    </row>
    <row r="3956" spans="1:3">
      <c r="A3956" s="4"/>
      <c r="B3956" s="4" t="s">
        <v>10103</v>
      </c>
      <c r="C3956" s="4" t="s">
        <v>317</v>
      </c>
    </row>
    <row r="3957" spans="1:3">
      <c r="A3957" s="4"/>
      <c r="B3957" s="4" t="s">
        <v>20909</v>
      </c>
      <c r="C3957" s="4" t="s">
        <v>314</v>
      </c>
    </row>
    <row r="3958" spans="1:3">
      <c r="A3958" s="4" t="s">
        <v>1501</v>
      </c>
      <c r="B3958" s="4" t="s">
        <v>10104</v>
      </c>
      <c r="C3958" s="4" t="s">
        <v>504</v>
      </c>
    </row>
    <row r="3959" spans="1:3">
      <c r="A3959" s="4"/>
      <c r="B3959" s="4" t="s">
        <v>20910</v>
      </c>
      <c r="C3959" s="4" t="s">
        <v>314</v>
      </c>
    </row>
    <row r="3960" spans="1:3">
      <c r="A3960" s="4"/>
      <c r="B3960" s="4" t="s">
        <v>1965</v>
      </c>
      <c r="C3960" s="4" t="s">
        <v>319</v>
      </c>
    </row>
    <row r="3961" spans="1:3">
      <c r="A3961" s="4"/>
      <c r="B3961" s="4" t="s">
        <v>10105</v>
      </c>
      <c r="C3961" s="4" t="s">
        <v>504</v>
      </c>
    </row>
    <row r="3962" spans="1:3">
      <c r="A3962" s="4"/>
      <c r="B3962" s="4" t="s">
        <v>20911</v>
      </c>
      <c r="C3962" s="4" t="s">
        <v>504</v>
      </c>
    </row>
    <row r="3963" spans="1:3">
      <c r="A3963" s="4"/>
      <c r="B3963" s="4" t="s">
        <v>10106</v>
      </c>
      <c r="C3963" s="4" t="s">
        <v>504</v>
      </c>
    </row>
    <row r="3964" spans="1:3">
      <c r="A3964" s="4" t="s">
        <v>1501</v>
      </c>
      <c r="B3964" s="4" t="s">
        <v>20912</v>
      </c>
      <c r="C3964" s="4" t="s">
        <v>504</v>
      </c>
    </row>
    <row r="3965" spans="1:3">
      <c r="A3965" s="4"/>
      <c r="B3965" s="4" t="s">
        <v>2022</v>
      </c>
      <c r="C3965" s="4" t="s">
        <v>319</v>
      </c>
    </row>
    <row r="3966" spans="1:3">
      <c r="A3966" s="4"/>
      <c r="B3966" s="4" t="s">
        <v>20914</v>
      </c>
      <c r="C3966" s="4" t="s">
        <v>504</v>
      </c>
    </row>
    <row r="3967" spans="1:3">
      <c r="A3967" s="4"/>
      <c r="B3967" s="4" t="s">
        <v>20915</v>
      </c>
      <c r="C3967" s="4" t="s">
        <v>319</v>
      </c>
    </row>
    <row r="3968" spans="1:3">
      <c r="A3968" s="4"/>
      <c r="B3968" s="4" t="s">
        <v>20916</v>
      </c>
      <c r="C3968" s="4" t="s">
        <v>504</v>
      </c>
    </row>
    <row r="3969" spans="1:3">
      <c r="A3969" s="4" t="s">
        <v>1501</v>
      </c>
      <c r="B3969" s="4" t="s">
        <v>20917</v>
      </c>
      <c r="C3969" s="4" t="s">
        <v>504</v>
      </c>
    </row>
    <row r="3970" spans="1:3">
      <c r="A3970" s="4"/>
      <c r="B3970" s="4" t="s">
        <v>10107</v>
      </c>
      <c r="C3970" s="4" t="s">
        <v>504</v>
      </c>
    </row>
    <row r="3971" spans="1:3">
      <c r="A3971" s="4"/>
      <c r="B3971" s="4" t="s">
        <v>10108</v>
      </c>
      <c r="C3971" s="4" t="s">
        <v>504</v>
      </c>
    </row>
    <row r="3972" spans="1:3">
      <c r="A3972" s="4"/>
      <c r="B3972" s="4" t="s">
        <v>20918</v>
      </c>
      <c r="C3972" s="4" t="s">
        <v>504</v>
      </c>
    </row>
    <row r="3973" spans="1:3">
      <c r="A3973" s="4"/>
      <c r="B3973" s="4" t="s">
        <v>10109</v>
      </c>
      <c r="C3973" s="4" t="s">
        <v>504</v>
      </c>
    </row>
    <row r="3974" spans="1:3">
      <c r="A3974" s="4"/>
      <c r="B3974" s="4" t="s">
        <v>20919</v>
      </c>
      <c r="C3974" s="4" t="s">
        <v>504</v>
      </c>
    </row>
    <row r="3975" spans="1:3">
      <c r="A3975" s="4" t="s">
        <v>1501</v>
      </c>
      <c r="B3975" s="4" t="s">
        <v>20920</v>
      </c>
      <c r="C3975" s="4" t="s">
        <v>504</v>
      </c>
    </row>
    <row r="3976" spans="1:3">
      <c r="A3976" s="4"/>
      <c r="B3976" s="4" t="s">
        <v>20921</v>
      </c>
      <c r="C3976" s="4" t="s">
        <v>317</v>
      </c>
    </row>
    <row r="3977" spans="1:3">
      <c r="A3977" s="4"/>
      <c r="B3977" s="4" t="s">
        <v>10110</v>
      </c>
      <c r="C3977" s="4" t="s">
        <v>504</v>
      </c>
    </row>
    <row r="3978" spans="1:3">
      <c r="A3978" s="4"/>
      <c r="B3978" s="4" t="s">
        <v>20922</v>
      </c>
      <c r="C3978" s="4" t="s">
        <v>504</v>
      </c>
    </row>
    <row r="3979" spans="1:3">
      <c r="A3979" s="4"/>
      <c r="B3979" s="4" t="s">
        <v>10111</v>
      </c>
      <c r="C3979" s="4" t="s">
        <v>504</v>
      </c>
    </row>
    <row r="3980" spans="1:3">
      <c r="A3980" s="4" t="s">
        <v>1501</v>
      </c>
      <c r="B3980" s="4" t="s">
        <v>20923</v>
      </c>
      <c r="C3980" s="4" t="s">
        <v>504</v>
      </c>
    </row>
    <row r="3981" spans="1:3">
      <c r="A3981" s="4"/>
      <c r="B3981" s="4" t="s">
        <v>20924</v>
      </c>
      <c r="C3981" s="4" t="s">
        <v>504</v>
      </c>
    </row>
    <row r="3982" spans="1:3">
      <c r="A3982" s="4"/>
      <c r="B3982" s="4" t="s">
        <v>10112</v>
      </c>
      <c r="C3982" s="4" t="s">
        <v>504</v>
      </c>
    </row>
    <row r="3983" spans="1:3">
      <c r="A3983" s="4"/>
      <c r="B3983" s="4" t="s">
        <v>10113</v>
      </c>
      <c r="C3983" s="4" t="s">
        <v>504</v>
      </c>
    </row>
    <row r="3984" spans="1:3">
      <c r="A3984" s="4"/>
      <c r="B3984" s="4" t="s">
        <v>20925</v>
      </c>
      <c r="C3984" s="4" t="s">
        <v>504</v>
      </c>
    </row>
    <row r="3985" spans="1:3">
      <c r="A3985" s="4"/>
      <c r="B3985" s="4" t="s">
        <v>10114</v>
      </c>
      <c r="C3985" s="4" t="s">
        <v>504</v>
      </c>
    </row>
    <row r="3986" spans="1:3">
      <c r="A3986" s="4"/>
      <c r="B3986" s="4" t="s">
        <v>10115</v>
      </c>
      <c r="C3986" s="4" t="s">
        <v>504</v>
      </c>
    </row>
    <row r="3987" spans="1:3">
      <c r="A3987" s="4" t="s">
        <v>1501</v>
      </c>
      <c r="B3987" s="4" t="s">
        <v>20926</v>
      </c>
      <c r="C3987" s="4" t="s">
        <v>319</v>
      </c>
    </row>
    <row r="3988" spans="1:3">
      <c r="A3988" s="4"/>
      <c r="B3988" s="4" t="s">
        <v>20927</v>
      </c>
      <c r="C3988" s="4" t="s">
        <v>317</v>
      </c>
    </row>
    <row r="3989" spans="1:3">
      <c r="A3989" s="4"/>
      <c r="B3989" s="4" t="s">
        <v>10116</v>
      </c>
      <c r="C3989" s="4" t="s">
        <v>504</v>
      </c>
    </row>
    <row r="3990" spans="1:3">
      <c r="A3990" s="4"/>
      <c r="B3990" s="4" t="s">
        <v>20928</v>
      </c>
      <c r="C3990" s="4" t="s">
        <v>504</v>
      </c>
    </row>
    <row r="3991" spans="1:3">
      <c r="A3991" s="4"/>
      <c r="B3991" s="4" t="s">
        <v>20929</v>
      </c>
      <c r="C3991" s="4" t="s">
        <v>504</v>
      </c>
    </row>
    <row r="3992" spans="1:3">
      <c r="A3992" s="4"/>
      <c r="B3992" s="4" t="s">
        <v>20930</v>
      </c>
      <c r="C3992" s="4" t="s">
        <v>504</v>
      </c>
    </row>
    <row r="3993" spans="1:3">
      <c r="A3993" s="4" t="s">
        <v>1501</v>
      </c>
      <c r="B3993" s="4" t="s">
        <v>14114</v>
      </c>
      <c r="C3993" s="4" t="s">
        <v>504</v>
      </c>
    </row>
    <row r="3994" spans="1:3">
      <c r="A3994" s="4"/>
      <c r="B3994" s="4" t="s">
        <v>20931</v>
      </c>
      <c r="C3994" s="4" t="s">
        <v>504</v>
      </c>
    </row>
    <row r="3995" spans="1:3">
      <c r="A3995" s="4"/>
      <c r="B3995" s="4" t="s">
        <v>20932</v>
      </c>
      <c r="C3995" s="4" t="s">
        <v>504</v>
      </c>
    </row>
    <row r="3996" spans="1:3">
      <c r="A3996" s="4"/>
      <c r="B3996" s="4" t="s">
        <v>10117</v>
      </c>
      <c r="C3996" s="4" t="s">
        <v>317</v>
      </c>
    </row>
    <row r="3997" spans="1:3">
      <c r="A3997" s="4" t="s">
        <v>1501</v>
      </c>
      <c r="B3997" s="4" t="s">
        <v>20933</v>
      </c>
      <c r="C3997" s="4" t="s">
        <v>504</v>
      </c>
    </row>
    <row r="3998" spans="1:3">
      <c r="A3998" s="4"/>
      <c r="B3998" s="4" t="s">
        <v>8987</v>
      </c>
      <c r="C3998" s="4" t="s">
        <v>504</v>
      </c>
    </row>
    <row r="3999" spans="1:3">
      <c r="A3999" s="4"/>
      <c r="B3999" s="4" t="s">
        <v>10118</v>
      </c>
      <c r="C3999" s="4" t="s">
        <v>504</v>
      </c>
    </row>
    <row r="4000" spans="1:3">
      <c r="A4000" s="4"/>
      <c r="B4000" s="4" t="s">
        <v>10119</v>
      </c>
      <c r="C4000" s="4" t="s">
        <v>504</v>
      </c>
    </row>
    <row r="4001" spans="1:3">
      <c r="A4001" s="4"/>
      <c r="B4001" s="4" t="s">
        <v>10120</v>
      </c>
      <c r="C4001" s="4" t="s">
        <v>504</v>
      </c>
    </row>
    <row r="4002" spans="1:3">
      <c r="A4002" s="4"/>
      <c r="B4002" s="4" t="s">
        <v>20934</v>
      </c>
      <c r="C4002" s="4" t="s">
        <v>504</v>
      </c>
    </row>
    <row r="4003" spans="1:3">
      <c r="A4003" s="4" t="s">
        <v>1501</v>
      </c>
      <c r="B4003" s="4" t="s">
        <v>20935</v>
      </c>
      <c r="C4003" s="4" t="s">
        <v>317</v>
      </c>
    </row>
    <row r="4004" spans="1:3">
      <c r="A4004" s="4"/>
      <c r="B4004" s="4" t="s">
        <v>20936</v>
      </c>
      <c r="C4004" s="4" t="s">
        <v>504</v>
      </c>
    </row>
    <row r="4005" spans="1:3">
      <c r="A4005" s="4"/>
      <c r="B4005" s="4" t="s">
        <v>20937</v>
      </c>
      <c r="C4005" s="4" t="s">
        <v>504</v>
      </c>
    </row>
    <row r="4006" spans="1:3">
      <c r="A4006" s="4"/>
      <c r="B4006" s="4" t="s">
        <v>10121</v>
      </c>
      <c r="C4006" s="4" t="s">
        <v>504</v>
      </c>
    </row>
    <row r="4007" spans="1:3">
      <c r="A4007" s="4"/>
      <c r="B4007" s="4" t="s">
        <v>10122</v>
      </c>
      <c r="C4007" s="4" t="s">
        <v>317</v>
      </c>
    </row>
    <row r="4008" spans="1:3">
      <c r="A4008" s="4"/>
      <c r="B4008" s="4" t="s">
        <v>20938</v>
      </c>
      <c r="C4008" s="4" t="s">
        <v>504</v>
      </c>
    </row>
    <row r="4009" spans="1:3">
      <c r="A4009" s="4"/>
      <c r="B4009" s="4" t="s">
        <v>10123</v>
      </c>
      <c r="C4009" s="4" t="s">
        <v>317</v>
      </c>
    </row>
    <row r="4010" spans="1:3">
      <c r="A4010" s="4"/>
      <c r="B4010" s="4" t="s">
        <v>20939</v>
      </c>
      <c r="C4010" s="4" t="s">
        <v>504</v>
      </c>
    </row>
    <row r="4011" spans="1:3">
      <c r="A4011" s="4" t="s">
        <v>1501</v>
      </c>
      <c r="B4011" s="4" t="s">
        <v>20940</v>
      </c>
      <c r="C4011" s="4" t="s">
        <v>504</v>
      </c>
    </row>
    <row r="4012" spans="1:3">
      <c r="A4012" s="4"/>
      <c r="B4012" s="4" t="s">
        <v>20941</v>
      </c>
      <c r="C4012" s="4" t="s">
        <v>319</v>
      </c>
    </row>
    <row r="4013" spans="1:3">
      <c r="A4013" s="4"/>
      <c r="B4013" s="4" t="s">
        <v>10124</v>
      </c>
      <c r="C4013" s="4" t="s">
        <v>319</v>
      </c>
    </row>
    <row r="4014" spans="1:3">
      <c r="A4014" s="4"/>
      <c r="B4014" s="4" t="s">
        <v>20942</v>
      </c>
      <c r="C4014" s="4" t="s">
        <v>504</v>
      </c>
    </row>
    <row r="4015" spans="1:3">
      <c r="A4015" s="4"/>
      <c r="B4015" s="4" t="s">
        <v>20943</v>
      </c>
      <c r="C4015" s="4" t="s">
        <v>504</v>
      </c>
    </row>
    <row r="4016" spans="1:3">
      <c r="A4016" s="4"/>
      <c r="B4016" s="4" t="s">
        <v>10125</v>
      </c>
      <c r="C4016" s="4" t="s">
        <v>313</v>
      </c>
    </row>
    <row r="4017" spans="1:3">
      <c r="A4017" s="4"/>
      <c r="B4017" s="4" t="s">
        <v>20944</v>
      </c>
      <c r="C4017" s="4" t="s">
        <v>504</v>
      </c>
    </row>
    <row r="4018" spans="1:3">
      <c r="A4018" s="4"/>
      <c r="B4018" s="4" t="s">
        <v>20945</v>
      </c>
      <c r="C4018" s="4" t="s">
        <v>317</v>
      </c>
    </row>
    <row r="4019" spans="1:3">
      <c r="A4019" s="4"/>
      <c r="B4019" s="4" t="s">
        <v>20946</v>
      </c>
      <c r="C4019" s="4" t="s">
        <v>319</v>
      </c>
    </row>
    <row r="4020" spans="1:3">
      <c r="A4020" s="4" t="s">
        <v>1501</v>
      </c>
      <c r="B4020" s="4" t="s">
        <v>20947</v>
      </c>
      <c r="C4020" s="4" t="s">
        <v>504</v>
      </c>
    </row>
    <row r="4021" spans="1:3">
      <c r="A4021" s="4"/>
      <c r="B4021" s="4" t="s">
        <v>20948</v>
      </c>
      <c r="C4021" s="4" t="s">
        <v>504</v>
      </c>
    </row>
    <row r="4022" spans="1:3">
      <c r="A4022" s="4"/>
      <c r="B4022" s="4" t="s">
        <v>20949</v>
      </c>
      <c r="C4022" s="4" t="s">
        <v>504</v>
      </c>
    </row>
    <row r="4023" spans="1:3">
      <c r="A4023" s="4"/>
      <c r="B4023" s="4" t="s">
        <v>10126</v>
      </c>
      <c r="C4023" s="4" t="s">
        <v>504</v>
      </c>
    </row>
    <row r="4024" spans="1:3">
      <c r="A4024" s="4"/>
      <c r="B4024" s="4" t="s">
        <v>10127</v>
      </c>
      <c r="C4024" s="4" t="s">
        <v>504</v>
      </c>
    </row>
    <row r="4025" spans="1:3">
      <c r="A4025" s="4"/>
      <c r="B4025" s="4" t="s">
        <v>20950</v>
      </c>
      <c r="C4025" s="4" t="s">
        <v>319</v>
      </c>
    </row>
    <row r="4026" spans="1:3">
      <c r="A4026" s="4" t="s">
        <v>1501</v>
      </c>
      <c r="B4026" s="4" t="s">
        <v>20951</v>
      </c>
      <c r="C4026" s="4" t="s">
        <v>504</v>
      </c>
    </row>
    <row r="4027" spans="1:3">
      <c r="A4027" s="4"/>
      <c r="B4027" s="4" t="s">
        <v>20952</v>
      </c>
      <c r="C4027" s="4" t="s">
        <v>504</v>
      </c>
    </row>
    <row r="4028" spans="1:3">
      <c r="A4028" s="4"/>
      <c r="B4028" s="4" t="s">
        <v>20953</v>
      </c>
      <c r="C4028" s="4" t="s">
        <v>504</v>
      </c>
    </row>
    <row r="4029" spans="1:3">
      <c r="A4029" s="4"/>
      <c r="B4029" s="4" t="s">
        <v>10128</v>
      </c>
      <c r="C4029" s="4" t="s">
        <v>504</v>
      </c>
    </row>
    <row r="4030" spans="1:3">
      <c r="A4030" s="4"/>
      <c r="B4030" s="4" t="s">
        <v>20954</v>
      </c>
      <c r="C4030" s="4" t="s">
        <v>504</v>
      </c>
    </row>
    <row r="4031" spans="1:3">
      <c r="A4031" s="4"/>
      <c r="B4031" s="4" t="s">
        <v>20955</v>
      </c>
      <c r="C4031" s="4" t="s">
        <v>504</v>
      </c>
    </row>
    <row r="4032" spans="1:3">
      <c r="A4032" s="4" t="s">
        <v>1501</v>
      </c>
      <c r="B4032" s="4" t="s">
        <v>10129</v>
      </c>
      <c r="C4032" s="4" t="s">
        <v>504</v>
      </c>
    </row>
    <row r="4033" spans="1:3">
      <c r="A4033" s="4"/>
      <c r="B4033" s="4" t="s">
        <v>10130</v>
      </c>
      <c r="C4033" s="4" t="s">
        <v>319</v>
      </c>
    </row>
    <row r="4034" spans="1:3">
      <c r="A4034" s="4"/>
      <c r="B4034" s="4" t="s">
        <v>20956</v>
      </c>
      <c r="C4034" s="4" t="s">
        <v>504</v>
      </c>
    </row>
    <row r="4035" spans="1:3">
      <c r="A4035" s="4"/>
      <c r="B4035" s="4" t="s">
        <v>20957</v>
      </c>
      <c r="C4035" s="4" t="s">
        <v>504</v>
      </c>
    </row>
    <row r="4036" spans="1:3">
      <c r="A4036" s="4"/>
      <c r="B4036" s="4" t="s">
        <v>10131</v>
      </c>
      <c r="C4036" s="4" t="s">
        <v>504</v>
      </c>
    </row>
    <row r="4037" spans="1:3">
      <c r="A4037" s="4" t="s">
        <v>1501</v>
      </c>
      <c r="B4037" s="4" t="s">
        <v>20958</v>
      </c>
      <c r="C4037" s="4" t="s">
        <v>504</v>
      </c>
    </row>
    <row r="4038" spans="1:3">
      <c r="A4038" s="4"/>
      <c r="B4038" s="4" t="s">
        <v>20959</v>
      </c>
      <c r="C4038" s="4" t="s">
        <v>313</v>
      </c>
    </row>
    <row r="4039" spans="1:3">
      <c r="A4039" s="4"/>
      <c r="B4039" s="4" t="s">
        <v>20960</v>
      </c>
      <c r="C4039" s="4" t="s">
        <v>319</v>
      </c>
    </row>
    <row r="4040" spans="1:3">
      <c r="A4040" s="4"/>
      <c r="B4040" s="4" t="s">
        <v>20961</v>
      </c>
      <c r="C4040" s="4" t="s">
        <v>317</v>
      </c>
    </row>
    <row r="4041" spans="1:3">
      <c r="A4041" s="4"/>
      <c r="B4041" s="4" t="s">
        <v>20962</v>
      </c>
      <c r="C4041" s="4" t="s">
        <v>504</v>
      </c>
    </row>
    <row r="4042" spans="1:3">
      <c r="A4042" s="4"/>
      <c r="B4042" s="4" t="s">
        <v>20963</v>
      </c>
      <c r="C4042" s="4" t="s">
        <v>317</v>
      </c>
    </row>
    <row r="4043" spans="1:3">
      <c r="A4043" s="4" t="s">
        <v>1501</v>
      </c>
      <c r="B4043" s="4" t="s">
        <v>10132</v>
      </c>
      <c r="C4043" s="4" t="s">
        <v>317</v>
      </c>
    </row>
    <row r="4044" spans="1:3">
      <c r="A4044" s="4"/>
      <c r="B4044" s="4" t="s">
        <v>10133</v>
      </c>
      <c r="C4044" s="4" t="s">
        <v>504</v>
      </c>
    </row>
    <row r="4045" spans="1:3">
      <c r="A4045" s="4"/>
      <c r="B4045" s="4" t="s">
        <v>20964</v>
      </c>
      <c r="C4045" s="4" t="s">
        <v>504</v>
      </c>
    </row>
    <row r="4046" spans="1:3">
      <c r="A4046" s="4"/>
      <c r="B4046" s="4" t="s">
        <v>20965</v>
      </c>
      <c r="C4046" s="4" t="s">
        <v>319</v>
      </c>
    </row>
    <row r="4047" spans="1:3">
      <c r="A4047" s="4"/>
      <c r="B4047" s="4" t="s">
        <v>10134</v>
      </c>
      <c r="C4047" s="4" t="s">
        <v>314</v>
      </c>
    </row>
    <row r="4048" spans="1:3">
      <c r="A4048" s="4" t="s">
        <v>1501</v>
      </c>
      <c r="B4048" s="4" t="s">
        <v>20966</v>
      </c>
      <c r="C4048" s="4" t="s">
        <v>317</v>
      </c>
    </row>
    <row r="4049" spans="1:3">
      <c r="A4049" s="4"/>
      <c r="B4049" s="4" t="s">
        <v>20967</v>
      </c>
      <c r="C4049" s="4" t="s">
        <v>504</v>
      </c>
    </row>
    <row r="4050" spans="1:3">
      <c r="A4050" s="4"/>
      <c r="B4050" s="4" t="s">
        <v>10135</v>
      </c>
      <c r="C4050" s="4" t="s">
        <v>504</v>
      </c>
    </row>
    <row r="4051" spans="1:3">
      <c r="A4051" s="4"/>
      <c r="B4051" s="4" t="s">
        <v>20968</v>
      </c>
      <c r="C4051" s="4" t="s">
        <v>504</v>
      </c>
    </row>
    <row r="4052" spans="1:3">
      <c r="A4052" s="4"/>
      <c r="B4052" s="4" t="s">
        <v>9649</v>
      </c>
      <c r="C4052" s="4" t="s">
        <v>504</v>
      </c>
    </row>
    <row r="4053" spans="1:3">
      <c r="A4053" s="4"/>
      <c r="B4053" s="4" t="s">
        <v>20970</v>
      </c>
      <c r="C4053" s="4" t="s">
        <v>504</v>
      </c>
    </row>
    <row r="4054" spans="1:3">
      <c r="A4054" s="4"/>
      <c r="B4054" s="4" t="s">
        <v>10136</v>
      </c>
      <c r="C4054" s="4" t="s">
        <v>504</v>
      </c>
    </row>
    <row r="4055" spans="1:3">
      <c r="A4055" s="4" t="s">
        <v>1501</v>
      </c>
      <c r="B4055" s="4" t="s">
        <v>20971</v>
      </c>
      <c r="C4055" s="4" t="s">
        <v>504</v>
      </c>
    </row>
    <row r="4056" spans="1:3">
      <c r="A4056" s="4"/>
      <c r="B4056" s="4" t="s">
        <v>10137</v>
      </c>
      <c r="C4056" s="4" t="s">
        <v>319</v>
      </c>
    </row>
    <row r="4057" spans="1:3">
      <c r="A4057" s="4"/>
      <c r="B4057" s="4" t="s">
        <v>20972</v>
      </c>
      <c r="C4057" s="4" t="s">
        <v>504</v>
      </c>
    </row>
    <row r="4058" spans="1:3">
      <c r="A4058" s="4"/>
      <c r="B4058" s="4" t="s">
        <v>20973</v>
      </c>
      <c r="C4058" s="4" t="s">
        <v>504</v>
      </c>
    </row>
    <row r="4059" spans="1:3">
      <c r="A4059" s="4"/>
      <c r="B4059" s="4" t="s">
        <v>20974</v>
      </c>
      <c r="C4059" s="4" t="s">
        <v>504</v>
      </c>
    </row>
    <row r="4060" spans="1:3">
      <c r="A4060" s="4" t="s">
        <v>1501</v>
      </c>
      <c r="B4060" s="4" t="s">
        <v>20975</v>
      </c>
      <c r="C4060" s="4" t="s">
        <v>504</v>
      </c>
    </row>
    <row r="4061" spans="1:3">
      <c r="A4061" s="4"/>
      <c r="B4061" s="4" t="s">
        <v>10138</v>
      </c>
      <c r="C4061" s="4" t="s">
        <v>504</v>
      </c>
    </row>
    <row r="4062" spans="1:3">
      <c r="A4062" s="4"/>
      <c r="B4062" s="4" t="s">
        <v>20976</v>
      </c>
      <c r="C4062" s="4" t="s">
        <v>504</v>
      </c>
    </row>
    <row r="4063" spans="1:3">
      <c r="A4063" s="4"/>
      <c r="B4063" s="4" t="s">
        <v>10139</v>
      </c>
      <c r="C4063" s="4" t="s">
        <v>504</v>
      </c>
    </row>
    <row r="4064" spans="1:3">
      <c r="A4064" s="4"/>
      <c r="B4064" s="4" t="s">
        <v>20977</v>
      </c>
      <c r="C4064" s="4" t="s">
        <v>504</v>
      </c>
    </row>
    <row r="4065" spans="1:3">
      <c r="A4065" s="4" t="s">
        <v>1501</v>
      </c>
      <c r="B4065" s="4" t="s">
        <v>20978</v>
      </c>
      <c r="C4065" s="4" t="s">
        <v>504</v>
      </c>
    </row>
    <row r="4066" spans="1:3">
      <c r="A4066" s="4"/>
      <c r="B4066" s="4" t="s">
        <v>20979</v>
      </c>
      <c r="C4066" s="4" t="s">
        <v>504</v>
      </c>
    </row>
    <row r="4067" spans="1:3">
      <c r="A4067" s="4"/>
      <c r="B4067" s="4" t="s">
        <v>20980</v>
      </c>
      <c r="C4067" s="4" t="s">
        <v>504</v>
      </c>
    </row>
    <row r="4068" spans="1:3">
      <c r="A4068" s="4"/>
      <c r="B4068" s="4" t="s">
        <v>10140</v>
      </c>
      <c r="C4068" s="4" t="s">
        <v>504</v>
      </c>
    </row>
    <row r="4069" spans="1:3">
      <c r="A4069" s="4"/>
      <c r="B4069" s="4" t="s">
        <v>20981</v>
      </c>
      <c r="C4069" s="4" t="s">
        <v>319</v>
      </c>
    </row>
    <row r="4070" spans="1:3">
      <c r="A4070" s="4"/>
      <c r="B4070" s="4" t="s">
        <v>20982</v>
      </c>
      <c r="C4070" s="4" t="s">
        <v>504</v>
      </c>
    </row>
    <row r="4071" spans="1:3">
      <c r="A4071" s="4" t="s">
        <v>1501</v>
      </c>
      <c r="B4071" s="4" t="s">
        <v>20983</v>
      </c>
      <c r="C4071" s="4" t="s">
        <v>504</v>
      </c>
    </row>
    <row r="4072" spans="1:3">
      <c r="A4072" s="4"/>
      <c r="B4072" s="4" t="s">
        <v>20984</v>
      </c>
      <c r="C4072" s="4" t="s">
        <v>504</v>
      </c>
    </row>
    <row r="4073" spans="1:3">
      <c r="A4073" s="4"/>
      <c r="B4073" s="4" t="s">
        <v>20985</v>
      </c>
      <c r="C4073" s="4" t="s">
        <v>504</v>
      </c>
    </row>
    <row r="4074" spans="1:3">
      <c r="A4074" s="4"/>
      <c r="B4074" s="4" t="s">
        <v>20986</v>
      </c>
      <c r="C4074" s="4" t="s">
        <v>504</v>
      </c>
    </row>
    <row r="4075" spans="1:3">
      <c r="A4075" s="4"/>
      <c r="B4075" s="4" t="s">
        <v>20987</v>
      </c>
      <c r="C4075" s="4" t="s">
        <v>504</v>
      </c>
    </row>
    <row r="4076" spans="1:3">
      <c r="A4076" s="4" t="s">
        <v>1501</v>
      </c>
      <c r="B4076" s="4" t="s">
        <v>20988</v>
      </c>
      <c r="C4076" s="4" t="s">
        <v>313</v>
      </c>
    </row>
    <row r="4077" spans="1:3">
      <c r="A4077" s="4"/>
      <c r="B4077" s="4" t="s">
        <v>20989</v>
      </c>
      <c r="C4077" s="4" t="s">
        <v>504</v>
      </c>
    </row>
    <row r="4078" spans="1:3">
      <c r="A4078" s="4"/>
      <c r="B4078" s="4" t="s">
        <v>20990</v>
      </c>
      <c r="C4078" s="4" t="s">
        <v>504</v>
      </c>
    </row>
    <row r="4079" spans="1:3">
      <c r="A4079" s="4"/>
      <c r="B4079" s="4" t="s">
        <v>20991</v>
      </c>
      <c r="C4079" s="4" t="s">
        <v>317</v>
      </c>
    </row>
    <row r="4080" spans="1:3">
      <c r="A4080" s="4"/>
      <c r="B4080" s="4" t="s">
        <v>3936</v>
      </c>
      <c r="C4080" s="4" t="s">
        <v>504</v>
      </c>
    </row>
    <row r="4081" spans="1:3">
      <c r="A4081" s="4" t="s">
        <v>1501</v>
      </c>
      <c r="B4081" s="4" t="s">
        <v>10141</v>
      </c>
      <c r="C4081" s="4" t="s">
        <v>504</v>
      </c>
    </row>
    <row r="4082" spans="1:3">
      <c r="A4082" s="4"/>
      <c r="B4082" s="4" t="s">
        <v>20993</v>
      </c>
      <c r="C4082" s="4" t="s">
        <v>314</v>
      </c>
    </row>
    <row r="4083" spans="1:3">
      <c r="A4083" s="4"/>
      <c r="B4083" s="4" t="s">
        <v>1505</v>
      </c>
      <c r="C4083" s="4" t="s">
        <v>504</v>
      </c>
    </row>
    <row r="4084" spans="1:3">
      <c r="A4084" s="4"/>
      <c r="B4084" s="4" t="s">
        <v>10142</v>
      </c>
      <c r="C4084" s="4" t="s">
        <v>314</v>
      </c>
    </row>
    <row r="4085" spans="1:3">
      <c r="A4085" s="4" t="s">
        <v>1501</v>
      </c>
      <c r="B4085" s="4" t="s">
        <v>20994</v>
      </c>
      <c r="C4085" s="4" t="s">
        <v>504</v>
      </c>
    </row>
    <row r="4086" spans="1:3">
      <c r="A4086" s="4"/>
      <c r="B4086" s="4" t="s">
        <v>20995</v>
      </c>
      <c r="C4086" s="4" t="s">
        <v>504</v>
      </c>
    </row>
    <row r="4087" spans="1:3">
      <c r="A4087" s="4"/>
      <c r="B4087" s="4" t="s">
        <v>20996</v>
      </c>
      <c r="C4087" s="4" t="s">
        <v>314</v>
      </c>
    </row>
    <row r="4088" spans="1:3">
      <c r="A4088" s="4"/>
      <c r="B4088" s="4" t="s">
        <v>20997</v>
      </c>
      <c r="C4088" s="4" t="s">
        <v>319</v>
      </c>
    </row>
    <row r="4089" spans="1:3">
      <c r="A4089" s="4"/>
      <c r="B4089" s="4" t="s">
        <v>10143</v>
      </c>
      <c r="C4089" s="4" t="s">
        <v>504</v>
      </c>
    </row>
    <row r="4090" spans="1:3">
      <c r="A4090" s="4" t="s">
        <v>1501</v>
      </c>
      <c r="B4090" s="4" t="s">
        <v>20998</v>
      </c>
      <c r="C4090" s="4" t="s">
        <v>504</v>
      </c>
    </row>
    <row r="4091" spans="1:3">
      <c r="A4091" s="4"/>
      <c r="B4091" s="4" t="s">
        <v>20999</v>
      </c>
      <c r="C4091" s="4" t="s">
        <v>319</v>
      </c>
    </row>
    <row r="4092" spans="1:3">
      <c r="A4092" s="4"/>
      <c r="B4092" s="4" t="s">
        <v>21000</v>
      </c>
      <c r="C4092" s="4" t="s">
        <v>504</v>
      </c>
    </row>
    <row r="4093" spans="1:3">
      <c r="A4093" s="4"/>
      <c r="B4093" s="4" t="s">
        <v>21001</v>
      </c>
      <c r="C4093" s="4" t="s">
        <v>504</v>
      </c>
    </row>
    <row r="4094" spans="1:3">
      <c r="A4094" s="4"/>
      <c r="B4094" s="4" t="s">
        <v>21002</v>
      </c>
      <c r="C4094" s="4" t="s">
        <v>314</v>
      </c>
    </row>
    <row r="4095" spans="1:3">
      <c r="A4095" s="4" t="s">
        <v>1501</v>
      </c>
      <c r="B4095" s="4" t="s">
        <v>10144</v>
      </c>
      <c r="C4095" s="4" t="s">
        <v>504</v>
      </c>
    </row>
    <row r="4096" spans="1:3">
      <c r="A4096" s="4"/>
      <c r="B4096" s="4" t="s">
        <v>21003</v>
      </c>
      <c r="C4096" s="4" t="s">
        <v>504</v>
      </c>
    </row>
    <row r="4097" spans="1:3">
      <c r="A4097" s="4"/>
      <c r="B4097" s="4" t="s">
        <v>21004</v>
      </c>
      <c r="C4097" s="4" t="s">
        <v>314</v>
      </c>
    </row>
    <row r="4098" spans="1:3">
      <c r="A4098" s="4"/>
      <c r="B4098" s="4" t="s">
        <v>21005</v>
      </c>
      <c r="C4098" s="4" t="s">
        <v>504</v>
      </c>
    </row>
    <row r="4099" spans="1:3">
      <c r="A4099" s="4"/>
      <c r="B4099" s="4" t="s">
        <v>21006</v>
      </c>
      <c r="C4099" s="4" t="s">
        <v>504</v>
      </c>
    </row>
    <row r="4100" spans="1:3">
      <c r="A4100" s="4"/>
      <c r="B4100" s="4" t="s">
        <v>21007</v>
      </c>
      <c r="C4100" s="4" t="s">
        <v>504</v>
      </c>
    </row>
    <row r="4101" spans="1:3">
      <c r="A4101" s="4" t="s">
        <v>1501</v>
      </c>
      <c r="B4101" s="4" t="s">
        <v>21008</v>
      </c>
      <c r="C4101" s="4" t="s">
        <v>504</v>
      </c>
    </row>
    <row r="4102" spans="1:3">
      <c r="A4102" s="4"/>
      <c r="B4102" s="4" t="s">
        <v>21009</v>
      </c>
      <c r="C4102" s="4" t="s">
        <v>504</v>
      </c>
    </row>
    <row r="4103" spans="1:3">
      <c r="A4103" s="4"/>
      <c r="B4103" s="4" t="s">
        <v>21010</v>
      </c>
      <c r="C4103" s="4" t="s">
        <v>319</v>
      </c>
    </row>
    <row r="4104" spans="1:3">
      <c r="A4104" s="4"/>
      <c r="B4104" s="4" t="s">
        <v>21011</v>
      </c>
      <c r="C4104" s="4" t="s">
        <v>504</v>
      </c>
    </row>
    <row r="4105" spans="1:3">
      <c r="A4105" s="4"/>
      <c r="B4105" s="4" t="s">
        <v>21012</v>
      </c>
      <c r="C4105" s="4" t="s">
        <v>504</v>
      </c>
    </row>
    <row r="4106" spans="1:3">
      <c r="A4106" s="4"/>
      <c r="B4106" s="4" t="s">
        <v>21013</v>
      </c>
      <c r="C4106" s="4" t="s">
        <v>504</v>
      </c>
    </row>
    <row r="4107" spans="1:3">
      <c r="A4107" s="4" t="s">
        <v>1501</v>
      </c>
      <c r="B4107" s="4" t="s">
        <v>10145</v>
      </c>
      <c r="C4107" s="4" t="s">
        <v>504</v>
      </c>
    </row>
    <row r="4108" spans="1:3">
      <c r="A4108" s="4"/>
      <c r="B4108" s="4" t="s">
        <v>21014</v>
      </c>
      <c r="C4108" s="4" t="s">
        <v>504</v>
      </c>
    </row>
    <row r="4109" spans="1:3">
      <c r="A4109" s="4"/>
      <c r="B4109" s="4" t="s">
        <v>10146</v>
      </c>
      <c r="C4109" s="4" t="s">
        <v>504</v>
      </c>
    </row>
    <row r="4110" spans="1:3">
      <c r="A4110" s="4"/>
      <c r="B4110" s="4" t="s">
        <v>10147</v>
      </c>
      <c r="C4110" s="4" t="s">
        <v>314</v>
      </c>
    </row>
    <row r="4111" spans="1:3">
      <c r="A4111" s="4"/>
      <c r="B4111" s="4" t="s">
        <v>10148</v>
      </c>
      <c r="C4111" s="4" t="s">
        <v>504</v>
      </c>
    </row>
    <row r="4112" spans="1:3">
      <c r="A4112" s="4"/>
      <c r="B4112" s="4" t="s">
        <v>21015</v>
      </c>
      <c r="C4112" s="4" t="s">
        <v>504</v>
      </c>
    </row>
    <row r="4113" spans="1:3">
      <c r="A4113" s="4" t="s">
        <v>1501</v>
      </c>
      <c r="B4113" s="4" t="s">
        <v>10149</v>
      </c>
      <c r="C4113" s="4" t="s">
        <v>317</v>
      </c>
    </row>
    <row r="4114" spans="1:3">
      <c r="A4114" s="4"/>
      <c r="B4114" s="4" t="s">
        <v>10150</v>
      </c>
      <c r="C4114" s="4" t="s">
        <v>319</v>
      </c>
    </row>
    <row r="4115" spans="1:3">
      <c r="A4115" s="4"/>
      <c r="B4115" s="4" t="s">
        <v>21016</v>
      </c>
      <c r="C4115" s="4" t="s">
        <v>504</v>
      </c>
    </row>
    <row r="4116" spans="1:3">
      <c r="A4116" s="4"/>
      <c r="B4116" s="4" t="s">
        <v>21017</v>
      </c>
      <c r="C4116" s="4" t="s">
        <v>504</v>
      </c>
    </row>
    <row r="4117" spans="1:3">
      <c r="A4117" s="4"/>
      <c r="B4117" s="4" t="s">
        <v>10151</v>
      </c>
      <c r="C4117" s="4" t="s">
        <v>504</v>
      </c>
    </row>
    <row r="4118" spans="1:3">
      <c r="A4118" s="4"/>
      <c r="B4118" s="4" t="s">
        <v>21018</v>
      </c>
      <c r="C4118" s="4" t="s">
        <v>319</v>
      </c>
    </row>
    <row r="4119" spans="1:3">
      <c r="A4119" s="4"/>
      <c r="B4119" s="4" t="s">
        <v>21019</v>
      </c>
      <c r="C4119" s="4" t="s">
        <v>504</v>
      </c>
    </row>
    <row r="4120" spans="1:3">
      <c r="A4120" s="4"/>
      <c r="B4120" s="4" t="s">
        <v>21020</v>
      </c>
      <c r="C4120" s="4" t="s">
        <v>319</v>
      </c>
    </row>
    <row r="4121" spans="1:3">
      <c r="A4121" s="4" t="s">
        <v>1501</v>
      </c>
      <c r="B4121" s="4" t="s">
        <v>21021</v>
      </c>
      <c r="C4121" s="4" t="s">
        <v>319</v>
      </c>
    </row>
    <row r="4122" spans="1:3">
      <c r="A4122" s="4"/>
      <c r="B4122" s="4" t="s">
        <v>10152</v>
      </c>
      <c r="C4122" s="4" t="s">
        <v>504</v>
      </c>
    </row>
    <row r="4123" spans="1:3">
      <c r="A4123" s="4"/>
      <c r="B4123" s="4" t="s">
        <v>21022</v>
      </c>
      <c r="C4123" s="4" t="s">
        <v>504</v>
      </c>
    </row>
    <row r="4124" spans="1:3">
      <c r="A4124" s="4"/>
      <c r="B4124" s="4" t="s">
        <v>21023</v>
      </c>
      <c r="C4124" s="4" t="s">
        <v>504</v>
      </c>
    </row>
    <row r="4125" spans="1:3">
      <c r="A4125" s="4"/>
      <c r="B4125" s="4" t="s">
        <v>10153</v>
      </c>
      <c r="C4125" s="4" t="s">
        <v>504</v>
      </c>
    </row>
    <row r="4126" spans="1:3">
      <c r="A4126" s="4"/>
      <c r="B4126" s="4" t="s">
        <v>21024</v>
      </c>
      <c r="C4126" s="4" t="s">
        <v>504</v>
      </c>
    </row>
    <row r="4127" spans="1:3">
      <c r="A4127" s="4" t="s">
        <v>1501</v>
      </c>
      <c r="B4127" s="4" t="s">
        <v>10154</v>
      </c>
      <c r="C4127" s="4" t="s">
        <v>504</v>
      </c>
    </row>
    <row r="4128" spans="1:3">
      <c r="A4128" s="4"/>
      <c r="B4128" s="4" t="s">
        <v>21025</v>
      </c>
      <c r="C4128" s="4" t="s">
        <v>504</v>
      </c>
    </row>
    <row r="4129" spans="1:3">
      <c r="A4129" s="4"/>
      <c r="B4129" s="4" t="s">
        <v>21026</v>
      </c>
      <c r="C4129" s="4" t="s">
        <v>504</v>
      </c>
    </row>
    <row r="4130" spans="1:3">
      <c r="A4130" s="4"/>
      <c r="B4130" s="4" t="s">
        <v>21027</v>
      </c>
      <c r="C4130" s="4" t="s">
        <v>504</v>
      </c>
    </row>
    <row r="4131" spans="1:3">
      <c r="A4131" s="4"/>
      <c r="B4131" s="4" t="s">
        <v>21028</v>
      </c>
      <c r="C4131" s="4" t="s">
        <v>504</v>
      </c>
    </row>
    <row r="4132" spans="1:3">
      <c r="A4132" s="4" t="s">
        <v>1501</v>
      </c>
      <c r="B4132" s="4" t="s">
        <v>21029</v>
      </c>
      <c r="C4132" s="4" t="s">
        <v>504</v>
      </c>
    </row>
    <row r="4133" spans="1:3">
      <c r="A4133" s="4"/>
      <c r="B4133" s="4" t="s">
        <v>21030</v>
      </c>
      <c r="C4133" s="4" t="s">
        <v>504</v>
      </c>
    </row>
    <row r="4134" spans="1:3">
      <c r="A4134" s="4"/>
      <c r="B4134" s="4" t="s">
        <v>21031</v>
      </c>
      <c r="C4134" s="4" t="s">
        <v>504</v>
      </c>
    </row>
    <row r="4135" spans="1:3">
      <c r="A4135" s="4"/>
      <c r="B4135" s="4" t="s">
        <v>21032</v>
      </c>
      <c r="C4135" s="4" t="s">
        <v>504</v>
      </c>
    </row>
    <row r="4136" spans="1:3">
      <c r="A4136" s="4"/>
      <c r="B4136" s="4" t="s">
        <v>21033</v>
      </c>
      <c r="C4136" s="4" t="s">
        <v>504</v>
      </c>
    </row>
    <row r="4137" spans="1:3">
      <c r="A4137" s="4"/>
      <c r="B4137" s="4" t="s">
        <v>21034</v>
      </c>
      <c r="C4137" s="4" t="s">
        <v>504</v>
      </c>
    </row>
    <row r="4138" spans="1:3">
      <c r="A4138" s="4"/>
      <c r="B4138" s="4" t="s">
        <v>10155</v>
      </c>
      <c r="C4138" s="4" t="s">
        <v>504</v>
      </c>
    </row>
    <row r="4139" spans="1:3">
      <c r="A4139" s="4"/>
      <c r="B4139" s="4" t="s">
        <v>21035</v>
      </c>
      <c r="C4139" s="4" t="s">
        <v>504</v>
      </c>
    </row>
    <row r="4140" spans="1:3">
      <c r="A4140" s="4" t="s">
        <v>1501</v>
      </c>
      <c r="B4140" s="4" t="s">
        <v>10156</v>
      </c>
      <c r="C4140" s="4" t="s">
        <v>504</v>
      </c>
    </row>
    <row r="4141" spans="1:3">
      <c r="A4141" s="4"/>
      <c r="B4141" s="4" t="s">
        <v>10157</v>
      </c>
      <c r="C4141" s="4" t="s">
        <v>504</v>
      </c>
    </row>
    <row r="4142" spans="1:3">
      <c r="A4142" s="4"/>
      <c r="B4142" s="4" t="s">
        <v>21036</v>
      </c>
      <c r="C4142" s="4" t="s">
        <v>319</v>
      </c>
    </row>
    <row r="4143" spans="1:3">
      <c r="A4143" s="4"/>
      <c r="B4143" s="4" t="s">
        <v>21037</v>
      </c>
      <c r="C4143" s="4" t="s">
        <v>504</v>
      </c>
    </row>
    <row r="4144" spans="1:3">
      <c r="A4144" s="4"/>
      <c r="B4144" s="4" t="s">
        <v>21038</v>
      </c>
      <c r="C4144" s="4" t="s">
        <v>504</v>
      </c>
    </row>
    <row r="4145" spans="1:3">
      <c r="A4145" s="4" t="s">
        <v>1501</v>
      </c>
      <c r="B4145" s="4" t="s">
        <v>21039</v>
      </c>
      <c r="C4145" s="4" t="s">
        <v>504</v>
      </c>
    </row>
    <row r="4146" spans="1:3">
      <c r="A4146" s="4"/>
      <c r="B4146" s="4" t="s">
        <v>10158</v>
      </c>
      <c r="C4146" s="4" t="s">
        <v>504</v>
      </c>
    </row>
    <row r="4147" spans="1:3">
      <c r="A4147" s="4"/>
      <c r="B4147" s="4" t="s">
        <v>21040</v>
      </c>
      <c r="C4147" s="4" t="s">
        <v>504</v>
      </c>
    </row>
    <row r="4148" spans="1:3">
      <c r="A4148" s="4"/>
      <c r="B4148" s="4" t="s">
        <v>10159</v>
      </c>
      <c r="C4148" s="4" t="s">
        <v>504</v>
      </c>
    </row>
    <row r="4149" spans="1:3">
      <c r="A4149" s="4"/>
      <c r="B4149" s="4" t="s">
        <v>10160</v>
      </c>
      <c r="C4149" s="4" t="s">
        <v>504</v>
      </c>
    </row>
    <row r="4150" spans="1:3">
      <c r="A4150" s="4" t="s">
        <v>1501</v>
      </c>
      <c r="B4150" s="4" t="s">
        <v>21041</v>
      </c>
      <c r="C4150" s="4" t="s">
        <v>504</v>
      </c>
    </row>
    <row r="4151" spans="1:3">
      <c r="A4151" s="4"/>
      <c r="B4151" s="4" t="s">
        <v>10161</v>
      </c>
      <c r="C4151" s="4" t="s">
        <v>319</v>
      </c>
    </row>
    <row r="4152" spans="1:3">
      <c r="A4152" s="4"/>
      <c r="B4152" s="4" t="s">
        <v>10162</v>
      </c>
      <c r="C4152" s="4" t="s">
        <v>504</v>
      </c>
    </row>
    <row r="4153" spans="1:3">
      <c r="A4153" s="4"/>
      <c r="B4153" s="4" t="s">
        <v>21042</v>
      </c>
      <c r="C4153" s="4" t="s">
        <v>317</v>
      </c>
    </row>
    <row r="4154" spans="1:3">
      <c r="A4154" s="4"/>
      <c r="B4154" s="4" t="s">
        <v>10163</v>
      </c>
      <c r="C4154" s="4" t="s">
        <v>504</v>
      </c>
    </row>
    <row r="4155" spans="1:3">
      <c r="A4155" s="4" t="s">
        <v>1501</v>
      </c>
      <c r="B4155" s="4" t="s">
        <v>21043</v>
      </c>
      <c r="C4155" s="4" t="s">
        <v>504</v>
      </c>
    </row>
    <row r="4156" spans="1:3">
      <c r="A4156" s="4"/>
      <c r="B4156" s="4" t="s">
        <v>10164</v>
      </c>
      <c r="C4156" s="4" t="s">
        <v>504</v>
      </c>
    </row>
    <row r="4157" spans="1:3">
      <c r="A4157" s="4"/>
      <c r="B4157" s="4" t="s">
        <v>10165</v>
      </c>
      <c r="C4157" s="4" t="s">
        <v>504</v>
      </c>
    </row>
    <row r="4158" spans="1:3">
      <c r="A4158" s="4"/>
      <c r="B4158" s="4" t="s">
        <v>21044</v>
      </c>
      <c r="C4158" s="4" t="s">
        <v>504</v>
      </c>
    </row>
    <row r="4159" spans="1:3">
      <c r="A4159" s="4"/>
      <c r="B4159" s="4" t="s">
        <v>10166</v>
      </c>
      <c r="C4159" s="4" t="s">
        <v>504</v>
      </c>
    </row>
    <row r="4160" spans="1:3">
      <c r="A4160" s="4"/>
      <c r="B4160" s="4" t="s">
        <v>21045</v>
      </c>
      <c r="C4160" s="4" t="s">
        <v>504</v>
      </c>
    </row>
    <row r="4161" spans="1:3">
      <c r="A4161" s="4" t="s">
        <v>1501</v>
      </c>
      <c r="B4161" s="4" t="s">
        <v>21046</v>
      </c>
      <c r="C4161" s="4" t="s">
        <v>504</v>
      </c>
    </row>
    <row r="4162" spans="1:3">
      <c r="A4162" s="4"/>
      <c r="B4162" s="4" t="s">
        <v>21047</v>
      </c>
      <c r="C4162" s="4" t="s">
        <v>504</v>
      </c>
    </row>
    <row r="4163" spans="1:3">
      <c r="A4163" s="4"/>
      <c r="B4163" s="4" t="s">
        <v>10167</v>
      </c>
      <c r="C4163" s="4" t="s">
        <v>504</v>
      </c>
    </row>
    <row r="4164" spans="1:3">
      <c r="A4164" s="4"/>
      <c r="B4164" s="4" t="s">
        <v>21048</v>
      </c>
      <c r="C4164" s="4" t="s">
        <v>504</v>
      </c>
    </row>
    <row r="4165" spans="1:3">
      <c r="A4165" s="4"/>
      <c r="B4165" s="4" t="s">
        <v>21049</v>
      </c>
      <c r="C4165" s="4" t="s">
        <v>504</v>
      </c>
    </row>
    <row r="4166" spans="1:3">
      <c r="A4166" s="4" t="s">
        <v>1501</v>
      </c>
      <c r="B4166" s="4" t="s">
        <v>21050</v>
      </c>
      <c r="C4166" s="4" t="s">
        <v>504</v>
      </c>
    </row>
    <row r="4167" spans="1:3">
      <c r="A4167" s="4"/>
      <c r="B4167" s="4" t="s">
        <v>21051</v>
      </c>
      <c r="C4167" s="4" t="s">
        <v>504</v>
      </c>
    </row>
    <row r="4168" spans="1:3">
      <c r="A4168" s="4"/>
      <c r="B4168" s="4" t="s">
        <v>10168</v>
      </c>
      <c r="C4168" s="4" t="s">
        <v>504</v>
      </c>
    </row>
    <row r="4169" spans="1:3">
      <c r="A4169" s="4"/>
      <c r="B4169" s="4" t="s">
        <v>21052</v>
      </c>
      <c r="C4169" s="4" t="s">
        <v>319</v>
      </c>
    </row>
    <row r="4170" spans="1:3">
      <c r="A4170" s="4"/>
      <c r="B4170" s="4" t="s">
        <v>10169</v>
      </c>
      <c r="C4170" s="4" t="s">
        <v>504</v>
      </c>
    </row>
    <row r="4171" spans="1:3">
      <c r="A4171" s="4" t="s">
        <v>1501</v>
      </c>
      <c r="B4171" s="4" t="s">
        <v>10170</v>
      </c>
      <c r="C4171" s="4" t="s">
        <v>504</v>
      </c>
    </row>
    <row r="4172" spans="1:3">
      <c r="A4172" s="4"/>
      <c r="B4172" s="4" t="s">
        <v>21053</v>
      </c>
      <c r="C4172" s="4" t="s">
        <v>317</v>
      </c>
    </row>
    <row r="4173" spans="1:3">
      <c r="A4173" s="4"/>
      <c r="B4173" s="4" t="s">
        <v>21054</v>
      </c>
      <c r="C4173" s="4" t="s">
        <v>317</v>
      </c>
    </row>
    <row r="4174" spans="1:3">
      <c r="A4174" s="4"/>
      <c r="B4174" s="4" t="s">
        <v>10171</v>
      </c>
      <c r="C4174" s="4" t="s">
        <v>317</v>
      </c>
    </row>
    <row r="4175" spans="1:3">
      <c r="A4175" s="4"/>
      <c r="B4175" s="4" t="s">
        <v>21055</v>
      </c>
      <c r="C4175" s="4" t="s">
        <v>317</v>
      </c>
    </row>
    <row r="4176" spans="1:3">
      <c r="A4176" s="4" t="s">
        <v>1501</v>
      </c>
      <c r="B4176" s="4" t="s">
        <v>21056</v>
      </c>
      <c r="C4176" s="4" t="s">
        <v>317</v>
      </c>
    </row>
    <row r="4177" spans="1:3">
      <c r="A4177" s="4"/>
      <c r="B4177" s="4" t="s">
        <v>21057</v>
      </c>
      <c r="C4177" s="4" t="s">
        <v>317</v>
      </c>
    </row>
    <row r="4178" spans="1:3">
      <c r="A4178" s="4"/>
      <c r="B4178" s="4" t="s">
        <v>21058</v>
      </c>
      <c r="C4178" s="4" t="s">
        <v>317</v>
      </c>
    </row>
    <row r="4179" spans="1:3">
      <c r="A4179" s="4"/>
      <c r="B4179" s="4" t="s">
        <v>21059</v>
      </c>
      <c r="C4179" s="4" t="s">
        <v>317</v>
      </c>
    </row>
    <row r="4180" spans="1:3">
      <c r="A4180" s="4"/>
      <c r="B4180" s="4" t="s">
        <v>10172</v>
      </c>
      <c r="C4180" s="4" t="s">
        <v>317</v>
      </c>
    </row>
    <row r="4181" spans="1:3">
      <c r="A4181" s="4" t="s">
        <v>1501</v>
      </c>
      <c r="B4181" s="4" t="s">
        <v>10173</v>
      </c>
      <c r="C4181" s="4" t="s">
        <v>504</v>
      </c>
    </row>
    <row r="4182" spans="1:3">
      <c r="A4182" s="4"/>
      <c r="B4182" s="4" t="s">
        <v>21060</v>
      </c>
      <c r="C4182" s="4" t="s">
        <v>504</v>
      </c>
    </row>
    <row r="4183" spans="1:3">
      <c r="A4183" s="4"/>
      <c r="B4183" s="4" t="s">
        <v>10174</v>
      </c>
      <c r="C4183" s="4" t="s">
        <v>317</v>
      </c>
    </row>
    <row r="4184" spans="1:3">
      <c r="A4184" s="4"/>
      <c r="B4184" s="4" t="s">
        <v>10175</v>
      </c>
      <c r="C4184" s="4" t="s">
        <v>504</v>
      </c>
    </row>
    <row r="4185" spans="1:3">
      <c r="A4185" s="4"/>
      <c r="B4185" s="4" t="s">
        <v>10176</v>
      </c>
      <c r="C4185" s="4" t="s">
        <v>504</v>
      </c>
    </row>
    <row r="4186" spans="1:3">
      <c r="A4186" s="4"/>
      <c r="B4186" s="4" t="s">
        <v>21061</v>
      </c>
      <c r="C4186" s="4" t="s">
        <v>504</v>
      </c>
    </row>
    <row r="4187" spans="1:3">
      <c r="A4187" s="4"/>
      <c r="B4187" s="4" t="s">
        <v>21062</v>
      </c>
      <c r="C4187" s="4" t="s">
        <v>504</v>
      </c>
    </row>
    <row r="4188" spans="1:3">
      <c r="A4188" s="4" t="s">
        <v>1501</v>
      </c>
      <c r="B4188" s="4" t="s">
        <v>10177</v>
      </c>
      <c r="C4188" s="4" t="s">
        <v>504</v>
      </c>
    </row>
    <row r="4189" spans="1:3">
      <c r="A4189" s="4"/>
      <c r="B4189" s="4" t="s">
        <v>1505</v>
      </c>
      <c r="C4189" s="4" t="s">
        <v>504</v>
      </c>
    </row>
    <row r="4190" spans="1:3">
      <c r="A4190" s="4"/>
      <c r="B4190" s="4" t="s">
        <v>21063</v>
      </c>
      <c r="C4190" s="4" t="s">
        <v>504</v>
      </c>
    </row>
    <row r="4191" spans="1:3">
      <c r="A4191" s="4"/>
      <c r="B4191" s="4" t="s">
        <v>21064</v>
      </c>
      <c r="C4191" s="4" t="s">
        <v>319</v>
      </c>
    </row>
    <row r="4192" spans="1:3">
      <c r="A4192" s="4"/>
      <c r="B4192" s="4" t="s">
        <v>21065</v>
      </c>
      <c r="C4192" s="4" t="s">
        <v>504</v>
      </c>
    </row>
    <row r="4193" spans="1:3">
      <c r="A4193" s="4"/>
      <c r="B4193" s="4" t="s">
        <v>21066</v>
      </c>
      <c r="C4193" s="4" t="s">
        <v>504</v>
      </c>
    </row>
    <row r="4194" spans="1:3">
      <c r="A4194" s="4"/>
      <c r="B4194" s="4" t="s">
        <v>10178</v>
      </c>
      <c r="C4194" s="4" t="s">
        <v>314</v>
      </c>
    </row>
    <row r="4195" spans="1:3">
      <c r="A4195" s="4"/>
      <c r="B4195" s="4" t="s">
        <v>21067</v>
      </c>
      <c r="C4195" s="4" t="s">
        <v>504</v>
      </c>
    </row>
    <row r="4196" spans="1:3">
      <c r="A4196" s="4" t="s">
        <v>1501</v>
      </c>
      <c r="B4196" s="4" t="s">
        <v>10179</v>
      </c>
      <c r="C4196" s="4" t="s">
        <v>504</v>
      </c>
    </row>
    <row r="4197" spans="1:3">
      <c r="A4197" s="4"/>
      <c r="B4197" s="4" t="s">
        <v>21068</v>
      </c>
      <c r="C4197" s="4" t="s">
        <v>504</v>
      </c>
    </row>
    <row r="4198" spans="1:3">
      <c r="A4198" s="4"/>
      <c r="B4198" s="4" t="s">
        <v>21069</v>
      </c>
      <c r="C4198" s="4" t="s">
        <v>319</v>
      </c>
    </row>
    <row r="4199" spans="1:3">
      <c r="A4199" s="4"/>
      <c r="B4199" s="4" t="s">
        <v>21070</v>
      </c>
      <c r="C4199" s="4" t="s">
        <v>319</v>
      </c>
    </row>
    <row r="4200" spans="1:3">
      <c r="A4200" s="4" t="s">
        <v>1501</v>
      </c>
      <c r="B4200" s="4" t="s">
        <v>21071</v>
      </c>
      <c r="C4200" s="4" t="s">
        <v>317</v>
      </c>
    </row>
    <row r="4201" spans="1:3">
      <c r="A4201" s="4"/>
      <c r="B4201" s="4" t="s">
        <v>10180</v>
      </c>
      <c r="C4201" s="4" t="s">
        <v>504</v>
      </c>
    </row>
    <row r="4202" spans="1:3">
      <c r="A4202" s="4"/>
      <c r="B4202" s="4" t="s">
        <v>10181</v>
      </c>
      <c r="C4202" s="4" t="s">
        <v>504</v>
      </c>
    </row>
    <row r="4203" spans="1:3">
      <c r="A4203" s="4"/>
      <c r="B4203" s="4" t="s">
        <v>21072</v>
      </c>
      <c r="C4203" s="4" t="s">
        <v>319</v>
      </c>
    </row>
    <row r="4204" spans="1:3">
      <c r="A4204" s="4"/>
      <c r="B4204" s="4" t="s">
        <v>21073</v>
      </c>
      <c r="C4204" s="4" t="s">
        <v>504</v>
      </c>
    </row>
    <row r="4205" spans="1:3">
      <c r="A4205" s="4"/>
      <c r="B4205" s="4" t="s">
        <v>21074</v>
      </c>
      <c r="C4205" s="4" t="s">
        <v>504</v>
      </c>
    </row>
    <row r="4206" spans="1:3">
      <c r="A4206" s="4" t="s">
        <v>1501</v>
      </c>
      <c r="B4206" s="4" t="s">
        <v>21075</v>
      </c>
      <c r="C4206" s="4" t="s">
        <v>504</v>
      </c>
    </row>
    <row r="4207" spans="1:3">
      <c r="A4207" s="4"/>
      <c r="B4207" s="4" t="s">
        <v>10182</v>
      </c>
      <c r="C4207" s="4" t="s">
        <v>504</v>
      </c>
    </row>
    <row r="4208" spans="1:3">
      <c r="A4208" s="4"/>
      <c r="B4208" s="4" t="s">
        <v>21076</v>
      </c>
      <c r="C4208" s="4" t="s">
        <v>504</v>
      </c>
    </row>
    <row r="4209" spans="1:3">
      <c r="A4209" s="4"/>
      <c r="B4209" s="4" t="s">
        <v>10183</v>
      </c>
      <c r="C4209" s="4" t="s">
        <v>504</v>
      </c>
    </row>
    <row r="4210" spans="1:3">
      <c r="A4210" s="4"/>
      <c r="B4210" s="4" t="s">
        <v>10184</v>
      </c>
      <c r="C4210" s="4" t="s">
        <v>319</v>
      </c>
    </row>
    <row r="4211" spans="1:3">
      <c r="A4211" s="4" t="s">
        <v>1501</v>
      </c>
      <c r="B4211" s="4" t="s">
        <v>21077</v>
      </c>
      <c r="C4211" s="4" t="s">
        <v>504</v>
      </c>
    </row>
    <row r="4212" spans="1:3">
      <c r="A4212" s="4"/>
      <c r="B4212" s="4" t="s">
        <v>10185</v>
      </c>
      <c r="C4212" s="4" t="s">
        <v>504</v>
      </c>
    </row>
    <row r="4213" spans="1:3">
      <c r="A4213" s="4"/>
      <c r="B4213" s="4" t="s">
        <v>21078</v>
      </c>
      <c r="C4213" s="4" t="s">
        <v>317</v>
      </c>
    </row>
    <row r="4214" spans="1:3">
      <c r="A4214" s="4"/>
      <c r="B4214" s="4" t="s">
        <v>21079</v>
      </c>
      <c r="C4214" s="4" t="s">
        <v>317</v>
      </c>
    </row>
    <row r="4215" spans="1:3">
      <c r="A4215" s="4"/>
      <c r="B4215" s="4" t="s">
        <v>21080</v>
      </c>
      <c r="C4215" s="4" t="s">
        <v>504</v>
      </c>
    </row>
    <row r="4216" spans="1:3">
      <c r="A4216" s="4"/>
      <c r="B4216" s="4" t="s">
        <v>21081</v>
      </c>
      <c r="C4216" s="4" t="s">
        <v>504</v>
      </c>
    </row>
    <row r="4217" spans="1:3">
      <c r="A4217" s="4" t="s">
        <v>1501</v>
      </c>
      <c r="B4217" s="4" t="s">
        <v>21082</v>
      </c>
      <c r="C4217" s="4" t="s">
        <v>504</v>
      </c>
    </row>
    <row r="4218" spans="1:3">
      <c r="A4218" s="4"/>
      <c r="B4218" s="4" t="s">
        <v>21083</v>
      </c>
      <c r="C4218" s="4" t="s">
        <v>504</v>
      </c>
    </row>
    <row r="4219" spans="1:3">
      <c r="A4219" s="4"/>
      <c r="B4219" s="4" t="s">
        <v>21084</v>
      </c>
      <c r="C4219" s="4" t="s">
        <v>319</v>
      </c>
    </row>
    <row r="4220" spans="1:3">
      <c r="A4220" s="4"/>
      <c r="B4220" s="4" t="s">
        <v>10186</v>
      </c>
      <c r="C4220" s="4" t="s">
        <v>504</v>
      </c>
    </row>
    <row r="4221" spans="1:3">
      <c r="A4221" s="4"/>
      <c r="B4221" s="4" t="s">
        <v>21085</v>
      </c>
      <c r="C4221" s="4" t="s">
        <v>314</v>
      </c>
    </row>
    <row r="4222" spans="1:3">
      <c r="A4222" s="4" t="s">
        <v>1501</v>
      </c>
      <c r="B4222" s="4" t="s">
        <v>21086</v>
      </c>
      <c r="C4222" s="4" t="s">
        <v>317</v>
      </c>
    </row>
    <row r="4223" spans="1:3">
      <c r="A4223" s="4"/>
      <c r="B4223" s="4" t="s">
        <v>21087</v>
      </c>
      <c r="C4223" s="4" t="s">
        <v>504</v>
      </c>
    </row>
    <row r="4224" spans="1:3">
      <c r="A4224" s="4"/>
      <c r="B4224" s="4" t="s">
        <v>10187</v>
      </c>
      <c r="C4224" s="4" t="s">
        <v>317</v>
      </c>
    </row>
    <row r="4225" spans="1:3">
      <c r="A4225" s="4"/>
      <c r="B4225" s="4" t="s">
        <v>10188</v>
      </c>
      <c r="C4225" s="4" t="s">
        <v>504</v>
      </c>
    </row>
    <row r="4226" spans="1:3">
      <c r="A4226" s="4" t="s">
        <v>1501</v>
      </c>
      <c r="B4226" s="4" t="s">
        <v>21088</v>
      </c>
      <c r="C4226" s="4" t="s">
        <v>317</v>
      </c>
    </row>
    <row r="4227" spans="1:3">
      <c r="A4227" s="4"/>
      <c r="B4227" s="4" t="s">
        <v>21089</v>
      </c>
      <c r="C4227" s="4" t="s">
        <v>504</v>
      </c>
    </row>
    <row r="4228" spans="1:3">
      <c r="A4228" s="4"/>
      <c r="B4228" s="4" t="s">
        <v>21090</v>
      </c>
      <c r="C4228" s="4" t="s">
        <v>317</v>
      </c>
    </row>
    <row r="4229" spans="1:3">
      <c r="A4229" s="4"/>
      <c r="B4229" s="4" t="s">
        <v>21091</v>
      </c>
      <c r="C4229" s="4" t="s">
        <v>317</v>
      </c>
    </row>
    <row r="4230" spans="1:3">
      <c r="A4230" s="4"/>
      <c r="B4230" s="4" t="s">
        <v>21092</v>
      </c>
      <c r="C4230" s="4" t="s">
        <v>317</v>
      </c>
    </row>
    <row r="4231" spans="1:3">
      <c r="A4231" s="4" t="s">
        <v>1501</v>
      </c>
      <c r="B4231" s="4" t="s">
        <v>21093</v>
      </c>
      <c r="C4231" s="4" t="s">
        <v>317</v>
      </c>
    </row>
    <row r="4232" spans="1:3">
      <c r="A4232" s="4"/>
      <c r="B4232" s="4" t="s">
        <v>10189</v>
      </c>
      <c r="C4232" s="4" t="s">
        <v>317</v>
      </c>
    </row>
    <row r="4233" spans="1:3">
      <c r="A4233" s="4"/>
      <c r="B4233" s="4" t="s">
        <v>21094</v>
      </c>
      <c r="C4233" s="4" t="s">
        <v>317</v>
      </c>
    </row>
    <row r="4234" spans="1:3">
      <c r="A4234" s="4"/>
      <c r="B4234" s="4" t="s">
        <v>10190</v>
      </c>
      <c r="C4234" s="4" t="s">
        <v>313</v>
      </c>
    </row>
    <row r="4235" spans="1:3">
      <c r="A4235" s="4"/>
      <c r="B4235" s="4" t="s">
        <v>21095</v>
      </c>
      <c r="C4235" s="4" t="s">
        <v>317</v>
      </c>
    </row>
    <row r="4236" spans="1:3">
      <c r="A4236" s="4"/>
      <c r="B4236" s="4" t="s">
        <v>21096</v>
      </c>
      <c r="C4236" s="4" t="s">
        <v>317</v>
      </c>
    </row>
    <row r="4237" spans="1:3">
      <c r="A4237" s="4"/>
      <c r="B4237" s="4" t="s">
        <v>21097</v>
      </c>
      <c r="C4237" s="4" t="s">
        <v>314</v>
      </c>
    </row>
    <row r="4238" spans="1:3">
      <c r="A4238" s="4" t="s">
        <v>1501</v>
      </c>
      <c r="B4238" s="4" t="s">
        <v>21098</v>
      </c>
      <c r="C4238" s="4" t="s">
        <v>504</v>
      </c>
    </row>
    <row r="4239" spans="1:3">
      <c r="A4239" s="4"/>
      <c r="B4239" s="4" t="s">
        <v>21099</v>
      </c>
      <c r="C4239" s="4" t="s">
        <v>504</v>
      </c>
    </row>
    <row r="4240" spans="1:3">
      <c r="A4240" s="4"/>
      <c r="B4240" s="4" t="s">
        <v>10191</v>
      </c>
      <c r="C4240" s="4" t="s">
        <v>504</v>
      </c>
    </row>
    <row r="4241" spans="1:3">
      <c r="A4241" s="4"/>
      <c r="B4241" s="4" t="s">
        <v>21100</v>
      </c>
      <c r="C4241" s="4" t="s">
        <v>504</v>
      </c>
    </row>
    <row r="4242" spans="1:3">
      <c r="A4242" s="4"/>
      <c r="B4242" s="4" t="s">
        <v>10192</v>
      </c>
      <c r="C4242" s="4" t="s">
        <v>504</v>
      </c>
    </row>
    <row r="4243" spans="1:3">
      <c r="A4243" s="4"/>
      <c r="B4243" s="4" t="s">
        <v>21101</v>
      </c>
      <c r="C4243" s="4" t="s">
        <v>504</v>
      </c>
    </row>
    <row r="4244" spans="1:3">
      <c r="A4244" s="4" t="s">
        <v>1501</v>
      </c>
      <c r="B4244" s="4" t="s">
        <v>21102</v>
      </c>
      <c r="C4244" s="4" t="s">
        <v>504</v>
      </c>
    </row>
    <row r="4245" spans="1:3">
      <c r="A4245" s="4"/>
      <c r="B4245" s="4" t="s">
        <v>21103</v>
      </c>
      <c r="C4245" s="4" t="s">
        <v>504</v>
      </c>
    </row>
    <row r="4246" spans="1:3">
      <c r="A4246" s="4"/>
      <c r="B4246" s="4" t="s">
        <v>21104</v>
      </c>
      <c r="C4246" s="4" t="s">
        <v>504</v>
      </c>
    </row>
    <row r="4247" spans="1:3">
      <c r="A4247" s="4"/>
      <c r="B4247" s="4" t="s">
        <v>10193</v>
      </c>
      <c r="C4247" s="4" t="s">
        <v>504</v>
      </c>
    </row>
    <row r="4248" spans="1:3">
      <c r="A4248" s="4"/>
      <c r="B4248" s="4" t="s">
        <v>21105</v>
      </c>
      <c r="C4248" s="4" t="s">
        <v>319</v>
      </c>
    </row>
    <row r="4249" spans="1:3">
      <c r="A4249" s="4"/>
      <c r="B4249" s="4" t="s">
        <v>21106</v>
      </c>
      <c r="C4249" s="4" t="s">
        <v>504</v>
      </c>
    </row>
    <row r="4250" spans="1:3">
      <c r="A4250" s="4" t="s">
        <v>1501</v>
      </c>
      <c r="B4250" s="4" t="s">
        <v>21107</v>
      </c>
      <c r="C4250" s="4" t="s">
        <v>504</v>
      </c>
    </row>
    <row r="4251" spans="1:3">
      <c r="A4251" s="4"/>
      <c r="B4251" s="4" t="s">
        <v>21108</v>
      </c>
      <c r="C4251" s="4" t="s">
        <v>504</v>
      </c>
    </row>
    <row r="4252" spans="1:3">
      <c r="A4252" s="4"/>
      <c r="B4252" s="4" t="s">
        <v>10194</v>
      </c>
      <c r="C4252" s="4" t="s">
        <v>317</v>
      </c>
    </row>
    <row r="4253" spans="1:3">
      <c r="A4253" s="4"/>
      <c r="B4253" s="4" t="s">
        <v>21109</v>
      </c>
      <c r="C4253" s="4" t="s">
        <v>504</v>
      </c>
    </row>
    <row r="4254" spans="1:3">
      <c r="A4254" s="4"/>
      <c r="B4254" s="4" t="s">
        <v>10195</v>
      </c>
      <c r="C4254" s="4" t="s">
        <v>319</v>
      </c>
    </row>
    <row r="4255" spans="1:3">
      <c r="A4255" s="4"/>
      <c r="B4255" s="4" t="s">
        <v>10196</v>
      </c>
      <c r="C4255" s="4" t="s">
        <v>504</v>
      </c>
    </row>
    <row r="4256" spans="1:3">
      <c r="A4256" s="4"/>
      <c r="B4256" s="4" t="s">
        <v>21110</v>
      </c>
      <c r="C4256" s="4" t="s">
        <v>319</v>
      </c>
    </row>
    <row r="4257" spans="1:3">
      <c r="A4257" s="4"/>
      <c r="B4257" s="4" t="s">
        <v>10197</v>
      </c>
      <c r="C4257" s="4" t="s">
        <v>317</v>
      </c>
    </row>
    <row r="4258" spans="1:3">
      <c r="A4258" s="4" t="s">
        <v>1501</v>
      </c>
      <c r="B4258" s="4" t="s">
        <v>10198</v>
      </c>
      <c r="C4258" s="4" t="s">
        <v>504</v>
      </c>
    </row>
    <row r="4259" spans="1:3">
      <c r="A4259" s="4"/>
      <c r="B4259" s="4" t="s">
        <v>21111</v>
      </c>
      <c r="C4259" s="4" t="s">
        <v>504</v>
      </c>
    </row>
    <row r="4260" spans="1:3">
      <c r="A4260" s="4"/>
      <c r="B4260" s="4" t="s">
        <v>21112</v>
      </c>
      <c r="C4260" s="4" t="s">
        <v>504</v>
      </c>
    </row>
    <row r="4261" spans="1:3">
      <c r="A4261" s="4"/>
      <c r="B4261" s="4" t="s">
        <v>21113</v>
      </c>
      <c r="C4261" s="4" t="s">
        <v>504</v>
      </c>
    </row>
    <row r="4262" spans="1:3">
      <c r="A4262" s="4"/>
      <c r="B4262" s="4" t="s">
        <v>21114</v>
      </c>
      <c r="C4262" s="4" t="s">
        <v>319</v>
      </c>
    </row>
    <row r="4263" spans="1:3">
      <c r="A4263" s="4"/>
      <c r="B4263" s="4" t="s">
        <v>331</v>
      </c>
      <c r="C4263" s="4" t="s">
        <v>319</v>
      </c>
    </row>
    <row r="4264" spans="1:3">
      <c r="A4264" s="4"/>
      <c r="B4264" s="4" t="s">
        <v>21115</v>
      </c>
      <c r="C4264" s="4" t="s">
        <v>504</v>
      </c>
    </row>
    <row r="4265" spans="1:3">
      <c r="A4265" s="4" t="s">
        <v>1501</v>
      </c>
      <c r="B4265" s="4" t="s">
        <v>21116</v>
      </c>
      <c r="C4265" s="4" t="s">
        <v>504</v>
      </c>
    </row>
    <row r="4266" spans="1:3">
      <c r="A4266" s="4"/>
      <c r="B4266" s="4" t="s">
        <v>10199</v>
      </c>
      <c r="C4266" s="4" t="s">
        <v>319</v>
      </c>
    </row>
    <row r="4267" spans="1:3">
      <c r="A4267" s="4"/>
      <c r="B4267" s="4" t="s">
        <v>21117</v>
      </c>
      <c r="C4267" s="4" t="s">
        <v>504</v>
      </c>
    </row>
    <row r="4268" spans="1:3">
      <c r="A4268" s="4"/>
      <c r="B4268" s="4" t="s">
        <v>21118</v>
      </c>
      <c r="C4268" s="4" t="s">
        <v>504</v>
      </c>
    </row>
    <row r="4269" spans="1:3">
      <c r="A4269" s="4"/>
      <c r="B4269" s="4" t="s">
        <v>10200</v>
      </c>
      <c r="C4269" s="4" t="s">
        <v>317</v>
      </c>
    </row>
    <row r="4270" spans="1:3">
      <c r="A4270" s="4" t="s">
        <v>1501</v>
      </c>
      <c r="B4270" s="4" t="s">
        <v>21119</v>
      </c>
      <c r="C4270" s="4" t="s">
        <v>504</v>
      </c>
    </row>
    <row r="4271" spans="1:3">
      <c r="A4271" s="4"/>
      <c r="B4271" s="4" t="s">
        <v>6080</v>
      </c>
      <c r="C4271" s="4" t="s">
        <v>504</v>
      </c>
    </row>
    <row r="4272" spans="1:3">
      <c r="A4272" s="4"/>
      <c r="B4272" s="4" t="s">
        <v>10201</v>
      </c>
      <c r="C4272" s="4" t="s">
        <v>504</v>
      </c>
    </row>
    <row r="4273" spans="1:3">
      <c r="A4273" s="4"/>
      <c r="B4273" s="4" t="s">
        <v>10202</v>
      </c>
      <c r="C4273" s="4" t="s">
        <v>319</v>
      </c>
    </row>
    <row r="4274" spans="1:3">
      <c r="A4274" s="4"/>
      <c r="B4274" s="4" t="s">
        <v>21121</v>
      </c>
      <c r="C4274" s="4" t="s">
        <v>317</v>
      </c>
    </row>
    <row r="4275" spans="1:3">
      <c r="A4275" s="4" t="s">
        <v>1501</v>
      </c>
      <c r="B4275" s="4" t="s">
        <v>10203</v>
      </c>
      <c r="C4275" s="4" t="s">
        <v>504</v>
      </c>
    </row>
    <row r="4276" spans="1:3">
      <c r="A4276" s="4"/>
      <c r="B4276" s="4" t="s">
        <v>21122</v>
      </c>
      <c r="C4276" s="4" t="s">
        <v>504</v>
      </c>
    </row>
    <row r="4277" spans="1:3">
      <c r="A4277" s="4"/>
      <c r="B4277" s="4" t="s">
        <v>21123</v>
      </c>
      <c r="C4277" s="4" t="s">
        <v>504</v>
      </c>
    </row>
    <row r="4278" spans="1:3">
      <c r="A4278" s="4"/>
      <c r="B4278" s="4" t="s">
        <v>10204</v>
      </c>
      <c r="C4278" s="4" t="s">
        <v>504</v>
      </c>
    </row>
    <row r="4279" spans="1:3">
      <c r="A4279" s="4"/>
      <c r="B4279" s="4" t="s">
        <v>21124</v>
      </c>
      <c r="C4279" s="4" t="s">
        <v>319</v>
      </c>
    </row>
    <row r="4280" spans="1:3">
      <c r="A4280" s="4"/>
      <c r="B4280" s="4" t="s">
        <v>21125</v>
      </c>
      <c r="C4280" s="4" t="s">
        <v>504</v>
      </c>
    </row>
    <row r="4281" spans="1:3">
      <c r="A4281" s="4"/>
      <c r="B4281" s="4" t="s">
        <v>10205</v>
      </c>
      <c r="C4281" s="4" t="s">
        <v>319</v>
      </c>
    </row>
    <row r="4282" spans="1:3">
      <c r="A4282" s="4"/>
      <c r="B4282" s="4" t="s">
        <v>10206</v>
      </c>
      <c r="C4282" s="4" t="s">
        <v>504</v>
      </c>
    </row>
    <row r="4283" spans="1:3">
      <c r="A4283" s="4" t="s">
        <v>1501</v>
      </c>
      <c r="B4283" s="4" t="s">
        <v>10207</v>
      </c>
      <c r="C4283" s="4" t="s">
        <v>504</v>
      </c>
    </row>
    <row r="4284" spans="1:3">
      <c r="A4284" s="4"/>
      <c r="B4284" s="4" t="s">
        <v>21126</v>
      </c>
      <c r="C4284" s="4" t="s">
        <v>504</v>
      </c>
    </row>
    <row r="4285" spans="1:3">
      <c r="A4285" s="4"/>
      <c r="B4285" s="4" t="s">
        <v>21127</v>
      </c>
      <c r="C4285" s="4" t="s">
        <v>504</v>
      </c>
    </row>
    <row r="4286" spans="1:3">
      <c r="A4286" s="4"/>
      <c r="B4286" s="4" t="s">
        <v>10208</v>
      </c>
      <c r="C4286" s="4" t="s">
        <v>504</v>
      </c>
    </row>
    <row r="4287" spans="1:3">
      <c r="A4287" s="4"/>
      <c r="B4287" s="4" t="s">
        <v>21128</v>
      </c>
      <c r="C4287" s="4" t="s">
        <v>319</v>
      </c>
    </row>
    <row r="4288" spans="1:3">
      <c r="A4288" s="4"/>
      <c r="B4288" s="4" t="s">
        <v>21129</v>
      </c>
      <c r="C4288" s="4" t="s">
        <v>504</v>
      </c>
    </row>
    <row r="4289" spans="1:3">
      <c r="A4289" s="4"/>
      <c r="B4289" s="4" t="s">
        <v>10209</v>
      </c>
      <c r="C4289" s="4" t="s">
        <v>504</v>
      </c>
    </row>
    <row r="4290" spans="1:3">
      <c r="A4290" s="4"/>
      <c r="B4290" s="4" t="s">
        <v>21130</v>
      </c>
      <c r="C4290" s="4" t="s">
        <v>504</v>
      </c>
    </row>
    <row r="4291" spans="1:3">
      <c r="A4291" s="4" t="s">
        <v>1501</v>
      </c>
      <c r="B4291" s="4" t="s">
        <v>21131</v>
      </c>
      <c r="C4291" s="4" t="s">
        <v>504</v>
      </c>
    </row>
    <row r="4292" spans="1:3">
      <c r="A4292" s="4"/>
      <c r="B4292" s="4" t="s">
        <v>10210</v>
      </c>
      <c r="C4292" s="4" t="s">
        <v>504</v>
      </c>
    </row>
    <row r="4293" spans="1:3">
      <c r="A4293" s="4"/>
      <c r="B4293" s="4" t="s">
        <v>10211</v>
      </c>
      <c r="C4293" s="4" t="s">
        <v>504</v>
      </c>
    </row>
    <row r="4294" spans="1:3">
      <c r="A4294" s="4"/>
      <c r="B4294" s="4" t="s">
        <v>21132</v>
      </c>
      <c r="C4294" s="4" t="s">
        <v>317</v>
      </c>
    </row>
    <row r="4295" spans="1:3">
      <c r="A4295" s="4" t="s">
        <v>1501</v>
      </c>
      <c r="B4295" s="4" t="s">
        <v>21133</v>
      </c>
      <c r="C4295" s="4" t="s">
        <v>504</v>
      </c>
    </row>
    <row r="4296" spans="1:3">
      <c r="A4296" s="4"/>
      <c r="B4296" s="4" t="s">
        <v>21134</v>
      </c>
      <c r="C4296" s="4" t="s">
        <v>504</v>
      </c>
    </row>
    <row r="4297" spans="1:3">
      <c r="A4297" s="4"/>
      <c r="B4297" s="4" t="s">
        <v>10212</v>
      </c>
      <c r="C4297" s="4" t="s">
        <v>504</v>
      </c>
    </row>
    <row r="4298" spans="1:3">
      <c r="A4298" s="4"/>
      <c r="B4298" s="4" t="s">
        <v>21135</v>
      </c>
      <c r="C4298" s="4" t="s">
        <v>312</v>
      </c>
    </row>
    <row r="4299" spans="1:3">
      <c r="A4299" s="4"/>
      <c r="B4299" s="4" t="s">
        <v>21136</v>
      </c>
      <c r="C4299" s="4" t="s">
        <v>319</v>
      </c>
    </row>
    <row r="4300" spans="1:3">
      <c r="A4300" s="4"/>
      <c r="B4300" s="4" t="s">
        <v>10213</v>
      </c>
      <c r="C4300" s="4" t="s">
        <v>504</v>
      </c>
    </row>
    <row r="4301" spans="1:3">
      <c r="A4301" s="4" t="s">
        <v>1501</v>
      </c>
      <c r="B4301" s="4" t="s">
        <v>21137</v>
      </c>
      <c r="C4301" s="4" t="s">
        <v>504</v>
      </c>
    </row>
    <row r="4302" spans="1:3">
      <c r="A4302" s="4"/>
      <c r="B4302" s="4" t="s">
        <v>13760</v>
      </c>
      <c r="C4302" s="4" t="s">
        <v>319</v>
      </c>
    </row>
    <row r="4303" spans="1:3">
      <c r="A4303" s="4"/>
      <c r="B4303" s="4" t="s">
        <v>21139</v>
      </c>
      <c r="C4303" s="4" t="s">
        <v>504</v>
      </c>
    </row>
    <row r="4304" spans="1:3">
      <c r="A4304" s="4"/>
      <c r="B4304" s="4" t="s">
        <v>21140</v>
      </c>
      <c r="C4304" s="4" t="s">
        <v>504</v>
      </c>
    </row>
    <row r="4305" spans="1:3">
      <c r="A4305" s="4"/>
      <c r="B4305" s="4" t="s">
        <v>21141</v>
      </c>
      <c r="C4305" s="4" t="s">
        <v>504</v>
      </c>
    </row>
    <row r="4306" spans="1:3">
      <c r="A4306" s="4" t="s">
        <v>1501</v>
      </c>
      <c r="B4306" s="4" t="s">
        <v>21142</v>
      </c>
      <c r="C4306" s="4" t="s">
        <v>504</v>
      </c>
    </row>
    <row r="4307" spans="1:3">
      <c r="A4307" s="4"/>
      <c r="B4307" s="4" t="s">
        <v>21143</v>
      </c>
      <c r="C4307" s="4" t="s">
        <v>504</v>
      </c>
    </row>
    <row r="4308" spans="1:3">
      <c r="A4308" s="4"/>
      <c r="B4308" s="4" t="s">
        <v>21144</v>
      </c>
      <c r="C4308" s="4" t="s">
        <v>504</v>
      </c>
    </row>
    <row r="4309" spans="1:3">
      <c r="A4309" s="4"/>
      <c r="B4309" s="4" t="s">
        <v>331</v>
      </c>
      <c r="C4309" s="4" t="s">
        <v>319</v>
      </c>
    </row>
    <row r="4310" spans="1:3">
      <c r="A4310" s="4"/>
      <c r="B4310" s="4" t="s">
        <v>21145</v>
      </c>
      <c r="C4310" s="4" t="s">
        <v>504</v>
      </c>
    </row>
    <row r="4311" spans="1:3">
      <c r="A4311" s="4" t="s">
        <v>1501</v>
      </c>
      <c r="B4311" s="4" t="s">
        <v>21146</v>
      </c>
      <c r="C4311" s="4" t="s">
        <v>504</v>
      </c>
    </row>
    <row r="4312" spans="1:3">
      <c r="A4312" s="4"/>
      <c r="B4312" s="4" t="s">
        <v>10214</v>
      </c>
      <c r="C4312" s="4" t="s">
        <v>504</v>
      </c>
    </row>
    <row r="4313" spans="1:3">
      <c r="A4313" s="4"/>
      <c r="B4313" s="4" t="s">
        <v>10215</v>
      </c>
      <c r="C4313" s="4" t="s">
        <v>504</v>
      </c>
    </row>
    <row r="4314" spans="1:3">
      <c r="A4314" s="4"/>
      <c r="B4314" s="4" t="s">
        <v>21147</v>
      </c>
      <c r="C4314" s="4" t="s">
        <v>504</v>
      </c>
    </row>
    <row r="4315" spans="1:3">
      <c r="A4315" s="4"/>
      <c r="B4315" s="4" t="s">
        <v>10216</v>
      </c>
      <c r="C4315" s="4" t="s">
        <v>319</v>
      </c>
    </row>
    <row r="4316" spans="1:3">
      <c r="A4316" s="4" t="s">
        <v>1501</v>
      </c>
      <c r="B4316" s="4" t="s">
        <v>10217</v>
      </c>
      <c r="C4316" s="4" t="s">
        <v>319</v>
      </c>
    </row>
    <row r="4317" spans="1:3">
      <c r="A4317" s="4"/>
      <c r="B4317" s="4" t="s">
        <v>21148</v>
      </c>
      <c r="C4317" s="4" t="s">
        <v>504</v>
      </c>
    </row>
    <row r="4318" spans="1:3">
      <c r="A4318" s="4"/>
      <c r="B4318" s="4" t="s">
        <v>10218</v>
      </c>
      <c r="C4318" s="4" t="s">
        <v>504</v>
      </c>
    </row>
    <row r="4319" spans="1:3">
      <c r="A4319" s="4"/>
      <c r="B4319" s="4" t="s">
        <v>10219</v>
      </c>
      <c r="C4319" s="4" t="s">
        <v>504</v>
      </c>
    </row>
    <row r="4320" spans="1:3">
      <c r="A4320" s="4" t="s">
        <v>1501</v>
      </c>
      <c r="B4320" s="4" t="s">
        <v>21149</v>
      </c>
      <c r="C4320" s="4" t="s">
        <v>504</v>
      </c>
    </row>
    <row r="4321" spans="1:3">
      <c r="A4321" s="4"/>
      <c r="B4321" s="4" t="s">
        <v>21150</v>
      </c>
      <c r="C4321" s="4" t="s">
        <v>317</v>
      </c>
    </row>
    <row r="4322" spans="1:3">
      <c r="A4322" s="4"/>
      <c r="B4322" s="4" t="s">
        <v>10220</v>
      </c>
      <c r="C4322" s="4" t="s">
        <v>504</v>
      </c>
    </row>
    <row r="4323" spans="1:3">
      <c r="A4323" s="4"/>
      <c r="B4323" s="4" t="s">
        <v>10221</v>
      </c>
      <c r="C4323" s="4" t="s">
        <v>317</v>
      </c>
    </row>
    <row r="4324" spans="1:3">
      <c r="A4324" s="4"/>
      <c r="B4324" s="4" t="s">
        <v>21151</v>
      </c>
      <c r="C4324" s="4" t="s">
        <v>317</v>
      </c>
    </row>
    <row r="4325" spans="1:3">
      <c r="A4325" s="4" t="s">
        <v>1501</v>
      </c>
      <c r="B4325" s="4" t="s">
        <v>21152</v>
      </c>
      <c r="C4325" s="4" t="s">
        <v>504</v>
      </c>
    </row>
    <row r="4326" spans="1:3">
      <c r="A4326" s="4"/>
      <c r="B4326" s="4" t="s">
        <v>21153</v>
      </c>
      <c r="C4326" s="4" t="s">
        <v>319</v>
      </c>
    </row>
    <row r="4327" spans="1:3">
      <c r="A4327" s="4"/>
      <c r="B4327" s="4" t="s">
        <v>21154</v>
      </c>
      <c r="C4327" s="4" t="s">
        <v>504</v>
      </c>
    </row>
    <row r="4328" spans="1:3">
      <c r="A4328" s="4"/>
      <c r="B4328" s="4" t="s">
        <v>10222</v>
      </c>
      <c r="C4328" s="4" t="s">
        <v>504</v>
      </c>
    </row>
    <row r="4329" spans="1:3">
      <c r="A4329" s="4"/>
      <c r="B4329" s="4" t="s">
        <v>21155</v>
      </c>
      <c r="C4329" s="4" t="s">
        <v>504</v>
      </c>
    </row>
    <row r="4330" spans="1:3">
      <c r="A4330" s="4"/>
      <c r="B4330" s="4" t="s">
        <v>10223</v>
      </c>
      <c r="C4330" s="4" t="s">
        <v>319</v>
      </c>
    </row>
    <row r="4331" spans="1:3">
      <c r="A4331" s="4"/>
      <c r="B4331" s="4" t="s">
        <v>21156</v>
      </c>
      <c r="C4331" s="4" t="s">
        <v>504</v>
      </c>
    </row>
    <row r="4332" spans="1:3">
      <c r="A4332" s="4" t="s">
        <v>1501</v>
      </c>
      <c r="B4332" s="4" t="s">
        <v>10224</v>
      </c>
      <c r="C4332" s="4" t="s">
        <v>504</v>
      </c>
    </row>
    <row r="4333" spans="1:3">
      <c r="A4333" s="4"/>
      <c r="B4333" s="4" t="s">
        <v>21157</v>
      </c>
      <c r="C4333" s="4" t="s">
        <v>319</v>
      </c>
    </row>
    <row r="4334" spans="1:3">
      <c r="A4334" s="4"/>
      <c r="B4334" s="4" t="s">
        <v>21158</v>
      </c>
      <c r="C4334" s="4" t="s">
        <v>504</v>
      </c>
    </row>
    <row r="4335" spans="1:3">
      <c r="A4335" s="4"/>
      <c r="B4335" s="4" t="s">
        <v>21159</v>
      </c>
      <c r="C4335" s="4" t="s">
        <v>312</v>
      </c>
    </row>
    <row r="4336" spans="1:3">
      <c r="A4336" s="4"/>
      <c r="B4336" s="4" t="s">
        <v>21160</v>
      </c>
      <c r="C4336" s="4" t="s">
        <v>504</v>
      </c>
    </row>
    <row r="4337" spans="1:3">
      <c r="A4337" s="4" t="s">
        <v>1501</v>
      </c>
      <c r="B4337" s="4" t="s">
        <v>21161</v>
      </c>
      <c r="C4337" s="4" t="s">
        <v>504</v>
      </c>
    </row>
    <row r="4338" spans="1:3">
      <c r="A4338" s="4"/>
      <c r="B4338" s="4" t="s">
        <v>21162</v>
      </c>
      <c r="C4338" s="4" t="s">
        <v>312</v>
      </c>
    </row>
    <row r="4339" spans="1:3">
      <c r="A4339" s="4"/>
      <c r="B4339" s="4" t="s">
        <v>10225</v>
      </c>
      <c r="C4339" s="4" t="s">
        <v>504</v>
      </c>
    </row>
    <row r="4340" spans="1:3">
      <c r="A4340" s="4"/>
      <c r="B4340" s="4" t="s">
        <v>21163</v>
      </c>
      <c r="C4340" s="4" t="s">
        <v>312</v>
      </c>
    </row>
    <row r="4341" spans="1:3">
      <c r="A4341" s="4"/>
      <c r="B4341" s="4" t="s">
        <v>10226</v>
      </c>
      <c r="C4341" s="4" t="s">
        <v>312</v>
      </c>
    </row>
    <row r="4342" spans="1:3">
      <c r="A4342" s="4" t="s">
        <v>1501</v>
      </c>
      <c r="B4342" s="4" t="s">
        <v>21164</v>
      </c>
      <c r="C4342" s="4" t="s">
        <v>317</v>
      </c>
    </row>
    <row r="4343" spans="1:3">
      <c r="A4343" s="4"/>
      <c r="B4343" s="4" t="s">
        <v>21165</v>
      </c>
      <c r="C4343" s="4" t="s">
        <v>504</v>
      </c>
    </row>
    <row r="4344" spans="1:3">
      <c r="A4344" s="4"/>
      <c r="B4344" s="4" t="s">
        <v>10227</v>
      </c>
      <c r="C4344" s="4" t="s">
        <v>317</v>
      </c>
    </row>
    <row r="4345" spans="1:3">
      <c r="A4345" s="4"/>
      <c r="B4345" s="4" t="s">
        <v>21166</v>
      </c>
      <c r="C4345" s="4" t="s">
        <v>504</v>
      </c>
    </row>
    <row r="4346" spans="1:3">
      <c r="A4346" s="4"/>
      <c r="B4346" s="4" t="s">
        <v>10228</v>
      </c>
      <c r="C4346" s="4" t="s">
        <v>317</v>
      </c>
    </row>
    <row r="4347" spans="1:3">
      <c r="A4347" s="4" t="s">
        <v>1501</v>
      </c>
      <c r="B4347" s="4" t="s">
        <v>10229</v>
      </c>
      <c r="C4347" s="4" t="s">
        <v>504</v>
      </c>
    </row>
    <row r="4348" spans="1:3">
      <c r="A4348" s="4"/>
      <c r="B4348" s="4" t="s">
        <v>21167</v>
      </c>
      <c r="C4348" s="4" t="s">
        <v>504</v>
      </c>
    </row>
    <row r="4349" spans="1:3">
      <c r="A4349" s="4"/>
      <c r="B4349" s="4" t="s">
        <v>21168</v>
      </c>
      <c r="C4349" s="4" t="s">
        <v>504</v>
      </c>
    </row>
    <row r="4350" spans="1:3">
      <c r="A4350" s="4"/>
      <c r="B4350" s="4" t="s">
        <v>10230</v>
      </c>
      <c r="C4350" s="4" t="s">
        <v>504</v>
      </c>
    </row>
    <row r="4351" spans="1:3">
      <c r="A4351" s="4" t="s">
        <v>1501</v>
      </c>
      <c r="B4351" s="4" t="s">
        <v>1710</v>
      </c>
      <c r="C4351" s="4" t="s">
        <v>504</v>
      </c>
    </row>
    <row r="4352" spans="1:3">
      <c r="A4352" s="4"/>
      <c r="B4352" s="4" t="s">
        <v>21170</v>
      </c>
      <c r="C4352" s="4" t="s">
        <v>318</v>
      </c>
    </row>
    <row r="4353" spans="1:3">
      <c r="A4353" s="4"/>
      <c r="B4353" s="4" t="s">
        <v>21171</v>
      </c>
      <c r="C4353" s="4" t="s">
        <v>504</v>
      </c>
    </row>
    <row r="4354" spans="1:3">
      <c r="A4354" s="4"/>
      <c r="B4354" s="4" t="s">
        <v>10231</v>
      </c>
      <c r="C4354" s="4" t="s">
        <v>318</v>
      </c>
    </row>
    <row r="4355" spans="1:3">
      <c r="A4355" s="4"/>
      <c r="B4355" s="4" t="s">
        <v>21172</v>
      </c>
      <c r="C4355" s="4" t="s">
        <v>504</v>
      </c>
    </row>
    <row r="4356" spans="1:3">
      <c r="A4356" s="4"/>
      <c r="B4356" s="4" t="s">
        <v>21173</v>
      </c>
      <c r="C4356" s="4" t="s">
        <v>317</v>
      </c>
    </row>
    <row r="4357" spans="1:3">
      <c r="A4357" s="4"/>
      <c r="B4357" s="4" t="s">
        <v>21174</v>
      </c>
      <c r="C4357" s="4" t="s">
        <v>504</v>
      </c>
    </row>
    <row r="4358" spans="1:3">
      <c r="A4358" s="4" t="s">
        <v>1501</v>
      </c>
      <c r="B4358" s="4" t="s">
        <v>10232</v>
      </c>
      <c r="C4358" s="4" t="s">
        <v>317</v>
      </c>
    </row>
    <row r="4359" spans="1:3">
      <c r="A4359" s="4"/>
      <c r="B4359" s="4" t="s">
        <v>10233</v>
      </c>
      <c r="C4359" s="4" t="s">
        <v>504</v>
      </c>
    </row>
    <row r="4360" spans="1:3">
      <c r="A4360" s="4"/>
      <c r="B4360" s="4" t="s">
        <v>10234</v>
      </c>
      <c r="C4360" s="4" t="s">
        <v>317</v>
      </c>
    </row>
    <row r="4361" spans="1:3">
      <c r="A4361" s="4"/>
      <c r="B4361" s="4" t="s">
        <v>10235</v>
      </c>
      <c r="C4361" s="4" t="s">
        <v>504</v>
      </c>
    </row>
    <row r="4362" spans="1:3">
      <c r="A4362" s="4" t="s">
        <v>1501</v>
      </c>
      <c r="B4362" s="4" t="s">
        <v>10236</v>
      </c>
      <c r="C4362" s="4" t="s">
        <v>317</v>
      </c>
    </row>
    <row r="4363" spans="1:3">
      <c r="A4363" s="4"/>
      <c r="B4363" s="4" t="s">
        <v>10237</v>
      </c>
      <c r="C4363" s="4" t="s">
        <v>504</v>
      </c>
    </row>
    <row r="4364" spans="1:3">
      <c r="A4364" s="4"/>
      <c r="B4364" s="4" t="s">
        <v>10238</v>
      </c>
      <c r="C4364" s="4" t="s">
        <v>319</v>
      </c>
    </row>
    <row r="4365" spans="1:3">
      <c r="A4365" s="4"/>
      <c r="B4365" s="4" t="s">
        <v>21175</v>
      </c>
      <c r="C4365" s="4" t="s">
        <v>504</v>
      </c>
    </row>
    <row r="4366" spans="1:3">
      <c r="A4366" s="4"/>
      <c r="B4366" s="4" t="s">
        <v>10239</v>
      </c>
      <c r="C4366" s="4" t="s">
        <v>317</v>
      </c>
    </row>
    <row r="4367" spans="1:3">
      <c r="A4367" s="4" t="s">
        <v>1501</v>
      </c>
      <c r="B4367" s="4" t="s">
        <v>21176</v>
      </c>
      <c r="C4367" s="4" t="s">
        <v>504</v>
      </c>
    </row>
    <row r="4368" spans="1:3">
      <c r="A4368" s="4"/>
      <c r="B4368" s="4" t="s">
        <v>21177</v>
      </c>
      <c r="C4368" s="4" t="s">
        <v>504</v>
      </c>
    </row>
    <row r="4369" spans="1:3">
      <c r="A4369" s="4"/>
      <c r="B4369" s="4" t="s">
        <v>21178</v>
      </c>
      <c r="C4369" s="4" t="s">
        <v>317</v>
      </c>
    </row>
    <row r="4370" spans="1:3">
      <c r="A4370" s="4"/>
      <c r="B4370" s="4" t="s">
        <v>21179</v>
      </c>
      <c r="C4370" s="4" t="s">
        <v>504</v>
      </c>
    </row>
    <row r="4371" spans="1:3">
      <c r="A4371" s="4" t="s">
        <v>1501</v>
      </c>
      <c r="B4371" s="4" t="s">
        <v>21180</v>
      </c>
      <c r="C4371" s="4" t="s">
        <v>317</v>
      </c>
    </row>
    <row r="4372" spans="1:3">
      <c r="A4372" s="4"/>
      <c r="B4372" s="4" t="s">
        <v>21181</v>
      </c>
      <c r="C4372" s="4" t="s">
        <v>504</v>
      </c>
    </row>
    <row r="4373" spans="1:3">
      <c r="A4373" s="4"/>
      <c r="B4373" s="4" t="s">
        <v>21182</v>
      </c>
      <c r="C4373" s="4" t="s">
        <v>313</v>
      </c>
    </row>
    <row r="4374" spans="1:3">
      <c r="A4374" s="4"/>
      <c r="B4374" s="4" t="s">
        <v>21183</v>
      </c>
      <c r="C4374" s="4" t="s">
        <v>504</v>
      </c>
    </row>
    <row r="4375" spans="1:3">
      <c r="A4375" s="4"/>
      <c r="B4375" s="4" t="s">
        <v>21184</v>
      </c>
      <c r="C4375" s="4" t="s">
        <v>504</v>
      </c>
    </row>
    <row r="4376" spans="1:3">
      <c r="A4376" s="4" t="s">
        <v>1501</v>
      </c>
      <c r="B4376" s="4" t="s">
        <v>21185</v>
      </c>
      <c r="C4376" s="4" t="s">
        <v>504</v>
      </c>
    </row>
    <row r="4377" spans="1:3">
      <c r="A4377" s="4"/>
      <c r="B4377" s="4" t="s">
        <v>21186</v>
      </c>
      <c r="C4377" s="4" t="s">
        <v>319</v>
      </c>
    </row>
    <row r="4378" spans="1:3">
      <c r="A4378" s="4"/>
      <c r="B4378" s="4" t="s">
        <v>10240</v>
      </c>
      <c r="C4378" s="4" t="s">
        <v>504</v>
      </c>
    </row>
    <row r="4379" spans="1:3">
      <c r="A4379" s="4"/>
      <c r="B4379" s="4" t="s">
        <v>21187</v>
      </c>
      <c r="C4379" s="4" t="s">
        <v>319</v>
      </c>
    </row>
    <row r="4380" spans="1:3">
      <c r="A4380" s="4"/>
      <c r="B4380" s="4" t="s">
        <v>21188</v>
      </c>
      <c r="C4380" s="4" t="s">
        <v>504</v>
      </c>
    </row>
    <row r="4381" spans="1:3">
      <c r="A4381" s="4"/>
      <c r="B4381" s="4" t="s">
        <v>10241</v>
      </c>
      <c r="C4381" s="4" t="s">
        <v>504</v>
      </c>
    </row>
    <row r="4382" spans="1:3">
      <c r="A4382" s="4"/>
      <c r="B4382" s="4" t="s">
        <v>10242</v>
      </c>
      <c r="C4382" s="4" t="s">
        <v>504</v>
      </c>
    </row>
    <row r="4383" spans="1:3">
      <c r="A4383" s="4"/>
      <c r="B4383" s="4" t="s">
        <v>21189</v>
      </c>
      <c r="C4383" s="4" t="s">
        <v>317</v>
      </c>
    </row>
    <row r="4384" spans="1:3">
      <c r="A4384" s="4" t="s">
        <v>1501</v>
      </c>
      <c r="B4384" s="4" t="s">
        <v>21190</v>
      </c>
      <c r="C4384" s="4" t="s">
        <v>313</v>
      </c>
    </row>
    <row r="4385" spans="1:3">
      <c r="A4385" s="4"/>
      <c r="B4385" s="4" t="s">
        <v>21191</v>
      </c>
      <c r="C4385" s="4" t="s">
        <v>317</v>
      </c>
    </row>
    <row r="4386" spans="1:3">
      <c r="A4386" s="4"/>
      <c r="B4386" s="4" t="s">
        <v>10243</v>
      </c>
      <c r="C4386" s="4" t="s">
        <v>317</v>
      </c>
    </row>
    <row r="4387" spans="1:3">
      <c r="A4387" s="4"/>
      <c r="B4387" s="4" t="s">
        <v>21192</v>
      </c>
      <c r="C4387" s="4" t="s">
        <v>317</v>
      </c>
    </row>
    <row r="4388" spans="1:3">
      <c r="A4388" s="4"/>
      <c r="B4388" s="4" t="s">
        <v>21193</v>
      </c>
      <c r="C4388" s="4" t="s">
        <v>504</v>
      </c>
    </row>
    <row r="4389" spans="1:3">
      <c r="A4389" s="4"/>
      <c r="B4389" s="4" t="s">
        <v>10244</v>
      </c>
      <c r="C4389" s="4" t="s">
        <v>317</v>
      </c>
    </row>
    <row r="4390" spans="1:3">
      <c r="A4390" s="4"/>
      <c r="B4390" s="4" t="s">
        <v>21194</v>
      </c>
      <c r="C4390" s="4" t="s">
        <v>504</v>
      </c>
    </row>
    <row r="4391" spans="1:3">
      <c r="A4391" s="4"/>
      <c r="B4391" s="4" t="s">
        <v>10245</v>
      </c>
      <c r="C4391" s="4" t="s">
        <v>314</v>
      </c>
    </row>
    <row r="4392" spans="1:3">
      <c r="A4392" s="4" t="s">
        <v>1501</v>
      </c>
      <c r="B4392" s="4" t="s">
        <v>10246</v>
      </c>
      <c r="C4392" s="4" t="s">
        <v>317</v>
      </c>
    </row>
    <row r="4393" spans="1:3">
      <c r="A4393" s="4"/>
      <c r="B4393" s="4" t="s">
        <v>21195</v>
      </c>
      <c r="C4393" s="4" t="s">
        <v>504</v>
      </c>
    </row>
    <row r="4394" spans="1:3">
      <c r="A4394" s="4"/>
      <c r="B4394" s="4" t="s">
        <v>10247</v>
      </c>
      <c r="C4394" s="4" t="s">
        <v>317</v>
      </c>
    </row>
    <row r="4395" spans="1:3">
      <c r="A4395" s="4"/>
      <c r="B4395" s="4" t="s">
        <v>10248</v>
      </c>
      <c r="C4395" s="4" t="s">
        <v>504</v>
      </c>
    </row>
    <row r="4396" spans="1:3">
      <c r="A4396" s="4"/>
      <c r="B4396" s="4" t="s">
        <v>10249</v>
      </c>
      <c r="C4396" s="4" t="s">
        <v>317</v>
      </c>
    </row>
    <row r="4397" spans="1:3">
      <c r="A4397" s="4" t="s">
        <v>1501</v>
      </c>
      <c r="B4397" s="4" t="s">
        <v>10250</v>
      </c>
      <c r="C4397" s="4" t="s">
        <v>504</v>
      </c>
    </row>
    <row r="4398" spans="1:3">
      <c r="A4398" s="4"/>
      <c r="B4398" s="4" t="s">
        <v>21196</v>
      </c>
      <c r="C4398" s="4" t="s">
        <v>504</v>
      </c>
    </row>
    <row r="4399" spans="1:3">
      <c r="A4399" s="4"/>
      <c r="B4399" s="4" t="s">
        <v>21197</v>
      </c>
      <c r="C4399" s="4" t="s">
        <v>504</v>
      </c>
    </row>
    <row r="4400" spans="1:3">
      <c r="A4400" s="4"/>
      <c r="B4400" s="4" t="s">
        <v>21198</v>
      </c>
      <c r="C4400" s="4" t="s">
        <v>504</v>
      </c>
    </row>
    <row r="4401" spans="1:3">
      <c r="A4401" s="4"/>
      <c r="B4401" s="4" t="s">
        <v>10251</v>
      </c>
      <c r="C4401" s="4" t="s">
        <v>504</v>
      </c>
    </row>
    <row r="4402" spans="1:3">
      <c r="A4402" s="4" t="s">
        <v>1501</v>
      </c>
      <c r="B4402" s="4" t="s">
        <v>10252</v>
      </c>
      <c r="C4402" s="4" t="s">
        <v>504</v>
      </c>
    </row>
    <row r="4403" spans="1:3">
      <c r="A4403" s="4"/>
      <c r="B4403" s="4" t="s">
        <v>10253</v>
      </c>
      <c r="C4403" s="4" t="s">
        <v>504</v>
      </c>
    </row>
    <row r="4404" spans="1:3">
      <c r="A4404" s="4"/>
      <c r="B4404" s="4" t="s">
        <v>21199</v>
      </c>
      <c r="C4404" s="4" t="s">
        <v>504</v>
      </c>
    </row>
    <row r="4405" spans="1:3">
      <c r="A4405" s="4"/>
      <c r="B4405" s="4" t="s">
        <v>10254</v>
      </c>
      <c r="C4405" s="4" t="s">
        <v>504</v>
      </c>
    </row>
    <row r="4406" spans="1:3">
      <c r="A4406" s="4"/>
      <c r="B4406" s="4" t="s">
        <v>10255</v>
      </c>
      <c r="C4406" s="4" t="s">
        <v>504</v>
      </c>
    </row>
    <row r="4407" spans="1:3">
      <c r="A4407" s="4"/>
      <c r="B4407" s="4" t="s">
        <v>10256</v>
      </c>
      <c r="C4407" s="4" t="s">
        <v>504</v>
      </c>
    </row>
    <row r="4408" spans="1:3">
      <c r="A4408" s="4" t="s">
        <v>1501</v>
      </c>
      <c r="B4408" s="4" t="s">
        <v>10257</v>
      </c>
      <c r="C4408" s="4" t="s">
        <v>313</v>
      </c>
    </row>
    <row r="4409" spans="1:3">
      <c r="A4409" s="4"/>
      <c r="B4409" s="4" t="s">
        <v>21200</v>
      </c>
      <c r="C4409" s="4" t="s">
        <v>504</v>
      </c>
    </row>
    <row r="4410" spans="1:3">
      <c r="A4410" s="4"/>
      <c r="B4410" s="4" t="s">
        <v>21201</v>
      </c>
      <c r="C4410" s="4" t="s">
        <v>504</v>
      </c>
    </row>
    <row r="4411" spans="1:3">
      <c r="A4411" s="4"/>
      <c r="B4411" s="4" t="s">
        <v>21202</v>
      </c>
      <c r="C4411" s="4" t="s">
        <v>317</v>
      </c>
    </row>
    <row r="4412" spans="1:3">
      <c r="A4412" s="4"/>
      <c r="B4412" s="4" t="s">
        <v>21203</v>
      </c>
      <c r="C4412" s="4" t="s">
        <v>313</v>
      </c>
    </row>
    <row r="4413" spans="1:3">
      <c r="A4413" s="4" t="s">
        <v>1501</v>
      </c>
      <c r="B4413" s="5" t="s">
        <v>21204</v>
      </c>
      <c r="C4413" s="4" t="s">
        <v>317</v>
      </c>
    </row>
    <row r="4414" spans="1:3">
      <c r="A4414" s="4"/>
      <c r="B4414" s="6" t="s">
        <v>21205</v>
      </c>
      <c r="C4414" s="4" t="s">
        <v>313</v>
      </c>
    </row>
    <row r="4415" spans="1:3">
      <c r="A4415" s="4"/>
      <c r="B4415" s="6" t="s">
        <v>21206</v>
      </c>
      <c r="C4415" s="4" t="s">
        <v>313</v>
      </c>
    </row>
    <row r="4416" spans="1:3">
      <c r="A4416" s="4"/>
      <c r="B4416" s="6" t="s">
        <v>21207</v>
      </c>
      <c r="C4416" s="4" t="s">
        <v>313</v>
      </c>
    </row>
    <row r="4417" spans="1:3">
      <c r="A4417" s="4"/>
      <c r="B4417" s="6" t="s">
        <v>21208</v>
      </c>
      <c r="C4417" s="4" t="s">
        <v>313</v>
      </c>
    </row>
    <row r="4418" spans="1:3">
      <c r="A4418" s="4"/>
      <c r="B4418" s="6" t="s">
        <v>21210</v>
      </c>
      <c r="C4418" s="4" t="s">
        <v>313</v>
      </c>
    </row>
    <row r="4419" spans="1:3">
      <c r="A4419" s="4"/>
      <c r="B4419" s="6" t="s">
        <v>21211</v>
      </c>
      <c r="C4419" s="4" t="s">
        <v>313</v>
      </c>
    </row>
    <row r="4420" spans="1:3">
      <c r="A4420" s="4"/>
      <c r="B4420" s="6" t="s">
        <v>21212</v>
      </c>
      <c r="C4420" s="4" t="s">
        <v>313</v>
      </c>
    </row>
    <row r="4421" spans="1:3">
      <c r="A4421" s="4" t="s">
        <v>1501</v>
      </c>
      <c r="B4421" s="5" t="s">
        <v>21213</v>
      </c>
      <c r="C4421" s="4" t="s">
        <v>313</v>
      </c>
    </row>
    <row r="4422" spans="1:3">
      <c r="A4422" s="4"/>
      <c r="B4422" s="6" t="s">
        <v>1705</v>
      </c>
      <c r="C4422" s="4" t="s">
        <v>313</v>
      </c>
    </row>
    <row r="4423" spans="1:3">
      <c r="A4423" s="4"/>
      <c r="B4423" s="6" t="s">
        <v>21215</v>
      </c>
      <c r="C4423" s="4" t="s">
        <v>313</v>
      </c>
    </row>
    <row r="4424" spans="1:3">
      <c r="A4424" s="4"/>
      <c r="B4424" s="6" t="s">
        <v>21216</v>
      </c>
      <c r="C4424" s="4" t="s">
        <v>313</v>
      </c>
    </row>
    <row r="4425" spans="1:3">
      <c r="A4425" s="4"/>
      <c r="B4425" s="6" t="s">
        <v>21217</v>
      </c>
      <c r="C4425" s="4" t="s">
        <v>313</v>
      </c>
    </row>
    <row r="4426" spans="1:3">
      <c r="A4426" s="4"/>
      <c r="B4426" s="6" t="s">
        <v>21218</v>
      </c>
      <c r="C4426" s="4" t="s">
        <v>313</v>
      </c>
    </row>
    <row r="4427" spans="1:3">
      <c r="A4427" s="4"/>
      <c r="B4427" s="6" t="s">
        <v>21219</v>
      </c>
      <c r="C4427" s="4" t="s">
        <v>313</v>
      </c>
    </row>
    <row r="4428" spans="1:3">
      <c r="A4428" s="4" t="s">
        <v>1501</v>
      </c>
      <c r="B4428" s="5" t="s">
        <v>21220</v>
      </c>
      <c r="C4428" s="4" t="s">
        <v>313</v>
      </c>
    </row>
    <row r="4429" spans="1:3">
      <c r="A4429" s="4"/>
      <c r="B4429" s="6" t="s">
        <v>21221</v>
      </c>
      <c r="C4429" s="4" t="s">
        <v>313</v>
      </c>
    </row>
    <row r="4430" spans="1:3">
      <c r="A4430" s="4"/>
      <c r="B4430" s="6" t="s">
        <v>11347</v>
      </c>
      <c r="C4430" s="4" t="s">
        <v>313</v>
      </c>
    </row>
    <row r="4431" spans="1:3">
      <c r="A4431" s="4"/>
      <c r="B4431" s="6" t="s">
        <v>21222</v>
      </c>
      <c r="C4431" s="4" t="s">
        <v>313</v>
      </c>
    </row>
    <row r="4432" spans="1:3">
      <c r="A4432" s="4"/>
      <c r="B4432" s="6" t="s">
        <v>2801</v>
      </c>
      <c r="C4432" s="4" t="s">
        <v>313</v>
      </c>
    </row>
    <row r="4433" spans="1:3">
      <c r="A4433" s="4" t="s">
        <v>1501</v>
      </c>
      <c r="B4433" s="5" t="s">
        <v>21223</v>
      </c>
      <c r="C4433" s="4" t="s">
        <v>313</v>
      </c>
    </row>
    <row r="4434" spans="1:3">
      <c r="A4434" s="4"/>
      <c r="B4434" s="6" t="s">
        <v>21224</v>
      </c>
      <c r="C4434" s="4" t="s">
        <v>313</v>
      </c>
    </row>
    <row r="4435" spans="1:3">
      <c r="A4435" s="4"/>
      <c r="B4435" s="6" t="s">
        <v>21225</v>
      </c>
      <c r="C4435" s="4" t="s">
        <v>313</v>
      </c>
    </row>
    <row r="4436" spans="1:3">
      <c r="A4436" s="4"/>
      <c r="B4436" s="6" t="s">
        <v>21226</v>
      </c>
      <c r="C4436" s="4" t="s">
        <v>313</v>
      </c>
    </row>
    <row r="4437" spans="1:3">
      <c r="A4437" s="4"/>
      <c r="B4437" s="6" t="s">
        <v>21227</v>
      </c>
      <c r="C4437" s="4" t="s">
        <v>313</v>
      </c>
    </row>
    <row r="4438" spans="1:3">
      <c r="A4438" s="4"/>
      <c r="B4438" s="6" t="s">
        <v>21228</v>
      </c>
      <c r="C4438" s="4" t="s">
        <v>313</v>
      </c>
    </row>
    <row r="4439" spans="1:3">
      <c r="A4439" s="4" t="s">
        <v>1501</v>
      </c>
      <c r="B4439" s="5" t="s">
        <v>21229</v>
      </c>
      <c r="C4439" s="4" t="s">
        <v>313</v>
      </c>
    </row>
    <row r="4440" spans="1:3">
      <c r="A4440" s="4"/>
      <c r="B4440" s="6" t="s">
        <v>21230</v>
      </c>
      <c r="C4440" s="4" t="s">
        <v>313</v>
      </c>
    </row>
    <row r="4441" spans="1:3">
      <c r="A4441" s="4"/>
      <c r="B4441" s="6" t="s">
        <v>21231</v>
      </c>
      <c r="C4441" s="4" t="s">
        <v>313</v>
      </c>
    </row>
    <row r="4442" spans="1:3">
      <c r="A4442" s="4"/>
      <c r="B4442" s="6" t="s">
        <v>21232</v>
      </c>
      <c r="C4442" s="4" t="s">
        <v>313</v>
      </c>
    </row>
    <row r="4443" spans="1:3">
      <c r="A4443" s="4"/>
      <c r="B4443" s="5" t="s">
        <v>21233</v>
      </c>
      <c r="C4443" s="4" t="s">
        <v>313</v>
      </c>
    </row>
    <row r="4444" spans="1:3">
      <c r="A4444" s="4"/>
      <c r="B4444" s="6" t="s">
        <v>21234</v>
      </c>
      <c r="C4444" s="4" t="s">
        <v>313</v>
      </c>
    </row>
    <row r="4445" spans="1:3">
      <c r="A4445" s="4" t="s">
        <v>1501</v>
      </c>
      <c r="B4445" s="4" t="s">
        <v>21235</v>
      </c>
      <c r="C4445" s="4" t="s">
        <v>313</v>
      </c>
    </row>
    <row r="4446" spans="1:3">
      <c r="A4446" s="4"/>
      <c r="B4446" s="6" t="s">
        <v>21236</v>
      </c>
      <c r="C4446" s="4" t="s">
        <v>313</v>
      </c>
    </row>
    <row r="4447" spans="1:3">
      <c r="A4447" s="4"/>
      <c r="B4447" s="6" t="s">
        <v>21237</v>
      </c>
      <c r="C4447" s="4" t="s">
        <v>313</v>
      </c>
    </row>
    <row r="4448" spans="1:3">
      <c r="A4448" s="4"/>
      <c r="B4448" s="6" t="s">
        <v>21238</v>
      </c>
      <c r="C4448" s="4" t="s">
        <v>313</v>
      </c>
    </row>
    <row r="4449" spans="1:3">
      <c r="A4449" s="4" t="s">
        <v>1501</v>
      </c>
      <c r="B4449" s="6" t="s">
        <v>21239</v>
      </c>
      <c r="C4449" s="4" t="s">
        <v>313</v>
      </c>
    </row>
    <row r="4450" spans="1:3">
      <c r="A4450" s="4"/>
      <c r="B4450" s="6" t="s">
        <v>21240</v>
      </c>
      <c r="C4450" s="4" t="s">
        <v>313</v>
      </c>
    </row>
    <row r="4451" spans="1:3">
      <c r="A4451" s="4"/>
      <c r="B4451" s="6" t="s">
        <v>331</v>
      </c>
      <c r="C4451" s="4" t="s">
        <v>313</v>
      </c>
    </row>
    <row r="4452" spans="1:3">
      <c r="A4452" s="4"/>
      <c r="B4452" s="6" t="s">
        <v>21241</v>
      </c>
      <c r="C4452" s="4" t="s">
        <v>314</v>
      </c>
    </row>
    <row r="4453" spans="1:3">
      <c r="A4453" s="4"/>
      <c r="B4453" s="6" t="s">
        <v>7255</v>
      </c>
      <c r="C4453" s="4" t="s">
        <v>313</v>
      </c>
    </row>
    <row r="4454" spans="1:3">
      <c r="A4454" s="4" t="s">
        <v>1501</v>
      </c>
      <c r="B4454" s="4" t="s">
        <v>21242</v>
      </c>
      <c r="C4454" s="4" t="s">
        <v>313</v>
      </c>
    </row>
    <row r="4455" spans="1:3">
      <c r="A4455" s="4"/>
      <c r="B4455" s="6" t="s">
        <v>21243</v>
      </c>
      <c r="C4455" s="4" t="s">
        <v>313</v>
      </c>
    </row>
    <row r="4456" spans="1:3">
      <c r="A4456" s="4"/>
      <c r="B4456" s="6" t="s">
        <v>21244</v>
      </c>
      <c r="C4456" s="4" t="s">
        <v>313</v>
      </c>
    </row>
    <row r="4457" spans="1:3">
      <c r="A4457" s="4"/>
      <c r="B4457" s="6" t="s">
        <v>3598</v>
      </c>
      <c r="C4457" s="4" t="s">
        <v>313</v>
      </c>
    </row>
    <row r="4458" spans="1:3">
      <c r="A4458" s="4"/>
      <c r="B4458" s="6" t="s">
        <v>21245</v>
      </c>
      <c r="C4458" s="4" t="s">
        <v>313</v>
      </c>
    </row>
    <row r="4459" spans="1:3">
      <c r="A4459" s="4" t="s">
        <v>1501</v>
      </c>
      <c r="B4459" s="6" t="s">
        <v>9922</v>
      </c>
      <c r="C4459" s="4" t="s">
        <v>313</v>
      </c>
    </row>
    <row r="4460" spans="1:3">
      <c r="A4460" s="4"/>
      <c r="B4460" s="6" t="s">
        <v>21247</v>
      </c>
      <c r="C4460" s="4" t="s">
        <v>317</v>
      </c>
    </row>
    <row r="4461" spans="1:3">
      <c r="A4461" s="4"/>
      <c r="B4461" s="6" t="s">
        <v>21249</v>
      </c>
      <c r="C4461" s="4" t="s">
        <v>313</v>
      </c>
    </row>
    <row r="4462" spans="1:3">
      <c r="A4462" s="4"/>
      <c r="B4462" s="6" t="s">
        <v>21250</v>
      </c>
      <c r="C4462" s="4" t="s">
        <v>313</v>
      </c>
    </row>
    <row r="4463" spans="1:3">
      <c r="A4463" s="4" t="s">
        <v>1501</v>
      </c>
      <c r="B4463" s="6" t="s">
        <v>21251</v>
      </c>
      <c r="C4463" s="4" t="s">
        <v>313</v>
      </c>
    </row>
    <row r="4464" spans="1:3">
      <c r="A4464" s="4"/>
      <c r="B4464" s="6" t="s">
        <v>21252</v>
      </c>
      <c r="C4464" s="4" t="s">
        <v>314</v>
      </c>
    </row>
    <row r="4465" spans="1:3">
      <c r="A4465" s="4"/>
      <c r="B4465" s="6" t="s">
        <v>21254</v>
      </c>
      <c r="C4465" s="4" t="s">
        <v>313</v>
      </c>
    </row>
    <row r="4466" spans="1:3">
      <c r="A4466" s="4"/>
      <c r="B4466" s="6" t="s">
        <v>21255</v>
      </c>
      <c r="C4466" s="4" t="s">
        <v>504</v>
      </c>
    </row>
    <row r="4467" spans="1:3">
      <c r="A4467" s="4" t="s">
        <v>1501</v>
      </c>
      <c r="B4467" s="6" t="s">
        <v>21256</v>
      </c>
      <c r="C4467" s="4" t="s">
        <v>504</v>
      </c>
    </row>
    <row r="4468" spans="1:3">
      <c r="A4468" s="4"/>
      <c r="B4468" s="6" t="s">
        <v>21257</v>
      </c>
      <c r="C4468" s="4" t="s">
        <v>504</v>
      </c>
    </row>
    <row r="4469" spans="1:3">
      <c r="A4469" s="4"/>
      <c r="B4469" s="6" t="s">
        <v>21258</v>
      </c>
      <c r="C4469" s="4" t="s">
        <v>504</v>
      </c>
    </row>
    <row r="4470" spans="1:3">
      <c r="A4470" s="4"/>
      <c r="B4470" s="6" t="s">
        <v>21259</v>
      </c>
      <c r="C4470" s="4" t="s">
        <v>504</v>
      </c>
    </row>
    <row r="4471" spans="1:3">
      <c r="A4471" s="4"/>
      <c r="B4471" s="6" t="s">
        <v>21260</v>
      </c>
      <c r="C4471" s="4" t="s">
        <v>504</v>
      </c>
    </row>
    <row r="4472" spans="1:3">
      <c r="A4472" s="4" t="s">
        <v>1501</v>
      </c>
      <c r="B4472" s="6" t="s">
        <v>21261</v>
      </c>
      <c r="C4472" s="4" t="s">
        <v>504</v>
      </c>
    </row>
    <row r="4473" spans="1:3">
      <c r="A4473" s="4"/>
      <c r="B4473" s="6" t="s">
        <v>21262</v>
      </c>
      <c r="C4473" s="4" t="s">
        <v>504</v>
      </c>
    </row>
    <row r="4474" spans="1:3">
      <c r="A4474" s="4"/>
      <c r="B4474" s="6" t="s">
        <v>21263</v>
      </c>
      <c r="C4474" s="4" t="s">
        <v>504</v>
      </c>
    </row>
    <row r="4475" spans="1:3">
      <c r="A4475" s="4"/>
      <c r="B4475" s="6" t="s">
        <v>21264</v>
      </c>
      <c r="C4475" s="4" t="s">
        <v>504</v>
      </c>
    </row>
    <row r="4476" spans="1:3">
      <c r="A4476" s="4"/>
      <c r="B4476" s="6" t="s">
        <v>21265</v>
      </c>
      <c r="C4476" s="4" t="s">
        <v>504</v>
      </c>
    </row>
    <row r="4477" spans="1:3">
      <c r="A4477" s="4"/>
      <c r="B4477" s="6" t="s">
        <v>21266</v>
      </c>
      <c r="C4477" s="4" t="s">
        <v>504</v>
      </c>
    </row>
    <row r="4478" spans="1:3">
      <c r="A4478" s="4"/>
      <c r="B4478" s="6" t="s">
        <v>21267</v>
      </c>
      <c r="C4478" s="4" t="s">
        <v>504</v>
      </c>
    </row>
    <row r="4479" spans="1:3">
      <c r="A4479" s="4" t="s">
        <v>1501</v>
      </c>
      <c r="B4479" s="6" t="s">
        <v>21268</v>
      </c>
      <c r="C4479" s="4" t="s">
        <v>504</v>
      </c>
    </row>
    <row r="4480" spans="1:3">
      <c r="A4480" s="4"/>
      <c r="B4480" s="6" t="s">
        <v>21269</v>
      </c>
      <c r="C4480" s="4" t="s">
        <v>504</v>
      </c>
    </row>
    <row r="4481" spans="1:3">
      <c r="A4481" s="4"/>
      <c r="B4481" s="6" t="s">
        <v>21270</v>
      </c>
      <c r="C4481" s="4" t="s">
        <v>504</v>
      </c>
    </row>
    <row r="4482" spans="1:3">
      <c r="A4482" s="4"/>
      <c r="B4482" s="6" t="s">
        <v>21271</v>
      </c>
      <c r="C4482" s="4" t="s">
        <v>504</v>
      </c>
    </row>
    <row r="4483" spans="1:3">
      <c r="A4483" s="4"/>
      <c r="B4483" s="6" t="s">
        <v>21272</v>
      </c>
      <c r="C4483" s="4" t="s">
        <v>504</v>
      </c>
    </row>
    <row r="4484" spans="1:3">
      <c r="A4484" s="4"/>
      <c r="B4484" s="6" t="s">
        <v>21273</v>
      </c>
      <c r="C4484" s="4" t="s">
        <v>504</v>
      </c>
    </row>
    <row r="4485" spans="1:3">
      <c r="A4485" s="4"/>
      <c r="B4485" s="6" t="s">
        <v>21274</v>
      </c>
      <c r="C4485" s="4" t="s">
        <v>504</v>
      </c>
    </row>
    <row r="4486" spans="1:3">
      <c r="A4486" s="4" t="s">
        <v>1501</v>
      </c>
      <c r="B4486" s="6" t="s">
        <v>21275</v>
      </c>
      <c r="C4486" s="4" t="s">
        <v>504</v>
      </c>
    </row>
    <row r="4487" spans="1:3">
      <c r="A4487" s="4"/>
      <c r="B4487" s="6" t="s">
        <v>2950</v>
      </c>
      <c r="C4487" s="4" t="s">
        <v>504</v>
      </c>
    </row>
    <row r="4488" spans="1:3">
      <c r="A4488" s="4"/>
      <c r="B4488" s="6" t="s">
        <v>21276</v>
      </c>
      <c r="C4488" s="4" t="s">
        <v>504</v>
      </c>
    </row>
    <row r="4489" spans="1:3">
      <c r="A4489" s="4"/>
      <c r="B4489" s="6" t="s">
        <v>21277</v>
      </c>
      <c r="C4489" s="4" t="s">
        <v>504</v>
      </c>
    </row>
    <row r="4490" spans="1:3">
      <c r="A4490" s="4"/>
      <c r="B4490" s="6" t="s">
        <v>21278</v>
      </c>
      <c r="C4490" s="4" t="s">
        <v>504</v>
      </c>
    </row>
    <row r="4491" spans="1:3">
      <c r="A4491" s="4" t="s">
        <v>1501</v>
      </c>
      <c r="B4491" s="6" t="s">
        <v>21279</v>
      </c>
      <c r="C4491" s="4" t="s">
        <v>317</v>
      </c>
    </row>
    <row r="4492" spans="1:3">
      <c r="A4492" s="4"/>
      <c r="B4492" s="6" t="s">
        <v>21280</v>
      </c>
      <c r="C4492" s="4" t="s">
        <v>504</v>
      </c>
    </row>
    <row r="4493" spans="1:3">
      <c r="A4493" s="4"/>
      <c r="B4493" s="6" t="s">
        <v>21281</v>
      </c>
      <c r="C4493" s="4" t="s">
        <v>504</v>
      </c>
    </row>
    <row r="4494" spans="1:3">
      <c r="A4494" s="4"/>
      <c r="B4494" s="6" t="s">
        <v>21282</v>
      </c>
      <c r="C4494" s="4" t="s">
        <v>504</v>
      </c>
    </row>
    <row r="4495" spans="1:3">
      <c r="A4495" s="4"/>
      <c r="B4495" s="6" t="s">
        <v>21283</v>
      </c>
      <c r="C4495" s="4" t="s">
        <v>504</v>
      </c>
    </row>
    <row r="4496" spans="1:3">
      <c r="A4496" s="4"/>
      <c r="B4496" s="6" t="s">
        <v>21284</v>
      </c>
      <c r="C4496" s="4" t="s">
        <v>504</v>
      </c>
    </row>
    <row r="4497" spans="1:3">
      <c r="A4497" s="4"/>
      <c r="B4497" s="6" t="s">
        <v>21285</v>
      </c>
      <c r="C4497" s="4" t="s">
        <v>504</v>
      </c>
    </row>
    <row r="4498" spans="1:3">
      <c r="A4498" s="4"/>
      <c r="B4498" s="6" t="s">
        <v>21286</v>
      </c>
      <c r="C4498" s="4" t="s">
        <v>504</v>
      </c>
    </row>
    <row r="4499" spans="1:3">
      <c r="A4499" s="4" t="s">
        <v>1501</v>
      </c>
      <c r="B4499" s="6" t="s">
        <v>21287</v>
      </c>
      <c r="C4499" s="4" t="s">
        <v>504</v>
      </c>
    </row>
    <row r="4500" spans="1:3">
      <c r="A4500" s="4"/>
      <c r="B4500" s="6" t="s">
        <v>21288</v>
      </c>
      <c r="C4500" s="4" t="s">
        <v>504</v>
      </c>
    </row>
    <row r="4501" spans="1:3">
      <c r="A4501" s="4"/>
      <c r="B4501" s="6" t="s">
        <v>21289</v>
      </c>
      <c r="C4501" s="4" t="s">
        <v>504</v>
      </c>
    </row>
    <row r="4502" spans="1:3">
      <c r="A4502" s="4"/>
      <c r="B4502" s="6" t="s">
        <v>21290</v>
      </c>
      <c r="C4502" s="4" t="s">
        <v>504</v>
      </c>
    </row>
    <row r="4503" spans="1:3">
      <c r="A4503" s="4"/>
      <c r="B4503" s="6" t="s">
        <v>21291</v>
      </c>
      <c r="C4503" s="4" t="s">
        <v>504</v>
      </c>
    </row>
    <row r="4504" spans="1:3">
      <c r="A4504" s="4"/>
      <c r="B4504" s="6" t="s">
        <v>21292</v>
      </c>
      <c r="C4504" s="4" t="s">
        <v>504</v>
      </c>
    </row>
    <row r="4505" spans="1:3">
      <c r="A4505" s="4" t="s">
        <v>1501</v>
      </c>
      <c r="B4505" s="6" t="s">
        <v>21293</v>
      </c>
      <c r="C4505" s="4" t="s">
        <v>504</v>
      </c>
    </row>
    <row r="4506" spans="1:3">
      <c r="A4506" s="4"/>
      <c r="B4506" s="6" t="s">
        <v>21294</v>
      </c>
      <c r="C4506" s="4" t="s">
        <v>504</v>
      </c>
    </row>
    <row r="4507" spans="1:3">
      <c r="A4507" s="4"/>
      <c r="B4507" s="6" t="s">
        <v>21295</v>
      </c>
      <c r="C4507" s="4" t="s">
        <v>504</v>
      </c>
    </row>
    <row r="4508" spans="1:3">
      <c r="A4508" s="4"/>
      <c r="B4508" s="6" t="s">
        <v>21296</v>
      </c>
      <c r="C4508" s="4" t="s">
        <v>504</v>
      </c>
    </row>
    <row r="4509" spans="1:3">
      <c r="A4509" s="4" t="s">
        <v>1501</v>
      </c>
      <c r="B4509" s="6" t="s">
        <v>21297</v>
      </c>
      <c r="C4509" s="4" t="s">
        <v>504</v>
      </c>
    </row>
    <row r="4510" spans="1:3">
      <c r="A4510" s="4"/>
      <c r="B4510" s="6" t="s">
        <v>1577</v>
      </c>
      <c r="C4510" s="4" t="s">
        <v>504</v>
      </c>
    </row>
    <row r="4511" spans="1:3">
      <c r="A4511" s="4"/>
      <c r="B4511" s="6" t="s">
        <v>21298</v>
      </c>
      <c r="C4511" s="4" t="s">
        <v>504</v>
      </c>
    </row>
    <row r="4512" spans="1:3">
      <c r="A4512" s="4"/>
      <c r="B4512" s="6" t="s">
        <v>21299</v>
      </c>
      <c r="C4512" s="4" t="s">
        <v>504</v>
      </c>
    </row>
    <row r="4513" spans="1:3">
      <c r="A4513" s="4" t="s">
        <v>1501</v>
      </c>
      <c r="B4513" s="6" t="s">
        <v>21300</v>
      </c>
      <c r="C4513" s="4" t="s">
        <v>504</v>
      </c>
    </row>
    <row r="4514" spans="1:3">
      <c r="A4514" s="4"/>
      <c r="B4514" s="6" t="s">
        <v>21301</v>
      </c>
      <c r="C4514" s="4" t="s">
        <v>504</v>
      </c>
    </row>
    <row r="4515" spans="1:3">
      <c r="A4515" s="4"/>
      <c r="B4515" s="6" t="s">
        <v>21302</v>
      </c>
      <c r="C4515" s="4" t="s">
        <v>504</v>
      </c>
    </row>
    <row r="4516" spans="1:3">
      <c r="A4516" s="4"/>
      <c r="B4516" s="6" t="s">
        <v>21303</v>
      </c>
      <c r="C4516" s="4" t="s">
        <v>504</v>
      </c>
    </row>
    <row r="4517" spans="1:3">
      <c r="A4517" s="4"/>
      <c r="B4517" s="6" t="s">
        <v>21304</v>
      </c>
      <c r="C4517" s="4" t="s">
        <v>504</v>
      </c>
    </row>
    <row r="4518" spans="1:3">
      <c r="A4518" s="4" t="s">
        <v>1501</v>
      </c>
      <c r="B4518" s="6" t="s">
        <v>21305</v>
      </c>
      <c r="C4518" s="4" t="s">
        <v>504</v>
      </c>
    </row>
    <row r="4519" spans="1:3">
      <c r="A4519" s="4"/>
      <c r="B4519" s="6" t="s">
        <v>21306</v>
      </c>
      <c r="C4519" s="4" t="s">
        <v>504</v>
      </c>
    </row>
    <row r="4520" spans="1:3">
      <c r="A4520" s="4"/>
      <c r="B4520" s="6" t="s">
        <v>21307</v>
      </c>
      <c r="C4520" s="4" t="s">
        <v>504</v>
      </c>
    </row>
    <row r="4521" spans="1:3">
      <c r="A4521" s="4"/>
      <c r="B4521" s="6" t="s">
        <v>21308</v>
      </c>
      <c r="C4521" s="4" t="s">
        <v>504</v>
      </c>
    </row>
    <row r="4522" spans="1:3">
      <c r="A4522" s="4"/>
      <c r="B4522" s="6" t="s">
        <v>21309</v>
      </c>
      <c r="C4522" s="4" t="s">
        <v>504</v>
      </c>
    </row>
    <row r="4523" spans="1:3">
      <c r="A4523" s="4" t="s">
        <v>1501</v>
      </c>
      <c r="B4523" s="4" t="s">
        <v>21310</v>
      </c>
      <c r="C4523" s="4" t="s">
        <v>504</v>
      </c>
    </row>
    <row r="4524" spans="1:3">
      <c r="A4524" s="4"/>
      <c r="B4524" s="6" t="s">
        <v>21311</v>
      </c>
      <c r="C4524" s="4" t="s">
        <v>504</v>
      </c>
    </row>
    <row r="4525" spans="1:3">
      <c r="A4525" s="4"/>
      <c r="B4525" s="6" t="s">
        <v>21312</v>
      </c>
      <c r="C4525" s="4" t="s">
        <v>504</v>
      </c>
    </row>
    <row r="4526" spans="1:3">
      <c r="A4526" s="4"/>
      <c r="B4526" s="6" t="s">
        <v>21313</v>
      </c>
      <c r="C4526" s="4" t="s">
        <v>504</v>
      </c>
    </row>
    <row r="4527" spans="1:3">
      <c r="A4527" s="4" t="s">
        <v>1501</v>
      </c>
      <c r="B4527" s="4" t="s">
        <v>21314</v>
      </c>
      <c r="C4527" s="4" t="s">
        <v>504</v>
      </c>
    </row>
    <row r="4528" spans="1:3">
      <c r="A4528" s="4"/>
      <c r="B4528" s="4" t="s">
        <v>21315</v>
      </c>
      <c r="C4528" s="4" t="s">
        <v>504</v>
      </c>
    </row>
    <row r="4529" spans="1:3">
      <c r="A4529" s="4"/>
      <c r="B4529" s="4" t="s">
        <v>21316</v>
      </c>
      <c r="C4529" s="4" t="s">
        <v>504</v>
      </c>
    </row>
    <row r="4530" spans="1:3">
      <c r="A4530" s="4"/>
      <c r="B4530" s="6" t="s">
        <v>21317</v>
      </c>
      <c r="C4530" s="4" t="s">
        <v>504</v>
      </c>
    </row>
    <row r="4531" spans="1:3">
      <c r="A4531" s="4"/>
      <c r="B4531" s="4" t="s">
        <v>21318</v>
      </c>
      <c r="C4531" s="4" t="s">
        <v>504</v>
      </c>
    </row>
    <row r="4532" spans="1:3">
      <c r="A4532" s="4"/>
      <c r="B4532" s="6" t="s">
        <v>21319</v>
      </c>
      <c r="C4532" s="4" t="s">
        <v>504</v>
      </c>
    </row>
    <row r="4533" spans="1:3">
      <c r="A4533" s="4"/>
      <c r="B4533" s="6" t="s">
        <v>21320</v>
      </c>
      <c r="C4533" s="4" t="s">
        <v>504</v>
      </c>
    </row>
    <row r="4534" spans="1:3">
      <c r="A4534" s="4" t="s">
        <v>1501</v>
      </c>
      <c r="B4534" s="6" t="s">
        <v>21321</v>
      </c>
      <c r="C4534" s="4" t="s">
        <v>504</v>
      </c>
    </row>
    <row r="4535" spans="1:3">
      <c r="A4535" s="4"/>
      <c r="B4535" s="6" t="s">
        <v>21322</v>
      </c>
      <c r="C4535" s="4" t="s">
        <v>504</v>
      </c>
    </row>
    <row r="4536" spans="1:3">
      <c r="A4536" s="4"/>
      <c r="B4536" s="6" t="s">
        <v>4827</v>
      </c>
      <c r="C4536" s="4" t="s">
        <v>504</v>
      </c>
    </row>
    <row r="4537" spans="1:3">
      <c r="A4537" s="4"/>
      <c r="B4537" s="6" t="s">
        <v>21323</v>
      </c>
      <c r="C4537" s="4" t="s">
        <v>504</v>
      </c>
    </row>
    <row r="4538" spans="1:3">
      <c r="A4538" s="4"/>
      <c r="B4538" s="6" t="s">
        <v>21324</v>
      </c>
      <c r="C4538" s="4" t="s">
        <v>504</v>
      </c>
    </row>
    <row r="4539" spans="1:3">
      <c r="A4539" s="4" t="s">
        <v>1501</v>
      </c>
      <c r="B4539" s="6" t="s">
        <v>21325</v>
      </c>
      <c r="C4539" s="4" t="s">
        <v>504</v>
      </c>
    </row>
    <row r="4540" spans="1:3">
      <c r="A4540" s="4"/>
      <c r="B4540" s="6" t="s">
        <v>21326</v>
      </c>
      <c r="C4540" s="4" t="s">
        <v>504</v>
      </c>
    </row>
    <row r="4541" spans="1:3">
      <c r="A4541" s="4"/>
      <c r="B4541" s="6" t="s">
        <v>21327</v>
      </c>
      <c r="C4541" s="4" t="s">
        <v>504</v>
      </c>
    </row>
    <row r="4542" spans="1:3">
      <c r="A4542" s="4"/>
      <c r="B4542" s="6" t="s">
        <v>21328</v>
      </c>
      <c r="C4542" s="4" t="s">
        <v>504</v>
      </c>
    </row>
    <row r="4543" spans="1:3">
      <c r="A4543" s="4"/>
      <c r="B4543" s="6" t="s">
        <v>7350</v>
      </c>
      <c r="C4543" s="4" t="s">
        <v>504</v>
      </c>
    </row>
    <row r="4544" spans="1:3">
      <c r="A4544" s="4"/>
      <c r="B4544" s="6" t="s">
        <v>21330</v>
      </c>
      <c r="C4544" s="4" t="s">
        <v>504</v>
      </c>
    </row>
    <row r="4545" spans="1:3">
      <c r="A4545" s="4" t="s">
        <v>1501</v>
      </c>
      <c r="B4545" s="6" t="s">
        <v>21331</v>
      </c>
      <c r="C4545" s="4" t="s">
        <v>504</v>
      </c>
    </row>
    <row r="4546" spans="1:3">
      <c r="A4546" s="4"/>
      <c r="B4546" s="6" t="s">
        <v>21332</v>
      </c>
      <c r="C4546" s="4" t="s">
        <v>504</v>
      </c>
    </row>
    <row r="4547" spans="1:3">
      <c r="A4547" s="4"/>
      <c r="B4547" s="6" t="s">
        <v>21333</v>
      </c>
      <c r="C4547" s="4" t="s">
        <v>504</v>
      </c>
    </row>
    <row r="4548" spans="1:3">
      <c r="A4548" s="4"/>
      <c r="B4548" s="6" t="s">
        <v>21334</v>
      </c>
      <c r="C4548" s="4" t="s">
        <v>504</v>
      </c>
    </row>
    <row r="4549" spans="1:3">
      <c r="A4549" s="4" t="s">
        <v>1501</v>
      </c>
      <c r="B4549" s="6" t="s">
        <v>21335</v>
      </c>
      <c r="C4549" s="4" t="s">
        <v>504</v>
      </c>
    </row>
    <row r="4550" spans="1:3">
      <c r="A4550" s="4"/>
      <c r="B4550" s="6" t="s">
        <v>21336</v>
      </c>
      <c r="C4550" s="4" t="s">
        <v>504</v>
      </c>
    </row>
    <row r="4551" spans="1:3">
      <c r="A4551" s="4"/>
      <c r="B4551" s="6" t="s">
        <v>21337</v>
      </c>
      <c r="C4551" s="4" t="s">
        <v>504</v>
      </c>
    </row>
    <row r="4552" spans="1:3">
      <c r="A4552" s="4"/>
      <c r="B4552" s="6" t="s">
        <v>21338</v>
      </c>
      <c r="C4552" s="4" t="s">
        <v>504</v>
      </c>
    </row>
    <row r="4553" spans="1:3">
      <c r="A4553" s="4"/>
      <c r="B4553" s="6" t="s">
        <v>21339</v>
      </c>
      <c r="C4553" s="4" t="s">
        <v>504</v>
      </c>
    </row>
    <row r="4554" spans="1:3">
      <c r="A4554" s="4"/>
      <c r="B4554" s="6" t="s">
        <v>21340</v>
      </c>
      <c r="C4554" s="4" t="s">
        <v>504</v>
      </c>
    </row>
    <row r="4555" spans="1:3">
      <c r="A4555" s="4" t="s">
        <v>1501</v>
      </c>
      <c r="B4555" s="6" t="s">
        <v>21341</v>
      </c>
      <c r="C4555" s="4" t="s">
        <v>504</v>
      </c>
    </row>
    <row r="4556" spans="1:3">
      <c r="A4556" s="4"/>
      <c r="B4556" s="6" t="s">
        <v>21342</v>
      </c>
      <c r="C4556" s="4" t="s">
        <v>504</v>
      </c>
    </row>
    <row r="4557" spans="1:3">
      <c r="A4557" s="4"/>
      <c r="B4557" s="6" t="s">
        <v>21343</v>
      </c>
      <c r="C4557" s="4" t="s">
        <v>504</v>
      </c>
    </row>
    <row r="4558" spans="1:3">
      <c r="A4558" s="4"/>
      <c r="B4558" s="6" t="s">
        <v>21344</v>
      </c>
      <c r="C4558" s="4" t="s">
        <v>504</v>
      </c>
    </row>
    <row r="4559" spans="1:3">
      <c r="A4559" s="4"/>
      <c r="B4559" s="6" t="s">
        <v>21345</v>
      </c>
      <c r="C4559" s="4" t="s">
        <v>504</v>
      </c>
    </row>
    <row r="4560" spans="1:3">
      <c r="A4560" s="4" t="s">
        <v>1501</v>
      </c>
      <c r="B4560" s="6" t="s">
        <v>21346</v>
      </c>
      <c r="C4560" s="4" t="s">
        <v>504</v>
      </c>
    </row>
    <row r="4561" spans="1:3">
      <c r="A4561" s="4"/>
      <c r="B4561" s="6" t="s">
        <v>21347</v>
      </c>
      <c r="C4561" s="4" t="s">
        <v>504</v>
      </c>
    </row>
    <row r="4562" spans="1:3">
      <c r="A4562" s="4"/>
      <c r="B4562" s="6" t="s">
        <v>21348</v>
      </c>
      <c r="C4562" s="4" t="s">
        <v>504</v>
      </c>
    </row>
    <row r="4563" spans="1:3">
      <c r="A4563" s="4"/>
      <c r="B4563" s="6" t="s">
        <v>21349</v>
      </c>
      <c r="C4563" s="4" t="s">
        <v>504</v>
      </c>
    </row>
    <row r="4564" spans="1:3">
      <c r="A4564" s="4"/>
      <c r="B4564" s="6" t="s">
        <v>21350</v>
      </c>
      <c r="C4564" s="4" t="s">
        <v>504</v>
      </c>
    </row>
    <row r="4565" spans="1:3">
      <c r="A4565" s="4" t="s">
        <v>1501</v>
      </c>
      <c r="B4565" s="6" t="s">
        <v>21351</v>
      </c>
      <c r="C4565" s="4" t="s">
        <v>504</v>
      </c>
    </row>
    <row r="4566" spans="1:3">
      <c r="A4566" s="4"/>
      <c r="B4566" s="6" t="s">
        <v>21352</v>
      </c>
      <c r="C4566" s="4" t="s">
        <v>504</v>
      </c>
    </row>
    <row r="4567" spans="1:3">
      <c r="A4567" s="4"/>
      <c r="B4567" s="6" t="s">
        <v>21353</v>
      </c>
      <c r="C4567" s="4" t="s">
        <v>504</v>
      </c>
    </row>
    <row r="4568" spans="1:3">
      <c r="A4568" s="4"/>
      <c r="B4568" s="6" t="s">
        <v>21354</v>
      </c>
      <c r="C4568" s="4" t="s">
        <v>504</v>
      </c>
    </row>
    <row r="4569" spans="1:3">
      <c r="A4569" s="4"/>
      <c r="B4569" s="6" t="s">
        <v>21355</v>
      </c>
      <c r="C4569" s="4" t="s">
        <v>504</v>
      </c>
    </row>
    <row r="4570" spans="1:3">
      <c r="A4570" s="4" t="s">
        <v>1501</v>
      </c>
      <c r="B4570" s="6" t="s">
        <v>21356</v>
      </c>
      <c r="C4570" s="4" t="s">
        <v>504</v>
      </c>
    </row>
    <row r="4571" spans="1:3">
      <c r="A4571" s="4"/>
      <c r="B4571" s="6" t="s">
        <v>21357</v>
      </c>
      <c r="C4571" s="4" t="s">
        <v>504</v>
      </c>
    </row>
    <row r="4572" spans="1:3">
      <c r="A4572" s="4"/>
      <c r="B4572" s="6" t="s">
        <v>21358</v>
      </c>
      <c r="C4572" s="4" t="s">
        <v>504</v>
      </c>
    </row>
    <row r="4573" spans="1:3">
      <c r="A4573" s="4"/>
      <c r="B4573" s="6" t="s">
        <v>21359</v>
      </c>
      <c r="C4573" s="4" t="s">
        <v>504</v>
      </c>
    </row>
    <row r="4574" spans="1:3">
      <c r="A4574" s="4"/>
      <c r="B4574" s="6" t="s">
        <v>7272</v>
      </c>
      <c r="C4574" s="4" t="s">
        <v>504</v>
      </c>
    </row>
    <row r="4575" spans="1:3">
      <c r="A4575" s="4"/>
      <c r="B4575" s="6" t="s">
        <v>21360</v>
      </c>
      <c r="C4575" s="4" t="s">
        <v>504</v>
      </c>
    </row>
    <row r="4576" spans="1:3">
      <c r="A4576" s="4" t="s">
        <v>1501</v>
      </c>
      <c r="B4576" s="6" t="s">
        <v>21361</v>
      </c>
      <c r="C4576" s="4" t="s">
        <v>504</v>
      </c>
    </row>
    <row r="4577" spans="1:3">
      <c r="A4577" s="4"/>
      <c r="B4577" s="6" t="s">
        <v>2932</v>
      </c>
      <c r="C4577" s="4" t="s">
        <v>504</v>
      </c>
    </row>
    <row r="4578" spans="1:3">
      <c r="A4578" s="4"/>
      <c r="B4578" s="6" t="s">
        <v>21362</v>
      </c>
      <c r="C4578" s="4" t="s">
        <v>504</v>
      </c>
    </row>
    <row r="4579" spans="1:3">
      <c r="A4579" s="4"/>
      <c r="B4579" s="6" t="s">
        <v>2932</v>
      </c>
      <c r="C4579" s="4" t="s">
        <v>504</v>
      </c>
    </row>
    <row r="4580" spans="1:3">
      <c r="A4580" s="4"/>
      <c r="B4580" s="6" t="s">
        <v>21363</v>
      </c>
      <c r="C4580" s="4" t="s">
        <v>504</v>
      </c>
    </row>
    <row r="4581" spans="1:3">
      <c r="A4581" s="4"/>
      <c r="B4581" s="6" t="s">
        <v>21364</v>
      </c>
      <c r="C4581" s="4" t="s">
        <v>504</v>
      </c>
    </row>
    <row r="4582" spans="1:3">
      <c r="A4582" s="4"/>
      <c r="B4582" s="6" t="s">
        <v>21365</v>
      </c>
      <c r="C4582" s="4" t="s">
        <v>504</v>
      </c>
    </row>
    <row r="4583" spans="1:3">
      <c r="A4583" s="4" t="s">
        <v>1501</v>
      </c>
      <c r="B4583" s="6" t="s">
        <v>21366</v>
      </c>
      <c r="C4583" s="4" t="s">
        <v>504</v>
      </c>
    </row>
    <row r="4584" spans="1:3">
      <c r="A4584" s="4"/>
      <c r="B4584" s="6" t="s">
        <v>21367</v>
      </c>
      <c r="C4584" s="4" t="s">
        <v>504</v>
      </c>
    </row>
    <row r="4585" spans="1:3">
      <c r="A4585" s="4"/>
      <c r="B4585" s="6" t="s">
        <v>21368</v>
      </c>
      <c r="C4585" s="4" t="s">
        <v>504</v>
      </c>
    </row>
    <row r="4586" spans="1:3">
      <c r="A4586" s="4"/>
      <c r="B4586" s="6" t="s">
        <v>21239</v>
      </c>
      <c r="C4586" s="4" t="s">
        <v>504</v>
      </c>
    </row>
    <row r="4587" spans="1:3">
      <c r="A4587" s="4"/>
      <c r="B4587" s="6" t="s">
        <v>21369</v>
      </c>
      <c r="C4587" s="4" t="s">
        <v>504</v>
      </c>
    </row>
    <row r="4588" spans="1:3">
      <c r="A4588" s="4"/>
      <c r="B4588" s="6" t="s">
        <v>21370</v>
      </c>
      <c r="C4588" s="4" t="s">
        <v>504</v>
      </c>
    </row>
    <row r="4589" spans="1:3">
      <c r="A4589" s="4" t="s">
        <v>1501</v>
      </c>
      <c r="B4589" s="6" t="s">
        <v>21371</v>
      </c>
      <c r="C4589" s="4" t="s">
        <v>504</v>
      </c>
    </row>
    <row r="4590" spans="1:3">
      <c r="A4590" s="4"/>
      <c r="B4590" s="6" t="s">
        <v>21372</v>
      </c>
      <c r="C4590" s="4" t="s">
        <v>504</v>
      </c>
    </row>
    <row r="4591" spans="1:3">
      <c r="A4591" s="4"/>
      <c r="B4591" s="6" t="s">
        <v>21373</v>
      </c>
      <c r="C4591" s="4" t="s">
        <v>504</v>
      </c>
    </row>
    <row r="4592" spans="1:3">
      <c r="A4592" s="4"/>
      <c r="B4592" s="6" t="s">
        <v>21374</v>
      </c>
      <c r="C4592" s="4" t="s">
        <v>504</v>
      </c>
    </row>
    <row r="4593" spans="1:3">
      <c r="A4593" s="4"/>
      <c r="B4593" s="6" t="s">
        <v>21375</v>
      </c>
      <c r="C4593" s="4" t="s">
        <v>504</v>
      </c>
    </row>
    <row r="4594" spans="1:3">
      <c r="A4594" s="4" t="s">
        <v>1501</v>
      </c>
      <c r="B4594" s="6" t="s">
        <v>21376</v>
      </c>
      <c r="C4594" s="4" t="s">
        <v>504</v>
      </c>
    </row>
    <row r="4595" spans="1:3">
      <c r="A4595" s="4"/>
      <c r="B4595" s="6" t="s">
        <v>21377</v>
      </c>
      <c r="C4595" s="4" t="s">
        <v>504</v>
      </c>
    </row>
    <row r="4596" spans="1:3">
      <c r="A4596" s="4"/>
      <c r="B4596" s="6" t="s">
        <v>21378</v>
      </c>
      <c r="C4596" s="4" t="s">
        <v>504</v>
      </c>
    </row>
    <row r="4597" spans="1:3">
      <c r="A4597" s="4"/>
      <c r="B4597" s="6" t="s">
        <v>21379</v>
      </c>
      <c r="C4597" s="4" t="s">
        <v>504</v>
      </c>
    </row>
    <row r="4598" spans="1:3">
      <c r="A4598" s="4" t="s">
        <v>1501</v>
      </c>
      <c r="B4598" s="6" t="s">
        <v>21380</v>
      </c>
      <c r="C4598" s="4" t="s">
        <v>504</v>
      </c>
    </row>
    <row r="4599" spans="1:3">
      <c r="A4599" s="4"/>
      <c r="B4599" s="6" t="s">
        <v>21381</v>
      </c>
      <c r="C4599" s="4" t="s">
        <v>504</v>
      </c>
    </row>
    <row r="4600" spans="1:3">
      <c r="A4600" s="4"/>
      <c r="B4600" s="6" t="s">
        <v>21382</v>
      </c>
      <c r="C4600" s="4" t="s">
        <v>504</v>
      </c>
    </row>
    <row r="4601" spans="1:3">
      <c r="A4601" s="4"/>
      <c r="B4601" s="6" t="s">
        <v>21383</v>
      </c>
      <c r="C4601" s="4" t="s">
        <v>317</v>
      </c>
    </row>
    <row r="4602" spans="1:3">
      <c r="A4602" s="4"/>
      <c r="B4602" s="4" t="s">
        <v>18227</v>
      </c>
      <c r="C4602" s="4" t="s">
        <v>504</v>
      </c>
    </row>
    <row r="4603" spans="1:3">
      <c r="A4603" s="4" t="s">
        <v>1501</v>
      </c>
      <c r="B4603" s="4" t="s">
        <v>21384</v>
      </c>
      <c r="C4603" s="4" t="s">
        <v>504</v>
      </c>
    </row>
    <row r="4604" spans="1:3">
      <c r="A4604" s="4"/>
      <c r="B4604" s="5" t="s">
        <v>21385</v>
      </c>
      <c r="C4604" s="4" t="s">
        <v>504</v>
      </c>
    </row>
    <row r="4605" spans="1:3">
      <c r="A4605" s="4"/>
      <c r="B4605" s="5" t="s">
        <v>1090</v>
      </c>
      <c r="C4605" s="4" t="s">
        <v>504</v>
      </c>
    </row>
    <row r="4606" spans="1:3">
      <c r="A4606" s="4"/>
      <c r="B4606" s="5" t="s">
        <v>21386</v>
      </c>
      <c r="C4606" s="4" t="s">
        <v>504</v>
      </c>
    </row>
    <row r="4607" spans="1:3">
      <c r="A4607" s="4" t="s">
        <v>1501</v>
      </c>
      <c r="B4607" s="5" t="s">
        <v>21387</v>
      </c>
      <c r="C4607" s="4" t="s">
        <v>504</v>
      </c>
    </row>
    <row r="4608" spans="1:3">
      <c r="A4608" s="4"/>
      <c r="B4608" s="5" t="s">
        <v>1526</v>
      </c>
      <c r="C4608" s="4" t="s">
        <v>504</v>
      </c>
    </row>
    <row r="4609" spans="1:3">
      <c r="A4609" s="4"/>
      <c r="B4609" s="5" t="s">
        <v>21388</v>
      </c>
      <c r="C4609" s="4" t="s">
        <v>504</v>
      </c>
    </row>
    <row r="4610" spans="1:3">
      <c r="A4610" s="4"/>
      <c r="B4610" s="5" t="s">
        <v>21389</v>
      </c>
      <c r="C4610" s="4" t="s">
        <v>504</v>
      </c>
    </row>
    <row r="4611" spans="1:3" ht="33">
      <c r="A4611" s="4" t="s">
        <v>1501</v>
      </c>
      <c r="B4611" s="5" t="s">
        <v>21390</v>
      </c>
      <c r="C4611" s="4" t="s">
        <v>504</v>
      </c>
    </row>
    <row r="4612" spans="1:3" ht="33">
      <c r="A4612" s="4"/>
      <c r="B4612" s="5" t="s">
        <v>21391</v>
      </c>
      <c r="C4612" s="4" t="s">
        <v>504</v>
      </c>
    </row>
    <row r="4613" spans="1:3">
      <c r="A4613" s="4"/>
      <c r="B4613" s="5" t="s">
        <v>21392</v>
      </c>
      <c r="C4613" s="4" t="s">
        <v>504</v>
      </c>
    </row>
    <row r="4614" spans="1:3" ht="33">
      <c r="A4614" s="4"/>
      <c r="B4614" s="5" t="s">
        <v>21393</v>
      </c>
      <c r="C4614" s="4" t="s">
        <v>504</v>
      </c>
    </row>
    <row r="4615" spans="1:3">
      <c r="A4615" s="4"/>
      <c r="B4615" s="5" t="s">
        <v>21394</v>
      </c>
      <c r="C4615" s="4" t="s">
        <v>504</v>
      </c>
    </row>
    <row r="4616" spans="1:3">
      <c r="A4616" s="4" t="s">
        <v>1501</v>
      </c>
      <c r="B4616" s="5" t="s">
        <v>21395</v>
      </c>
      <c r="C4616" s="4" t="s">
        <v>504</v>
      </c>
    </row>
    <row r="4617" spans="1:3" ht="33">
      <c r="A4617" s="4"/>
      <c r="B4617" s="5" t="s">
        <v>21396</v>
      </c>
      <c r="C4617" s="4" t="s">
        <v>504</v>
      </c>
    </row>
    <row r="4618" spans="1:3">
      <c r="A4618" s="4"/>
      <c r="B4618" s="5" t="s">
        <v>570</v>
      </c>
      <c r="C4618" s="4" t="s">
        <v>504</v>
      </c>
    </row>
    <row r="4619" spans="1:3">
      <c r="A4619" s="4"/>
      <c r="B4619" s="5" t="s">
        <v>21397</v>
      </c>
      <c r="C4619" s="4" t="s">
        <v>504</v>
      </c>
    </row>
    <row r="4620" spans="1:3">
      <c r="A4620" s="4"/>
      <c r="B4620" s="5" t="s">
        <v>14850</v>
      </c>
      <c r="C4620" s="4" t="s">
        <v>504</v>
      </c>
    </row>
    <row r="4621" spans="1:3">
      <c r="A4621" s="4"/>
      <c r="B4621" s="5" t="s">
        <v>21399</v>
      </c>
      <c r="C4621" s="4" t="s">
        <v>504</v>
      </c>
    </row>
    <row r="4622" spans="1:3">
      <c r="A4622" s="4"/>
      <c r="B4622" s="5" t="s">
        <v>21400</v>
      </c>
      <c r="C4622" s="4" t="s">
        <v>504</v>
      </c>
    </row>
    <row r="4623" spans="1:3">
      <c r="A4623" s="4" t="s">
        <v>1501</v>
      </c>
      <c r="B4623" s="5" t="s">
        <v>21401</v>
      </c>
      <c r="C4623" s="4" t="s">
        <v>504</v>
      </c>
    </row>
    <row r="4624" spans="1:3">
      <c r="A4624" s="4"/>
      <c r="B4624" s="5" t="s">
        <v>21402</v>
      </c>
      <c r="C4624" s="4" t="s">
        <v>504</v>
      </c>
    </row>
    <row r="4625" spans="1:3">
      <c r="A4625" s="4"/>
      <c r="B4625" s="5" t="s">
        <v>21403</v>
      </c>
      <c r="C4625" s="4" t="s">
        <v>504</v>
      </c>
    </row>
    <row r="4626" spans="1:3">
      <c r="A4626" s="4"/>
      <c r="B4626" s="5" t="s">
        <v>21404</v>
      </c>
      <c r="C4626" s="4" t="s">
        <v>504</v>
      </c>
    </row>
    <row r="4627" spans="1:3">
      <c r="A4627" s="4"/>
      <c r="B4627" s="5" t="s">
        <v>21405</v>
      </c>
      <c r="C4627" s="4" t="s">
        <v>504</v>
      </c>
    </row>
    <row r="4628" spans="1:3">
      <c r="A4628" s="4" t="s">
        <v>1501</v>
      </c>
      <c r="B4628" s="5" t="s">
        <v>21406</v>
      </c>
      <c r="C4628" s="4" t="s">
        <v>504</v>
      </c>
    </row>
    <row r="4629" spans="1:3">
      <c r="A4629" s="4"/>
      <c r="B4629" s="5" t="s">
        <v>21407</v>
      </c>
      <c r="C4629" s="4" t="s">
        <v>319</v>
      </c>
    </row>
    <row r="4630" spans="1:3">
      <c r="A4630" s="4"/>
      <c r="B4630" s="5" t="s">
        <v>21408</v>
      </c>
      <c r="C4630" s="4" t="s">
        <v>504</v>
      </c>
    </row>
    <row r="4631" spans="1:3">
      <c r="A4631" s="4"/>
      <c r="B4631" s="5" t="s">
        <v>21409</v>
      </c>
      <c r="C4631" s="4" t="s">
        <v>504</v>
      </c>
    </row>
    <row r="4632" spans="1:3">
      <c r="A4632" s="4"/>
      <c r="B4632" s="5" t="s">
        <v>21410</v>
      </c>
      <c r="C4632" s="4" t="s">
        <v>504</v>
      </c>
    </row>
    <row r="4633" spans="1:3" ht="33">
      <c r="A4633" s="4" t="s">
        <v>1501</v>
      </c>
      <c r="B4633" s="5" t="s">
        <v>21411</v>
      </c>
      <c r="C4633" s="4" t="s">
        <v>504</v>
      </c>
    </row>
    <row r="4634" spans="1:3">
      <c r="A4634" s="4"/>
      <c r="B4634" s="5" t="s">
        <v>21412</v>
      </c>
      <c r="C4634" s="4" t="s">
        <v>504</v>
      </c>
    </row>
    <row r="4635" spans="1:3" ht="33">
      <c r="A4635" s="4"/>
      <c r="B4635" s="5" t="s">
        <v>21413</v>
      </c>
      <c r="C4635" s="4" t="s">
        <v>504</v>
      </c>
    </row>
    <row r="4636" spans="1:3">
      <c r="A4636" s="4"/>
      <c r="B4636" s="5" t="s">
        <v>21414</v>
      </c>
      <c r="C4636" s="4" t="s">
        <v>504</v>
      </c>
    </row>
    <row r="4637" spans="1:3">
      <c r="A4637" s="4"/>
      <c r="B4637" s="5" t="s">
        <v>21415</v>
      </c>
      <c r="C4637" s="4" t="s">
        <v>504</v>
      </c>
    </row>
    <row r="4638" spans="1:3">
      <c r="A4638" s="4" t="s">
        <v>1501</v>
      </c>
      <c r="B4638" s="5" t="s">
        <v>21416</v>
      </c>
      <c r="C4638" s="4" t="s">
        <v>504</v>
      </c>
    </row>
    <row r="4639" spans="1:3">
      <c r="A4639" s="4"/>
      <c r="B4639" s="5" t="s">
        <v>21417</v>
      </c>
      <c r="C4639" s="4" t="s">
        <v>504</v>
      </c>
    </row>
    <row r="4640" spans="1:3">
      <c r="A4640" s="4"/>
      <c r="B4640" s="5" t="s">
        <v>21418</v>
      </c>
      <c r="C4640" s="4" t="s">
        <v>504</v>
      </c>
    </row>
    <row r="4641" spans="1:3">
      <c r="A4641" s="4"/>
      <c r="B4641" s="5" t="s">
        <v>21419</v>
      </c>
      <c r="C4641" s="4" t="s">
        <v>504</v>
      </c>
    </row>
    <row r="4642" spans="1:3">
      <c r="A4642" s="4"/>
      <c r="B4642" s="5" t="s">
        <v>21420</v>
      </c>
      <c r="C4642" s="4" t="s">
        <v>504</v>
      </c>
    </row>
    <row r="4643" spans="1:3">
      <c r="A4643" s="4" t="s">
        <v>1501</v>
      </c>
      <c r="B4643" s="5" t="s">
        <v>21421</v>
      </c>
      <c r="C4643" s="4" t="s">
        <v>504</v>
      </c>
    </row>
    <row r="4644" spans="1:3">
      <c r="A4644" s="4"/>
      <c r="B4644" s="5" t="s">
        <v>21422</v>
      </c>
      <c r="C4644" s="4" t="s">
        <v>504</v>
      </c>
    </row>
    <row r="4645" spans="1:3" ht="33">
      <c r="A4645" s="4"/>
      <c r="B4645" s="5" t="s">
        <v>21423</v>
      </c>
      <c r="C4645" s="4" t="s">
        <v>504</v>
      </c>
    </row>
    <row r="4646" spans="1:3">
      <c r="A4646" s="4"/>
      <c r="B4646" s="5" t="s">
        <v>21424</v>
      </c>
      <c r="C4646" s="4" t="s">
        <v>504</v>
      </c>
    </row>
    <row r="4647" spans="1:3">
      <c r="A4647" s="4"/>
      <c r="B4647" s="5" t="s">
        <v>21425</v>
      </c>
      <c r="C4647" s="4" t="s">
        <v>504</v>
      </c>
    </row>
    <row r="4648" spans="1:3">
      <c r="A4648" s="4" t="s">
        <v>1501</v>
      </c>
      <c r="B4648" s="5" t="s">
        <v>21426</v>
      </c>
      <c r="C4648" s="4" t="s">
        <v>504</v>
      </c>
    </row>
    <row r="4649" spans="1:3">
      <c r="A4649" s="4"/>
      <c r="B4649" s="5" t="s">
        <v>21427</v>
      </c>
      <c r="C4649" s="4" t="s">
        <v>504</v>
      </c>
    </row>
    <row r="4650" spans="1:3">
      <c r="A4650" s="4"/>
      <c r="B4650" s="5" t="s">
        <v>21428</v>
      </c>
      <c r="C4650" s="4" t="s">
        <v>504</v>
      </c>
    </row>
    <row r="4651" spans="1:3">
      <c r="A4651" s="4"/>
      <c r="B4651" s="5" t="s">
        <v>21429</v>
      </c>
      <c r="C4651" s="4" t="s">
        <v>504</v>
      </c>
    </row>
    <row r="4652" spans="1:3">
      <c r="A4652" s="4"/>
      <c r="B4652" s="5" t="s">
        <v>21430</v>
      </c>
      <c r="C4652" s="4" t="s">
        <v>504</v>
      </c>
    </row>
    <row r="4653" spans="1:3">
      <c r="A4653" s="4" t="s">
        <v>1501</v>
      </c>
      <c r="B4653" s="5" t="s">
        <v>21431</v>
      </c>
      <c r="C4653" s="4" t="s">
        <v>504</v>
      </c>
    </row>
    <row r="4654" spans="1:3">
      <c r="A4654" s="4"/>
      <c r="B4654" s="5" t="s">
        <v>33</v>
      </c>
      <c r="C4654" s="4" t="s">
        <v>504</v>
      </c>
    </row>
    <row r="4655" spans="1:3">
      <c r="A4655" s="4"/>
      <c r="B4655" s="5" t="s">
        <v>21432</v>
      </c>
      <c r="C4655" s="4" t="s">
        <v>504</v>
      </c>
    </row>
    <row r="4656" spans="1:3">
      <c r="A4656" s="4"/>
      <c r="B4656" s="5" t="s">
        <v>1090</v>
      </c>
      <c r="C4656" s="4" t="s">
        <v>504</v>
      </c>
    </row>
    <row r="4657" spans="1:3">
      <c r="A4657" s="4"/>
      <c r="B4657" s="5" t="s">
        <v>21433</v>
      </c>
      <c r="C4657" s="4" t="s">
        <v>504</v>
      </c>
    </row>
    <row r="4658" spans="1:3">
      <c r="A4658" s="4"/>
      <c r="B4658" s="5" t="s">
        <v>21434</v>
      </c>
      <c r="C4658" s="4" t="s">
        <v>504</v>
      </c>
    </row>
    <row r="4659" spans="1:3" ht="33">
      <c r="A4659" s="4" t="s">
        <v>1501</v>
      </c>
      <c r="B4659" s="5" t="s">
        <v>21435</v>
      </c>
      <c r="C4659" s="4" t="s">
        <v>504</v>
      </c>
    </row>
    <row r="4660" spans="1:3">
      <c r="A4660" s="4"/>
      <c r="B4660" s="5" t="s">
        <v>4827</v>
      </c>
      <c r="C4660" s="4" t="s">
        <v>504</v>
      </c>
    </row>
    <row r="4661" spans="1:3">
      <c r="A4661" s="4"/>
      <c r="B4661" s="5" t="s">
        <v>21436</v>
      </c>
      <c r="C4661" s="4" t="s">
        <v>504</v>
      </c>
    </row>
    <row r="4662" spans="1:3">
      <c r="A4662" s="4"/>
      <c r="B4662" s="7" t="s">
        <v>21437</v>
      </c>
      <c r="C4662" s="4" t="s">
        <v>504</v>
      </c>
    </row>
    <row r="4663" spans="1:3">
      <c r="A4663" s="4"/>
      <c r="B4663" s="7" t="s">
        <v>21438</v>
      </c>
      <c r="C4663" s="4" t="s">
        <v>504</v>
      </c>
    </row>
    <row r="4664" spans="1:3">
      <c r="A4664" s="4" t="s">
        <v>1501</v>
      </c>
      <c r="B4664" s="4" t="s">
        <v>21439</v>
      </c>
      <c r="C4664" s="4" t="s">
        <v>504</v>
      </c>
    </row>
    <row r="4665" spans="1:3">
      <c r="A4665" s="4"/>
      <c r="B4665" s="5" t="s">
        <v>21440</v>
      </c>
      <c r="C4665" s="4" t="s">
        <v>504</v>
      </c>
    </row>
    <row r="4666" spans="1:3">
      <c r="A4666" s="4"/>
      <c r="B4666" s="5" t="s">
        <v>21441</v>
      </c>
      <c r="C4666" s="4" t="s">
        <v>319</v>
      </c>
    </row>
    <row r="4667" spans="1:3">
      <c r="A4667" s="4"/>
      <c r="B4667" s="5" t="s">
        <v>21442</v>
      </c>
      <c r="C4667" s="4" t="s">
        <v>504</v>
      </c>
    </row>
    <row r="4668" spans="1:3">
      <c r="A4668" s="4" t="s">
        <v>1501</v>
      </c>
      <c r="B4668" s="5" t="s">
        <v>4322</v>
      </c>
      <c r="C4668" s="4" t="s">
        <v>504</v>
      </c>
    </row>
    <row r="4669" spans="1:3">
      <c r="A4669" s="4"/>
      <c r="B4669" s="5" t="s">
        <v>1526</v>
      </c>
      <c r="C4669" s="4" t="s">
        <v>504</v>
      </c>
    </row>
    <row r="4670" spans="1:3">
      <c r="A4670" s="4"/>
      <c r="B4670" s="5" t="s">
        <v>21444</v>
      </c>
      <c r="C4670" s="4" t="s">
        <v>319</v>
      </c>
    </row>
    <row r="4671" spans="1:3">
      <c r="A4671" s="4"/>
      <c r="B4671" s="5" t="s">
        <v>21446</v>
      </c>
      <c r="C4671" s="4" t="s">
        <v>504</v>
      </c>
    </row>
    <row r="4672" spans="1:3">
      <c r="A4672" s="4"/>
      <c r="B4672" s="5" t="s">
        <v>21239</v>
      </c>
      <c r="C4672" s="4" t="s">
        <v>504</v>
      </c>
    </row>
    <row r="4673" spans="1:3">
      <c r="A4673" s="4"/>
      <c r="B4673" s="5" t="s">
        <v>21447</v>
      </c>
      <c r="C4673" s="4" t="s">
        <v>504</v>
      </c>
    </row>
    <row r="4674" spans="1:3">
      <c r="A4674" s="4" t="s">
        <v>1501</v>
      </c>
      <c r="B4674" s="7" t="s">
        <v>21448</v>
      </c>
      <c r="C4674" s="4" t="s">
        <v>504</v>
      </c>
    </row>
    <row r="4675" spans="1:3">
      <c r="A4675" s="4"/>
      <c r="B4675" s="5" t="s">
        <v>21449</v>
      </c>
      <c r="C4675" s="4" t="s">
        <v>504</v>
      </c>
    </row>
    <row r="4676" spans="1:3">
      <c r="A4676" s="4"/>
      <c r="B4676" s="5" t="s">
        <v>21450</v>
      </c>
      <c r="C4676" s="4" t="s">
        <v>504</v>
      </c>
    </row>
    <row r="4677" spans="1:3">
      <c r="A4677" s="4"/>
      <c r="B4677" s="5" t="s">
        <v>21451</v>
      </c>
      <c r="C4677" s="4" t="s">
        <v>504</v>
      </c>
    </row>
    <row r="4678" spans="1:3">
      <c r="A4678" s="4" t="s">
        <v>1501</v>
      </c>
      <c r="B4678" s="5" t="s">
        <v>21452</v>
      </c>
      <c r="C4678" s="4" t="s">
        <v>504</v>
      </c>
    </row>
    <row r="4679" spans="1:3">
      <c r="A4679" s="4"/>
      <c r="B4679" s="5" t="s">
        <v>14239</v>
      </c>
      <c r="C4679" s="4" t="s">
        <v>504</v>
      </c>
    </row>
    <row r="4680" spans="1:3">
      <c r="A4680" s="4"/>
      <c r="B4680" s="5" t="s">
        <v>21453</v>
      </c>
      <c r="C4680" s="4" t="s">
        <v>504</v>
      </c>
    </row>
    <row r="4681" spans="1:3">
      <c r="A4681" s="4"/>
      <c r="B4681" s="5" t="s">
        <v>21454</v>
      </c>
      <c r="C4681" s="4" t="s">
        <v>504</v>
      </c>
    </row>
    <row r="4682" spans="1:3">
      <c r="A4682" s="4" t="s">
        <v>1501</v>
      </c>
      <c r="B4682" s="5" t="s">
        <v>21455</v>
      </c>
      <c r="C4682" s="4" t="s">
        <v>504</v>
      </c>
    </row>
    <row r="4683" spans="1:3">
      <c r="A4683" s="4"/>
      <c r="B4683" s="5" t="s">
        <v>21456</v>
      </c>
      <c r="C4683" s="4" t="s">
        <v>504</v>
      </c>
    </row>
    <row r="4684" spans="1:3">
      <c r="A4684" s="4"/>
      <c r="B4684" s="5" t="s">
        <v>21457</v>
      </c>
      <c r="C4684" s="4" t="s">
        <v>504</v>
      </c>
    </row>
    <row r="4685" spans="1:3">
      <c r="A4685" s="4"/>
      <c r="B4685" s="5" t="s">
        <v>21458</v>
      </c>
      <c r="C4685" s="4" t="s">
        <v>504</v>
      </c>
    </row>
    <row r="4686" spans="1:3">
      <c r="A4686" s="4"/>
      <c r="B4686" s="5" t="s">
        <v>21459</v>
      </c>
      <c r="C4686" s="4" t="s">
        <v>504</v>
      </c>
    </row>
    <row r="4687" spans="1:3" ht="33">
      <c r="A4687" s="4" t="s">
        <v>1501</v>
      </c>
      <c r="B4687" s="5" t="s">
        <v>21460</v>
      </c>
      <c r="C4687" s="4" t="s">
        <v>504</v>
      </c>
    </row>
    <row r="4688" spans="1:3">
      <c r="A4688" s="4"/>
      <c r="B4688" s="5" t="s">
        <v>21461</v>
      </c>
      <c r="C4688" s="4" t="s">
        <v>504</v>
      </c>
    </row>
    <row r="4689" spans="1:3">
      <c r="A4689" s="4"/>
      <c r="B4689" s="5" t="s">
        <v>21462</v>
      </c>
      <c r="C4689" s="4" t="s">
        <v>504</v>
      </c>
    </row>
    <row r="4690" spans="1:3">
      <c r="A4690" s="4"/>
      <c r="B4690" s="5" t="s">
        <v>21463</v>
      </c>
      <c r="C4690" s="4" t="s">
        <v>504</v>
      </c>
    </row>
    <row r="4691" spans="1:3">
      <c r="A4691" s="4" t="s">
        <v>1501</v>
      </c>
      <c r="B4691" s="5" t="s">
        <v>21464</v>
      </c>
      <c r="C4691" s="4" t="s">
        <v>504</v>
      </c>
    </row>
    <row r="4692" spans="1:3">
      <c r="A4692" s="4"/>
      <c r="B4692" s="5" t="s">
        <v>21465</v>
      </c>
      <c r="C4692" s="4" t="s">
        <v>504</v>
      </c>
    </row>
    <row r="4693" spans="1:3">
      <c r="A4693" s="4"/>
      <c r="B4693" s="5" t="s">
        <v>21466</v>
      </c>
      <c r="C4693" s="4" t="s">
        <v>504</v>
      </c>
    </row>
    <row r="4694" spans="1:3">
      <c r="A4694" s="4"/>
      <c r="B4694" s="5" t="s">
        <v>21467</v>
      </c>
      <c r="C4694" s="4" t="s">
        <v>504</v>
      </c>
    </row>
    <row r="4695" spans="1:3">
      <c r="A4695" s="4"/>
      <c r="B4695" s="5" t="s">
        <v>21468</v>
      </c>
      <c r="C4695" s="4" t="s">
        <v>504</v>
      </c>
    </row>
    <row r="4696" spans="1:3">
      <c r="A4696" s="4"/>
      <c r="B4696" s="5" t="s">
        <v>21469</v>
      </c>
      <c r="C4696" s="4" t="s">
        <v>504</v>
      </c>
    </row>
    <row r="4697" spans="1:3">
      <c r="A4697" s="4"/>
      <c r="B4697" s="5" t="s">
        <v>21470</v>
      </c>
      <c r="C4697" s="4" t="s">
        <v>504</v>
      </c>
    </row>
    <row r="4698" spans="1:3">
      <c r="A4698" s="4"/>
      <c r="B4698" s="5" t="s">
        <v>804</v>
      </c>
      <c r="C4698" s="4" t="s">
        <v>504</v>
      </c>
    </row>
    <row r="4699" spans="1:3">
      <c r="A4699" s="4" t="s">
        <v>1501</v>
      </c>
      <c r="B4699" s="4" t="s">
        <v>21471</v>
      </c>
      <c r="C4699" s="4" t="s">
        <v>504</v>
      </c>
    </row>
    <row r="4700" spans="1:3">
      <c r="A4700" s="4"/>
      <c r="B4700" s="5" t="s">
        <v>21472</v>
      </c>
      <c r="C4700" s="4" t="s">
        <v>504</v>
      </c>
    </row>
    <row r="4701" spans="1:3">
      <c r="A4701" s="4"/>
      <c r="B4701" s="5" t="s">
        <v>21473</v>
      </c>
      <c r="C4701" s="4" t="s">
        <v>504</v>
      </c>
    </row>
    <row r="4702" spans="1:3">
      <c r="A4702" s="4"/>
      <c r="B4702" s="5" t="s">
        <v>21474</v>
      </c>
      <c r="C4702" s="4" t="s">
        <v>504</v>
      </c>
    </row>
    <row r="4703" spans="1:3">
      <c r="A4703" s="4"/>
      <c r="B4703" s="5" t="s">
        <v>21475</v>
      </c>
      <c r="C4703" s="4" t="s">
        <v>504</v>
      </c>
    </row>
    <row r="4704" spans="1:3">
      <c r="A4704" s="4"/>
      <c r="B4704" s="5" t="s">
        <v>21476</v>
      </c>
      <c r="C4704" s="4" t="s">
        <v>504</v>
      </c>
    </row>
    <row r="4705" spans="1:3">
      <c r="A4705" s="4"/>
      <c r="B4705" s="5" t="s">
        <v>21477</v>
      </c>
      <c r="C4705" s="4" t="s">
        <v>504</v>
      </c>
    </row>
    <row r="4706" spans="1:3">
      <c r="A4706" s="4" t="s">
        <v>1501</v>
      </c>
      <c r="B4706" s="5" t="s">
        <v>21478</v>
      </c>
      <c r="C4706" s="4" t="s">
        <v>504</v>
      </c>
    </row>
    <row r="4707" spans="1:3">
      <c r="A4707" s="4"/>
      <c r="B4707" s="5" t="s">
        <v>21479</v>
      </c>
      <c r="C4707" s="4" t="s">
        <v>504</v>
      </c>
    </row>
    <row r="4708" spans="1:3">
      <c r="A4708" s="4"/>
      <c r="B4708" s="5" t="s">
        <v>21480</v>
      </c>
      <c r="C4708" s="4" t="s">
        <v>504</v>
      </c>
    </row>
    <row r="4709" spans="1:3">
      <c r="A4709" s="4"/>
      <c r="B4709" s="5" t="s">
        <v>21481</v>
      </c>
      <c r="C4709" s="4" t="s">
        <v>504</v>
      </c>
    </row>
    <row r="4710" spans="1:3">
      <c r="A4710" s="4" t="s">
        <v>1501</v>
      </c>
      <c r="B4710" s="5" t="s">
        <v>21482</v>
      </c>
      <c r="C4710" s="4" t="s">
        <v>504</v>
      </c>
    </row>
    <row r="4711" spans="1:3">
      <c r="A4711" s="4"/>
      <c r="B4711" s="5" t="s">
        <v>21483</v>
      </c>
      <c r="C4711" s="4" t="s">
        <v>504</v>
      </c>
    </row>
    <row r="4712" spans="1:3">
      <c r="A4712" s="4"/>
      <c r="B4712" s="5" t="s">
        <v>21484</v>
      </c>
      <c r="C4712" s="4" t="s">
        <v>504</v>
      </c>
    </row>
    <row r="4713" spans="1:3">
      <c r="A4713" s="4"/>
      <c r="B4713" s="5" t="s">
        <v>21485</v>
      </c>
      <c r="C4713" s="4" t="s">
        <v>504</v>
      </c>
    </row>
    <row r="4714" spans="1:3">
      <c r="A4714" s="4" t="s">
        <v>1501</v>
      </c>
      <c r="B4714" s="5" t="s">
        <v>21486</v>
      </c>
      <c r="C4714" s="4" t="s">
        <v>504</v>
      </c>
    </row>
    <row r="4715" spans="1:3">
      <c r="A4715" s="4"/>
      <c r="B4715" s="5" t="s">
        <v>21487</v>
      </c>
      <c r="C4715" s="4" t="s">
        <v>504</v>
      </c>
    </row>
    <row r="4716" spans="1:3">
      <c r="A4716" s="4"/>
      <c r="B4716" s="5" t="s">
        <v>21488</v>
      </c>
      <c r="C4716" s="4" t="s">
        <v>504</v>
      </c>
    </row>
    <row r="4717" spans="1:3">
      <c r="A4717" s="4"/>
      <c r="B4717" s="5" t="s">
        <v>21489</v>
      </c>
      <c r="C4717" s="4" t="s">
        <v>504</v>
      </c>
    </row>
    <row r="4718" spans="1:3">
      <c r="A4718" s="4"/>
      <c r="B4718" s="5" t="s">
        <v>21490</v>
      </c>
      <c r="C4718" s="4" t="s">
        <v>504</v>
      </c>
    </row>
    <row r="4719" spans="1:3" ht="33">
      <c r="A4719" s="4" t="s">
        <v>1501</v>
      </c>
      <c r="B4719" s="5" t="s">
        <v>21491</v>
      </c>
      <c r="C4719" s="4" t="s">
        <v>504</v>
      </c>
    </row>
    <row r="4720" spans="1:3">
      <c r="A4720" s="4"/>
      <c r="B4720" s="5" t="s">
        <v>21492</v>
      </c>
      <c r="C4720" s="4" t="s">
        <v>319</v>
      </c>
    </row>
    <row r="4721" spans="1:3">
      <c r="A4721" s="4"/>
      <c r="B4721" s="5" t="s">
        <v>21493</v>
      </c>
      <c r="C4721" s="4" t="s">
        <v>317</v>
      </c>
    </row>
    <row r="4722" spans="1:3">
      <c r="A4722" s="4"/>
      <c r="B4722" s="5" t="s">
        <v>21494</v>
      </c>
      <c r="C4722" s="4" t="s">
        <v>504</v>
      </c>
    </row>
    <row r="4723" spans="1:3">
      <c r="A4723" s="4"/>
      <c r="B4723" s="5" t="s">
        <v>21495</v>
      </c>
      <c r="C4723" s="4" t="s">
        <v>504</v>
      </c>
    </row>
    <row r="4724" spans="1:3">
      <c r="A4724" s="4" t="s">
        <v>1501</v>
      </c>
      <c r="B4724" s="5" t="s">
        <v>21496</v>
      </c>
      <c r="C4724" s="4" t="s">
        <v>504</v>
      </c>
    </row>
    <row r="4725" spans="1:3">
      <c r="A4725" s="4"/>
      <c r="B4725" s="5" t="s">
        <v>1417</v>
      </c>
      <c r="C4725" s="4" t="s">
        <v>504</v>
      </c>
    </row>
    <row r="4726" spans="1:3" ht="33">
      <c r="A4726" s="4"/>
      <c r="B4726" s="5" t="s">
        <v>21497</v>
      </c>
      <c r="C4726" s="4" t="s">
        <v>504</v>
      </c>
    </row>
    <row r="4727" spans="1:3">
      <c r="A4727" s="4"/>
      <c r="B4727" s="5" t="s">
        <v>21498</v>
      </c>
      <c r="C4727" s="4" t="s">
        <v>504</v>
      </c>
    </row>
    <row r="4728" spans="1:3">
      <c r="A4728" s="4"/>
      <c r="B4728" s="5" t="s">
        <v>21499</v>
      </c>
      <c r="C4728" s="4" t="s">
        <v>504</v>
      </c>
    </row>
    <row r="4729" spans="1:3">
      <c r="A4729" s="4" t="s">
        <v>1501</v>
      </c>
      <c r="B4729" s="4" t="s">
        <v>21500</v>
      </c>
      <c r="C4729" s="4" t="s">
        <v>504</v>
      </c>
    </row>
    <row r="4730" spans="1:3">
      <c r="A4730" s="4"/>
      <c r="B4730" s="5" t="s">
        <v>21501</v>
      </c>
      <c r="C4730" s="4" t="s">
        <v>504</v>
      </c>
    </row>
    <row r="4731" spans="1:3">
      <c r="A4731" s="4"/>
      <c r="B4731" s="5" t="s">
        <v>21502</v>
      </c>
      <c r="C4731" s="4" t="s">
        <v>504</v>
      </c>
    </row>
    <row r="4732" spans="1:3">
      <c r="A4732" s="4"/>
      <c r="B4732" s="5" t="s">
        <v>21503</v>
      </c>
      <c r="C4732" s="4" t="s">
        <v>504</v>
      </c>
    </row>
    <row r="4733" spans="1:3">
      <c r="A4733" s="4" t="s">
        <v>1501</v>
      </c>
      <c r="B4733" s="5" t="s">
        <v>21504</v>
      </c>
      <c r="C4733" s="4" t="s">
        <v>504</v>
      </c>
    </row>
    <row r="4734" spans="1:3">
      <c r="A4734" s="4"/>
      <c r="B4734" s="5" t="s">
        <v>6328</v>
      </c>
      <c r="C4734" s="4" t="s">
        <v>319</v>
      </c>
    </row>
    <row r="4735" spans="1:3">
      <c r="A4735" s="4"/>
      <c r="B4735" s="5" t="s">
        <v>21505</v>
      </c>
      <c r="C4735" s="4" t="s">
        <v>504</v>
      </c>
    </row>
    <row r="4736" spans="1:3">
      <c r="A4736" s="4"/>
      <c r="B4736" s="5" t="s">
        <v>21506</v>
      </c>
      <c r="C4736" s="4" t="s">
        <v>504</v>
      </c>
    </row>
    <row r="4737" spans="1:3" ht="33">
      <c r="A4737" s="4" t="s">
        <v>1501</v>
      </c>
      <c r="B4737" s="5" t="s">
        <v>21507</v>
      </c>
      <c r="C4737" s="4" t="s">
        <v>504</v>
      </c>
    </row>
    <row r="4738" spans="1:3">
      <c r="A4738" s="4"/>
      <c r="B4738" s="5" t="s">
        <v>21508</v>
      </c>
      <c r="C4738" s="4" t="s">
        <v>504</v>
      </c>
    </row>
    <row r="4739" spans="1:3">
      <c r="A4739" s="4"/>
      <c r="B4739" s="5" t="s">
        <v>21509</v>
      </c>
      <c r="C4739" s="4" t="s">
        <v>504</v>
      </c>
    </row>
    <row r="4740" spans="1:3">
      <c r="A4740" s="4"/>
      <c r="B4740" s="5" t="s">
        <v>21510</v>
      </c>
      <c r="C4740" s="4" t="s">
        <v>504</v>
      </c>
    </row>
    <row r="4741" spans="1:3">
      <c r="A4741" s="4" t="s">
        <v>1501</v>
      </c>
      <c r="B4741" s="5" t="s">
        <v>21511</v>
      </c>
      <c r="C4741" s="4" t="s">
        <v>504</v>
      </c>
    </row>
    <row r="4742" spans="1:3">
      <c r="A4742" s="4"/>
      <c r="B4742" s="5" t="s">
        <v>21512</v>
      </c>
      <c r="C4742" s="4" t="s">
        <v>504</v>
      </c>
    </row>
    <row r="4743" spans="1:3">
      <c r="A4743" s="4"/>
      <c r="B4743" s="5" t="s">
        <v>21513</v>
      </c>
      <c r="C4743" s="4" t="s">
        <v>504</v>
      </c>
    </row>
    <row r="4744" spans="1:3">
      <c r="A4744" s="4"/>
      <c r="B4744" s="5" t="s">
        <v>21514</v>
      </c>
      <c r="C4744" s="4" t="s">
        <v>504</v>
      </c>
    </row>
    <row r="4745" spans="1:3">
      <c r="A4745" s="4"/>
      <c r="B4745" s="5" t="s">
        <v>21515</v>
      </c>
      <c r="C4745" s="4" t="s">
        <v>504</v>
      </c>
    </row>
    <row r="4746" spans="1:3">
      <c r="A4746" s="4" t="s">
        <v>1501</v>
      </c>
      <c r="B4746" s="5" t="s">
        <v>21516</v>
      </c>
      <c r="C4746" s="4" t="s">
        <v>504</v>
      </c>
    </row>
    <row r="4747" spans="1:3">
      <c r="A4747" s="4"/>
      <c r="B4747" s="5" t="s">
        <v>21517</v>
      </c>
      <c r="C4747" s="4" t="s">
        <v>504</v>
      </c>
    </row>
    <row r="4748" spans="1:3" ht="33">
      <c r="A4748" s="4"/>
      <c r="B4748" s="5" t="s">
        <v>21518</v>
      </c>
      <c r="C4748" s="4" t="s">
        <v>504</v>
      </c>
    </row>
    <row r="4749" spans="1:3">
      <c r="A4749" s="4"/>
      <c r="B4749" s="5" t="s">
        <v>21519</v>
      </c>
      <c r="C4749" s="4" t="s">
        <v>504</v>
      </c>
    </row>
    <row r="4750" spans="1:3">
      <c r="A4750" s="4"/>
      <c r="B4750" s="5" t="s">
        <v>21520</v>
      </c>
      <c r="C4750" s="4" t="s">
        <v>504</v>
      </c>
    </row>
    <row r="4751" spans="1:3">
      <c r="A4751" s="4" t="s">
        <v>1501</v>
      </c>
      <c r="B4751" s="5" t="s">
        <v>21521</v>
      </c>
      <c r="C4751" s="4" t="s">
        <v>504</v>
      </c>
    </row>
    <row r="4752" spans="1:3">
      <c r="A4752" s="4"/>
      <c r="B4752" s="5" t="s">
        <v>21522</v>
      </c>
      <c r="C4752" s="4" t="s">
        <v>504</v>
      </c>
    </row>
    <row r="4753" spans="1:3">
      <c r="A4753" s="4"/>
      <c r="B4753" s="5" t="s">
        <v>21523</v>
      </c>
      <c r="C4753" s="4" t="s">
        <v>504</v>
      </c>
    </row>
    <row r="4754" spans="1:3">
      <c r="A4754" s="4"/>
      <c r="B4754" s="5" t="s">
        <v>21524</v>
      </c>
      <c r="C4754" s="4" t="s">
        <v>504</v>
      </c>
    </row>
    <row r="4755" spans="1:3">
      <c r="A4755" s="4"/>
      <c r="B4755" s="5" t="s">
        <v>21525</v>
      </c>
      <c r="C4755" s="4" t="s">
        <v>504</v>
      </c>
    </row>
    <row r="4756" spans="1:3">
      <c r="A4756" s="4" t="s">
        <v>1501</v>
      </c>
      <c r="B4756" s="5" t="s">
        <v>21526</v>
      </c>
      <c r="C4756" s="4" t="s">
        <v>504</v>
      </c>
    </row>
    <row r="4757" spans="1:3">
      <c r="A4757" s="4"/>
      <c r="B4757" s="5" t="s">
        <v>21527</v>
      </c>
      <c r="C4757" s="4" t="s">
        <v>317</v>
      </c>
    </row>
    <row r="4758" spans="1:3">
      <c r="A4758" s="4"/>
      <c r="B4758" s="5" t="s">
        <v>21528</v>
      </c>
      <c r="C4758" s="4" t="s">
        <v>504</v>
      </c>
    </row>
    <row r="4759" spans="1:3">
      <c r="A4759" s="4"/>
      <c r="B4759" s="5" t="s">
        <v>21529</v>
      </c>
      <c r="C4759" s="4" t="s">
        <v>504</v>
      </c>
    </row>
    <row r="4760" spans="1:3">
      <c r="A4760" s="4"/>
      <c r="B4760" s="5" t="s">
        <v>21530</v>
      </c>
      <c r="C4760" s="4" t="s">
        <v>504</v>
      </c>
    </row>
    <row r="4761" spans="1:3">
      <c r="A4761" s="4" t="s">
        <v>1501</v>
      </c>
      <c r="B4761" s="5" t="s">
        <v>21531</v>
      </c>
      <c r="C4761" s="4" t="s">
        <v>504</v>
      </c>
    </row>
    <row r="4762" spans="1:3">
      <c r="A4762" s="4"/>
      <c r="B4762" s="5" t="s">
        <v>21532</v>
      </c>
      <c r="C4762" s="4" t="s">
        <v>504</v>
      </c>
    </row>
    <row r="4763" spans="1:3">
      <c r="A4763" s="4"/>
      <c r="B4763" s="5" t="s">
        <v>21533</v>
      </c>
      <c r="C4763" s="4" t="s">
        <v>504</v>
      </c>
    </row>
    <row r="4764" spans="1:3">
      <c r="A4764" s="4"/>
      <c r="B4764" s="5" t="s">
        <v>21534</v>
      </c>
      <c r="C4764" s="4" t="s">
        <v>504</v>
      </c>
    </row>
    <row r="4765" spans="1:3">
      <c r="A4765" s="4"/>
      <c r="B4765" s="5" t="s">
        <v>1965</v>
      </c>
      <c r="C4765" s="4" t="s">
        <v>319</v>
      </c>
    </row>
    <row r="4766" spans="1:3">
      <c r="A4766" s="4"/>
      <c r="B4766" s="7" t="s">
        <v>21535</v>
      </c>
      <c r="C4766" s="4" t="s">
        <v>504</v>
      </c>
    </row>
    <row r="4767" spans="1:3">
      <c r="A4767" s="4" t="s">
        <v>1501</v>
      </c>
      <c r="B4767" s="5" t="s">
        <v>21536</v>
      </c>
      <c r="C4767" s="4" t="s">
        <v>504</v>
      </c>
    </row>
    <row r="4768" spans="1:3">
      <c r="A4768" s="4"/>
      <c r="B4768" s="5" t="s">
        <v>21537</v>
      </c>
      <c r="C4768" s="4" t="s">
        <v>504</v>
      </c>
    </row>
    <row r="4769" spans="1:3">
      <c r="A4769" s="4"/>
      <c r="B4769" s="5" t="s">
        <v>21538</v>
      </c>
      <c r="C4769" s="4" t="s">
        <v>319</v>
      </c>
    </row>
    <row r="4770" spans="1:3">
      <c r="A4770" s="4"/>
      <c r="B4770" s="5" t="s">
        <v>21539</v>
      </c>
      <c r="C4770" s="4" t="s">
        <v>504</v>
      </c>
    </row>
    <row r="4771" spans="1:3">
      <c r="A4771" s="4"/>
      <c r="B4771" s="5" t="s">
        <v>21540</v>
      </c>
      <c r="C4771" s="4" t="s">
        <v>317</v>
      </c>
    </row>
    <row r="4772" spans="1:3">
      <c r="A4772" s="4"/>
      <c r="B4772" s="5" t="s">
        <v>21541</v>
      </c>
      <c r="C4772" s="4" t="s">
        <v>504</v>
      </c>
    </row>
    <row r="4773" spans="1:3" ht="33">
      <c r="A4773" s="4"/>
      <c r="B4773" s="5" t="s">
        <v>21542</v>
      </c>
      <c r="C4773" s="4" t="s">
        <v>317</v>
      </c>
    </row>
    <row r="4774" spans="1:3">
      <c r="A4774" s="4" t="s">
        <v>1501</v>
      </c>
      <c r="B4774" s="5" t="s">
        <v>4035</v>
      </c>
      <c r="C4774" s="4" t="s">
        <v>504</v>
      </c>
    </row>
    <row r="4775" spans="1:3">
      <c r="A4775" s="4"/>
      <c r="B4775" s="5" t="s">
        <v>21544</v>
      </c>
      <c r="C4775" s="4" t="s">
        <v>504</v>
      </c>
    </row>
    <row r="4776" spans="1:3">
      <c r="A4776" s="4"/>
      <c r="B4776" s="6" t="s">
        <v>21545</v>
      </c>
      <c r="C4776" s="4" t="s">
        <v>504</v>
      </c>
    </row>
    <row r="4777" spans="1:3">
      <c r="A4777" s="4"/>
      <c r="B4777" s="5" t="s">
        <v>21546</v>
      </c>
      <c r="C4777" s="4" t="s">
        <v>504</v>
      </c>
    </row>
    <row r="4778" spans="1:3">
      <c r="A4778" s="4"/>
      <c r="B4778" s="5" t="s">
        <v>21547</v>
      </c>
      <c r="C4778" s="4" t="s">
        <v>504</v>
      </c>
    </row>
    <row r="4779" spans="1:3">
      <c r="A4779" s="4" t="s">
        <v>1501</v>
      </c>
      <c r="B4779" s="5" t="s">
        <v>21548</v>
      </c>
      <c r="C4779" s="4" t="s">
        <v>504</v>
      </c>
    </row>
    <row r="4780" spans="1:3">
      <c r="A4780" s="4"/>
      <c r="B4780" s="6" t="s">
        <v>21549</v>
      </c>
      <c r="C4780" s="4" t="s">
        <v>504</v>
      </c>
    </row>
    <row r="4781" spans="1:3">
      <c r="A4781" s="4"/>
      <c r="B4781" s="6" t="s">
        <v>21550</v>
      </c>
      <c r="C4781" s="4" t="s">
        <v>504</v>
      </c>
    </row>
    <row r="4782" spans="1:3">
      <c r="A4782" s="4"/>
      <c r="B4782" s="6" t="s">
        <v>21551</v>
      </c>
      <c r="C4782" s="4" t="s">
        <v>504</v>
      </c>
    </row>
    <row r="4783" spans="1:3">
      <c r="A4783" s="4" t="s">
        <v>1501</v>
      </c>
      <c r="B4783" s="6" t="s">
        <v>21552</v>
      </c>
      <c r="C4783" s="4" t="s">
        <v>504</v>
      </c>
    </row>
    <row r="4784" spans="1:3">
      <c r="A4784" s="4"/>
      <c r="B4784" s="6" t="s">
        <v>21553</v>
      </c>
      <c r="C4784" s="4" t="s">
        <v>504</v>
      </c>
    </row>
    <row r="4785" spans="1:3">
      <c r="A4785" s="4"/>
      <c r="B4785" s="6" t="s">
        <v>21554</v>
      </c>
      <c r="C4785" s="4" t="s">
        <v>504</v>
      </c>
    </row>
    <row r="4786" spans="1:3">
      <c r="A4786" s="4"/>
      <c r="B4786" s="6" t="s">
        <v>21555</v>
      </c>
      <c r="C4786" s="4" t="s">
        <v>504</v>
      </c>
    </row>
    <row r="4787" spans="1:3">
      <c r="A4787" s="4"/>
      <c r="B4787" s="6" t="s">
        <v>21556</v>
      </c>
      <c r="C4787" s="4" t="s">
        <v>504</v>
      </c>
    </row>
    <row r="4788" spans="1:3">
      <c r="A4788" s="4" t="s">
        <v>1501</v>
      </c>
      <c r="B4788" s="6" t="s">
        <v>21557</v>
      </c>
      <c r="C4788" s="4" t="s">
        <v>504</v>
      </c>
    </row>
    <row r="4789" spans="1:3">
      <c r="A4789" s="4"/>
      <c r="B4789" s="6" t="s">
        <v>21558</v>
      </c>
      <c r="C4789" s="4" t="s">
        <v>504</v>
      </c>
    </row>
    <row r="4790" spans="1:3">
      <c r="A4790" s="4"/>
      <c r="B4790" s="6" t="s">
        <v>21559</v>
      </c>
      <c r="C4790" s="4" t="s">
        <v>504</v>
      </c>
    </row>
    <row r="4791" spans="1:3">
      <c r="A4791" s="4"/>
      <c r="B4791" s="6" t="s">
        <v>21560</v>
      </c>
      <c r="C4791" s="4" t="s">
        <v>504</v>
      </c>
    </row>
    <row r="4792" spans="1:3">
      <c r="A4792" s="4" t="s">
        <v>1501</v>
      </c>
      <c r="B4792" s="6" t="s">
        <v>21561</v>
      </c>
      <c r="C4792" s="4" t="s">
        <v>504</v>
      </c>
    </row>
    <row r="4793" spans="1:3">
      <c r="A4793" s="4"/>
      <c r="B4793" s="6" t="s">
        <v>21562</v>
      </c>
      <c r="C4793" s="4" t="s">
        <v>504</v>
      </c>
    </row>
    <row r="4794" spans="1:3">
      <c r="A4794" s="4"/>
      <c r="B4794" s="6" t="s">
        <v>21563</v>
      </c>
      <c r="C4794" s="4" t="s">
        <v>504</v>
      </c>
    </row>
    <row r="4795" spans="1:3">
      <c r="A4795" s="4"/>
      <c r="B4795" s="6" t="s">
        <v>21564</v>
      </c>
      <c r="C4795" s="4" t="s">
        <v>504</v>
      </c>
    </row>
    <row r="4796" spans="1:3">
      <c r="A4796" s="4" t="s">
        <v>1501</v>
      </c>
      <c r="B4796" s="6" t="s">
        <v>21565</v>
      </c>
      <c r="C4796" s="4" t="s">
        <v>504</v>
      </c>
    </row>
    <row r="4797" spans="1:3">
      <c r="A4797" s="4"/>
      <c r="B4797" s="6" t="s">
        <v>21566</v>
      </c>
      <c r="C4797" s="4" t="s">
        <v>504</v>
      </c>
    </row>
    <row r="4798" spans="1:3">
      <c r="A4798" s="4"/>
      <c r="B4798" s="6" t="s">
        <v>21567</v>
      </c>
      <c r="C4798" s="4" t="s">
        <v>504</v>
      </c>
    </row>
    <row r="4799" spans="1:3">
      <c r="A4799" s="4"/>
      <c r="B4799" s="6" t="s">
        <v>21568</v>
      </c>
      <c r="C4799" s="4" t="s">
        <v>319</v>
      </c>
    </row>
    <row r="4800" spans="1:3">
      <c r="A4800" s="4"/>
      <c r="B4800" s="6" t="s">
        <v>21569</v>
      </c>
      <c r="C4800" s="4" t="s">
        <v>504</v>
      </c>
    </row>
    <row r="4801" spans="1:3">
      <c r="A4801" s="4"/>
      <c r="B4801" s="6" t="s">
        <v>21570</v>
      </c>
      <c r="C4801" s="4" t="s">
        <v>319</v>
      </c>
    </row>
    <row r="4802" spans="1:3">
      <c r="A4802" s="4"/>
      <c r="B4802" s="6" t="s">
        <v>21571</v>
      </c>
      <c r="C4802" s="4" t="s">
        <v>504</v>
      </c>
    </row>
    <row r="4803" spans="1:3">
      <c r="A4803" s="4" t="s">
        <v>1501</v>
      </c>
      <c r="B4803" s="6" t="s">
        <v>21572</v>
      </c>
      <c r="C4803" s="4" t="s">
        <v>504</v>
      </c>
    </row>
    <row r="4804" spans="1:3">
      <c r="A4804" s="4"/>
      <c r="B4804" s="6" t="s">
        <v>21573</v>
      </c>
      <c r="C4804" s="4" t="s">
        <v>504</v>
      </c>
    </row>
    <row r="4805" spans="1:3">
      <c r="A4805" s="4"/>
      <c r="B4805" s="6" t="s">
        <v>21574</v>
      </c>
      <c r="C4805" s="4" t="s">
        <v>504</v>
      </c>
    </row>
    <row r="4806" spans="1:3">
      <c r="A4806" s="4"/>
      <c r="B4806" s="6" t="s">
        <v>21575</v>
      </c>
      <c r="C4806" s="4" t="s">
        <v>504</v>
      </c>
    </row>
    <row r="4807" spans="1:3">
      <c r="A4807" s="4"/>
      <c r="B4807" s="6" t="s">
        <v>21576</v>
      </c>
      <c r="C4807" s="4" t="s">
        <v>504</v>
      </c>
    </row>
    <row r="4808" spans="1:3">
      <c r="A4808" s="4" t="s">
        <v>1501</v>
      </c>
      <c r="B4808" s="6" t="s">
        <v>21577</v>
      </c>
      <c r="C4808" s="4" t="s">
        <v>504</v>
      </c>
    </row>
    <row r="4809" spans="1:3">
      <c r="A4809" s="4"/>
      <c r="B4809" s="6" t="s">
        <v>1973</v>
      </c>
      <c r="C4809" s="4" t="s">
        <v>504</v>
      </c>
    </row>
    <row r="4810" spans="1:3">
      <c r="A4810" s="4"/>
      <c r="B4810" s="6" t="s">
        <v>21578</v>
      </c>
      <c r="C4810" s="4" t="s">
        <v>504</v>
      </c>
    </row>
    <row r="4811" spans="1:3">
      <c r="A4811" s="4"/>
      <c r="B4811" s="6" t="s">
        <v>21579</v>
      </c>
      <c r="C4811" s="4" t="s">
        <v>504</v>
      </c>
    </row>
    <row r="4812" spans="1:3">
      <c r="A4812" s="4" t="s">
        <v>1501</v>
      </c>
      <c r="B4812" s="6" t="s">
        <v>21580</v>
      </c>
      <c r="C4812" s="4" t="s">
        <v>504</v>
      </c>
    </row>
    <row r="4813" spans="1:3">
      <c r="A4813" s="4"/>
      <c r="B4813" s="6" t="s">
        <v>21581</v>
      </c>
      <c r="C4813" s="4" t="s">
        <v>504</v>
      </c>
    </row>
    <row r="4814" spans="1:3">
      <c r="A4814" s="4"/>
      <c r="B4814" s="6" t="s">
        <v>21582</v>
      </c>
      <c r="C4814" s="4" t="s">
        <v>504</v>
      </c>
    </row>
    <row r="4815" spans="1:3">
      <c r="A4815" s="4"/>
      <c r="B4815" s="6" t="s">
        <v>21583</v>
      </c>
      <c r="C4815" s="4" t="s">
        <v>504</v>
      </c>
    </row>
    <row r="4816" spans="1:3">
      <c r="A4816" s="4"/>
      <c r="B4816" s="6" t="s">
        <v>21584</v>
      </c>
      <c r="C4816" s="4" t="s">
        <v>504</v>
      </c>
    </row>
    <row r="4817" spans="1:3">
      <c r="A4817" s="4" t="s">
        <v>1501</v>
      </c>
      <c r="B4817" s="6" t="s">
        <v>21585</v>
      </c>
      <c r="C4817" s="4" t="s">
        <v>504</v>
      </c>
    </row>
    <row r="4818" spans="1:3">
      <c r="A4818" s="4"/>
      <c r="B4818" s="6" t="s">
        <v>21586</v>
      </c>
      <c r="C4818" s="4" t="s">
        <v>504</v>
      </c>
    </row>
    <row r="4819" spans="1:3">
      <c r="A4819" s="4"/>
      <c r="B4819" s="6" t="s">
        <v>21587</v>
      </c>
      <c r="C4819" s="4" t="s">
        <v>504</v>
      </c>
    </row>
    <row r="4820" spans="1:3">
      <c r="A4820" s="4"/>
      <c r="B4820" s="6" t="s">
        <v>21588</v>
      </c>
      <c r="C4820" s="4" t="s">
        <v>504</v>
      </c>
    </row>
    <row r="4821" spans="1:3">
      <c r="A4821" s="4" t="s">
        <v>1501</v>
      </c>
      <c r="B4821" s="6" t="s">
        <v>21589</v>
      </c>
      <c r="C4821" s="4" t="s">
        <v>504</v>
      </c>
    </row>
    <row r="4822" spans="1:3">
      <c r="A4822" s="4"/>
      <c r="B4822" s="6" t="s">
        <v>21590</v>
      </c>
      <c r="C4822" s="4" t="s">
        <v>504</v>
      </c>
    </row>
    <row r="4823" spans="1:3">
      <c r="A4823" s="4"/>
      <c r="B4823" s="6" t="s">
        <v>21591</v>
      </c>
      <c r="C4823" s="4" t="s">
        <v>504</v>
      </c>
    </row>
    <row r="4824" spans="1:3">
      <c r="A4824" s="4"/>
      <c r="B4824" s="6" t="s">
        <v>21592</v>
      </c>
      <c r="C4824" s="4" t="s">
        <v>504</v>
      </c>
    </row>
    <row r="4825" spans="1:3">
      <c r="A4825" s="4"/>
      <c r="B4825" s="6" t="s">
        <v>21593</v>
      </c>
      <c r="C4825" s="4" t="s">
        <v>504</v>
      </c>
    </row>
    <row r="4826" spans="1:3">
      <c r="A4826" s="4" t="s">
        <v>1501</v>
      </c>
      <c r="B4826" s="6" t="s">
        <v>21594</v>
      </c>
      <c r="C4826" s="4" t="s">
        <v>504</v>
      </c>
    </row>
    <row r="4827" spans="1:3">
      <c r="A4827" s="4"/>
      <c r="B4827" s="6" t="s">
        <v>21595</v>
      </c>
      <c r="C4827" s="4" t="s">
        <v>504</v>
      </c>
    </row>
    <row r="4828" spans="1:3">
      <c r="A4828" s="4"/>
      <c r="B4828" s="6" t="s">
        <v>21596</v>
      </c>
      <c r="C4828" s="4" t="s">
        <v>504</v>
      </c>
    </row>
    <row r="4829" spans="1:3">
      <c r="A4829" s="4"/>
      <c r="B4829" s="6" t="s">
        <v>21597</v>
      </c>
      <c r="C4829" s="4" t="s">
        <v>319</v>
      </c>
    </row>
    <row r="4830" spans="1:3">
      <c r="A4830" s="4"/>
      <c r="B4830" s="6" t="s">
        <v>21598</v>
      </c>
      <c r="C4830" s="4" t="s">
        <v>504</v>
      </c>
    </row>
    <row r="4831" spans="1:3">
      <c r="A4831" s="4"/>
      <c r="B4831" s="6" t="s">
        <v>21599</v>
      </c>
      <c r="C4831" s="4" t="s">
        <v>504</v>
      </c>
    </row>
    <row r="4832" spans="1:3">
      <c r="A4832" s="4" t="s">
        <v>1501</v>
      </c>
      <c r="B4832" s="6" t="s">
        <v>21600</v>
      </c>
      <c r="C4832" s="4" t="s">
        <v>504</v>
      </c>
    </row>
    <row r="4833" spans="1:3">
      <c r="A4833" s="4"/>
      <c r="B4833" s="6" t="s">
        <v>21601</v>
      </c>
      <c r="C4833" s="4" t="s">
        <v>504</v>
      </c>
    </row>
    <row r="4834" spans="1:3">
      <c r="A4834" s="4"/>
      <c r="B4834" s="6" t="s">
        <v>21602</v>
      </c>
      <c r="C4834" s="4" t="s">
        <v>504</v>
      </c>
    </row>
    <row r="4835" spans="1:3">
      <c r="A4835" s="4"/>
      <c r="B4835" s="6" t="s">
        <v>21603</v>
      </c>
      <c r="C4835" s="4" t="s">
        <v>504</v>
      </c>
    </row>
    <row r="4836" spans="1:3">
      <c r="A4836" s="4" t="s">
        <v>1501</v>
      </c>
      <c r="B4836" s="6" t="s">
        <v>21604</v>
      </c>
      <c r="C4836" s="4" t="s">
        <v>504</v>
      </c>
    </row>
    <row r="4837" spans="1:3">
      <c r="A4837" s="4"/>
      <c r="B4837" s="6" t="s">
        <v>21605</v>
      </c>
      <c r="C4837" s="4" t="s">
        <v>504</v>
      </c>
    </row>
    <row r="4838" spans="1:3">
      <c r="A4838" s="4"/>
      <c r="B4838" s="6" t="s">
        <v>21606</v>
      </c>
      <c r="C4838" s="4" t="s">
        <v>504</v>
      </c>
    </row>
    <row r="4839" spans="1:3">
      <c r="A4839" s="4"/>
      <c r="B4839" s="6" t="s">
        <v>21607</v>
      </c>
      <c r="C4839" s="4" t="s">
        <v>504</v>
      </c>
    </row>
    <row r="4840" spans="1:3">
      <c r="A4840" s="4" t="s">
        <v>1501</v>
      </c>
      <c r="B4840" s="6" t="s">
        <v>21608</v>
      </c>
      <c r="C4840" s="4" t="s">
        <v>504</v>
      </c>
    </row>
    <row r="4841" spans="1:3">
      <c r="A4841" s="4"/>
      <c r="B4841" s="6" t="s">
        <v>21609</v>
      </c>
      <c r="C4841" s="4" t="s">
        <v>504</v>
      </c>
    </row>
    <row r="4842" spans="1:3">
      <c r="A4842" s="4"/>
      <c r="B4842" s="6" t="s">
        <v>21610</v>
      </c>
      <c r="C4842" s="4" t="s">
        <v>504</v>
      </c>
    </row>
    <row r="4843" spans="1:3">
      <c r="A4843" s="4"/>
      <c r="B4843" s="6" t="s">
        <v>21611</v>
      </c>
      <c r="C4843" s="4" t="s">
        <v>504</v>
      </c>
    </row>
    <row r="4844" spans="1:3">
      <c r="A4844" s="4"/>
      <c r="B4844" s="6" t="s">
        <v>21612</v>
      </c>
      <c r="C4844" s="4" t="s">
        <v>504</v>
      </c>
    </row>
    <row r="4845" spans="1:3">
      <c r="A4845" s="4" t="s">
        <v>1501</v>
      </c>
      <c r="B4845" s="6" t="s">
        <v>21613</v>
      </c>
      <c r="C4845" s="4" t="s">
        <v>504</v>
      </c>
    </row>
    <row r="4846" spans="1:3">
      <c r="A4846" s="4"/>
      <c r="B4846" s="6" t="s">
        <v>21614</v>
      </c>
      <c r="C4846" s="4" t="s">
        <v>504</v>
      </c>
    </row>
    <row r="4847" spans="1:3">
      <c r="A4847" s="4"/>
      <c r="B4847" s="6" t="s">
        <v>21615</v>
      </c>
      <c r="C4847" s="4" t="s">
        <v>504</v>
      </c>
    </row>
    <row r="4848" spans="1:3">
      <c r="A4848" s="4"/>
      <c r="B4848" s="6" t="s">
        <v>21616</v>
      </c>
      <c r="C4848" s="4" t="s">
        <v>504</v>
      </c>
    </row>
    <row r="4849" spans="1:3">
      <c r="A4849" s="4"/>
      <c r="B4849" s="6" t="s">
        <v>21617</v>
      </c>
      <c r="C4849" s="4" t="s">
        <v>504</v>
      </c>
    </row>
    <row r="4850" spans="1:3">
      <c r="A4850" s="4" t="s">
        <v>1501</v>
      </c>
      <c r="B4850" s="6" t="s">
        <v>21618</v>
      </c>
      <c r="C4850" s="4" t="s">
        <v>504</v>
      </c>
    </row>
    <row r="4851" spans="1:3">
      <c r="A4851" s="4"/>
      <c r="B4851" s="6" t="s">
        <v>21619</v>
      </c>
      <c r="C4851" s="4" t="s">
        <v>504</v>
      </c>
    </row>
    <row r="4852" spans="1:3">
      <c r="A4852" s="4"/>
      <c r="B4852" s="6" t="s">
        <v>2950</v>
      </c>
      <c r="C4852" s="4" t="s">
        <v>317</v>
      </c>
    </row>
    <row r="4853" spans="1:3">
      <c r="A4853" s="4"/>
      <c r="B4853" s="6" t="s">
        <v>21620</v>
      </c>
      <c r="C4853" s="4" t="s">
        <v>504</v>
      </c>
    </row>
    <row r="4854" spans="1:3">
      <c r="A4854" s="4"/>
      <c r="B4854" s="6" t="s">
        <v>21621</v>
      </c>
      <c r="C4854" s="4" t="s">
        <v>504</v>
      </c>
    </row>
    <row r="4855" spans="1:3">
      <c r="A4855" s="4"/>
      <c r="B4855" s="6" t="s">
        <v>21622</v>
      </c>
      <c r="C4855" s="4" t="s">
        <v>504</v>
      </c>
    </row>
    <row r="4856" spans="1:3">
      <c r="A4856" s="4" t="s">
        <v>1501</v>
      </c>
      <c r="B4856" s="6" t="s">
        <v>21623</v>
      </c>
      <c r="C4856" s="4" t="s">
        <v>504</v>
      </c>
    </row>
    <row r="4857" spans="1:3">
      <c r="A4857" s="4"/>
      <c r="B4857" s="6" t="s">
        <v>21624</v>
      </c>
      <c r="C4857" s="4" t="s">
        <v>504</v>
      </c>
    </row>
    <row r="4858" spans="1:3">
      <c r="A4858" s="4"/>
      <c r="B4858" s="6" t="s">
        <v>21625</v>
      </c>
      <c r="C4858" s="4" t="s">
        <v>504</v>
      </c>
    </row>
    <row r="4859" spans="1:3">
      <c r="A4859" s="4"/>
      <c r="B4859" s="6" t="s">
        <v>21626</v>
      </c>
      <c r="C4859" s="4" t="s">
        <v>504</v>
      </c>
    </row>
    <row r="4860" spans="1:3">
      <c r="A4860" s="4"/>
      <c r="B4860" s="6" t="s">
        <v>21627</v>
      </c>
      <c r="C4860" s="4" t="s">
        <v>504</v>
      </c>
    </row>
    <row r="4861" spans="1:3">
      <c r="A4861" s="4" t="s">
        <v>1501</v>
      </c>
      <c r="B4861" s="4" t="s">
        <v>21628</v>
      </c>
      <c r="C4861" s="4" t="s">
        <v>504</v>
      </c>
    </row>
    <row r="4862" spans="1:3">
      <c r="A4862" s="4"/>
      <c r="B4862" s="6" t="s">
        <v>21629</v>
      </c>
      <c r="C4862" s="4" t="s">
        <v>504</v>
      </c>
    </row>
    <row r="4863" spans="1:3">
      <c r="A4863" s="4"/>
      <c r="B4863" s="6" t="s">
        <v>21630</v>
      </c>
      <c r="C4863" s="4" t="s">
        <v>504</v>
      </c>
    </row>
    <row r="4864" spans="1:3">
      <c r="A4864" s="4"/>
      <c r="B4864" s="6" t="s">
        <v>21631</v>
      </c>
      <c r="C4864" s="4" t="s">
        <v>504</v>
      </c>
    </row>
    <row r="4865" spans="1:3">
      <c r="A4865" s="4"/>
      <c r="B4865" s="5" t="s">
        <v>21632</v>
      </c>
      <c r="C4865" s="4" t="s">
        <v>504</v>
      </c>
    </row>
    <row r="4866" spans="1:3">
      <c r="A4866" s="4" t="s">
        <v>1501</v>
      </c>
      <c r="B4866" s="5" t="s">
        <v>21633</v>
      </c>
      <c r="C4866" s="4" t="s">
        <v>504</v>
      </c>
    </row>
    <row r="4867" spans="1:3">
      <c r="A4867" s="4"/>
      <c r="B4867" s="5" t="s">
        <v>21634</v>
      </c>
      <c r="C4867" s="4" t="s">
        <v>504</v>
      </c>
    </row>
    <row r="4868" spans="1:3">
      <c r="A4868" s="4"/>
      <c r="B4868" s="5" t="s">
        <v>21635</v>
      </c>
      <c r="C4868" s="4" t="s">
        <v>504</v>
      </c>
    </row>
    <row r="4869" spans="1:3">
      <c r="A4869" s="4"/>
      <c r="B4869" s="5" t="s">
        <v>21636</v>
      </c>
      <c r="C4869" s="4" t="s">
        <v>504</v>
      </c>
    </row>
    <row r="4870" spans="1:3">
      <c r="A4870" s="4" t="s">
        <v>1501</v>
      </c>
      <c r="B4870" s="5" t="s">
        <v>21637</v>
      </c>
      <c r="C4870" s="4" t="s">
        <v>504</v>
      </c>
    </row>
    <row r="4871" spans="1:3">
      <c r="A4871" s="4"/>
      <c r="B4871" s="5" t="s">
        <v>21638</v>
      </c>
      <c r="C4871" s="4" t="s">
        <v>504</v>
      </c>
    </row>
    <row r="4872" spans="1:3">
      <c r="A4872" s="4"/>
      <c r="B4872" s="5" t="s">
        <v>21639</v>
      </c>
      <c r="C4872" s="4" t="s">
        <v>504</v>
      </c>
    </row>
    <row r="4873" spans="1:3">
      <c r="A4873" s="4"/>
      <c r="B4873" s="5" t="s">
        <v>21640</v>
      </c>
      <c r="C4873" s="4" t="s">
        <v>504</v>
      </c>
    </row>
    <row r="4874" spans="1:3">
      <c r="A4874" s="4" t="s">
        <v>1501</v>
      </c>
      <c r="B4874" s="5" t="s">
        <v>21641</v>
      </c>
      <c r="C4874" s="4" t="s">
        <v>504</v>
      </c>
    </row>
    <row r="4875" spans="1:3">
      <c r="A4875" s="4"/>
      <c r="B4875" s="5" t="s">
        <v>18384</v>
      </c>
      <c r="C4875" s="4" t="s">
        <v>504</v>
      </c>
    </row>
    <row r="4876" spans="1:3">
      <c r="A4876" s="4"/>
      <c r="B4876" s="5" t="s">
        <v>8882</v>
      </c>
      <c r="C4876" s="4" t="s">
        <v>504</v>
      </c>
    </row>
    <row r="4877" spans="1:3">
      <c r="A4877" s="4"/>
      <c r="B4877" s="5" t="s">
        <v>18385</v>
      </c>
      <c r="C4877" s="4" t="s">
        <v>504</v>
      </c>
    </row>
    <row r="4878" spans="1:3">
      <c r="A4878" s="4" t="s">
        <v>1501</v>
      </c>
      <c r="B4878" s="5" t="s">
        <v>21643</v>
      </c>
      <c r="C4878" s="4" t="s">
        <v>504</v>
      </c>
    </row>
    <row r="4879" spans="1:3">
      <c r="A4879" s="4"/>
      <c r="B4879" s="5" t="s">
        <v>18391</v>
      </c>
      <c r="C4879" s="4" t="s">
        <v>504</v>
      </c>
    </row>
    <row r="4880" spans="1:3">
      <c r="A4880" s="4"/>
      <c r="B4880" s="5" t="s">
        <v>21645</v>
      </c>
      <c r="C4880" s="4" t="s">
        <v>504</v>
      </c>
    </row>
    <row r="4881" spans="1:3">
      <c r="A4881" s="4"/>
      <c r="B4881" s="8" t="s">
        <v>18393</v>
      </c>
      <c r="C4881" s="4" t="s">
        <v>504</v>
      </c>
    </row>
    <row r="4882" spans="1:3">
      <c r="A4882" s="4" t="s">
        <v>1501</v>
      </c>
      <c r="B4882" s="5" t="s">
        <v>18400</v>
      </c>
      <c r="C4882" s="4" t="s">
        <v>504</v>
      </c>
    </row>
    <row r="4883" spans="1:3">
      <c r="A4883" s="4"/>
      <c r="B4883" s="5" t="s">
        <v>21647</v>
      </c>
      <c r="C4883" s="4" t="s">
        <v>504</v>
      </c>
    </row>
    <row r="4884" spans="1:3">
      <c r="A4884" s="4"/>
      <c r="B4884" s="5" t="s">
        <v>21648</v>
      </c>
      <c r="C4884" s="4" t="s">
        <v>504</v>
      </c>
    </row>
    <row r="4885" spans="1:3">
      <c r="A4885" s="4"/>
      <c r="B4885" s="5" t="s">
        <v>21649</v>
      </c>
      <c r="C4885" s="4" t="s">
        <v>504</v>
      </c>
    </row>
    <row r="4886" spans="1:3">
      <c r="A4886" s="4"/>
      <c r="B4886" s="5" t="s">
        <v>8886</v>
      </c>
      <c r="C4886" s="4" t="s">
        <v>504</v>
      </c>
    </row>
    <row r="4887" spans="1:3">
      <c r="A4887" s="4" t="s">
        <v>1501</v>
      </c>
      <c r="B4887" s="5" t="s">
        <v>21651</v>
      </c>
      <c r="C4887" s="4" t="s">
        <v>504</v>
      </c>
    </row>
    <row r="4888" spans="1:3">
      <c r="A4888" s="4"/>
      <c r="B4888" s="5" t="s">
        <v>8887</v>
      </c>
      <c r="C4888" s="4" t="s">
        <v>504</v>
      </c>
    </row>
    <row r="4889" spans="1:3">
      <c r="A4889" s="4"/>
      <c r="B4889" s="5" t="s">
        <v>18408</v>
      </c>
      <c r="C4889" s="4" t="s">
        <v>504</v>
      </c>
    </row>
    <row r="4890" spans="1:3">
      <c r="A4890" s="4"/>
      <c r="B4890" s="5" t="s">
        <v>18409</v>
      </c>
      <c r="C4890" s="4" t="s">
        <v>504</v>
      </c>
    </row>
    <row r="4891" spans="1:3">
      <c r="A4891" s="4"/>
      <c r="B4891" s="5" t="s">
        <v>21652</v>
      </c>
      <c r="C4891" s="4" t="s">
        <v>504</v>
      </c>
    </row>
    <row r="4892" spans="1:3">
      <c r="A4892" s="4"/>
      <c r="B4892" s="8" t="s">
        <v>18411</v>
      </c>
      <c r="C4892" s="4" t="s">
        <v>504</v>
      </c>
    </row>
    <row r="4893" spans="1:3">
      <c r="A4893" s="4" t="s">
        <v>1501</v>
      </c>
      <c r="B4893" s="4" t="s">
        <v>18436</v>
      </c>
      <c r="C4893" s="4" t="s">
        <v>504</v>
      </c>
    </row>
    <row r="4894" spans="1:3">
      <c r="A4894" s="4"/>
      <c r="B4894" s="4" t="s">
        <v>21655</v>
      </c>
      <c r="C4894" s="4" t="s">
        <v>504</v>
      </c>
    </row>
    <row r="4895" spans="1:3">
      <c r="A4895" s="4"/>
      <c r="B4895" s="4" t="s">
        <v>21656</v>
      </c>
      <c r="C4895" s="4" t="s">
        <v>504</v>
      </c>
    </row>
    <row r="4896" spans="1:3">
      <c r="A4896" s="4"/>
      <c r="B4896" s="4" t="s">
        <v>21657</v>
      </c>
      <c r="C4896" s="4" t="s">
        <v>504</v>
      </c>
    </row>
    <row r="4897" spans="1:3">
      <c r="A4897" s="4"/>
      <c r="B4897" s="4" t="s">
        <v>21658</v>
      </c>
      <c r="C4897" s="4" t="s">
        <v>504</v>
      </c>
    </row>
    <row r="4898" spans="1:3">
      <c r="A4898" s="4" t="s">
        <v>1501</v>
      </c>
      <c r="B4898" s="4" t="s">
        <v>21659</v>
      </c>
      <c r="C4898" s="4" t="s">
        <v>504</v>
      </c>
    </row>
    <row r="4899" spans="1:3">
      <c r="A4899" s="4"/>
      <c r="B4899" s="4" t="s">
        <v>21660</v>
      </c>
      <c r="C4899" s="4" t="s">
        <v>504</v>
      </c>
    </row>
    <row r="4900" spans="1:3">
      <c r="A4900" s="4"/>
      <c r="B4900" s="4" t="s">
        <v>21661</v>
      </c>
      <c r="C4900" s="4" t="s">
        <v>504</v>
      </c>
    </row>
    <row r="4901" spans="1:3">
      <c r="A4901" s="4"/>
      <c r="B4901" s="4" t="s">
        <v>18449</v>
      </c>
      <c r="C4901" s="4" t="s">
        <v>504</v>
      </c>
    </row>
    <row r="4902" spans="1:3">
      <c r="A4902" s="4" t="s">
        <v>1501</v>
      </c>
      <c r="B4902" s="4" t="s">
        <v>18455</v>
      </c>
      <c r="C4902" s="4" t="s">
        <v>504</v>
      </c>
    </row>
    <row r="4903" spans="1:3">
      <c r="A4903" s="4"/>
      <c r="B4903" s="4" t="s">
        <v>21663</v>
      </c>
      <c r="C4903" s="4" t="s">
        <v>504</v>
      </c>
    </row>
    <row r="4904" spans="1:3">
      <c r="A4904" s="4"/>
      <c r="B4904" s="4" t="s">
        <v>13185</v>
      </c>
      <c r="C4904" s="4" t="s">
        <v>504</v>
      </c>
    </row>
    <row r="4905" spans="1:3">
      <c r="A4905" s="4"/>
      <c r="B4905" s="4" t="s">
        <v>18457</v>
      </c>
      <c r="C4905" s="4" t="s">
        <v>504</v>
      </c>
    </row>
    <row r="4906" spans="1:3">
      <c r="A4906" s="4"/>
      <c r="B4906" s="4" t="s">
        <v>21665</v>
      </c>
      <c r="C4906" s="4" t="s">
        <v>504</v>
      </c>
    </row>
    <row r="4907" spans="1:3">
      <c r="A4907" s="4" t="s">
        <v>1501</v>
      </c>
      <c r="B4907" s="4" t="s">
        <v>21666</v>
      </c>
      <c r="C4907" s="4" t="s">
        <v>504</v>
      </c>
    </row>
    <row r="4908" spans="1:3">
      <c r="A4908" s="4"/>
      <c r="B4908" s="4" t="s">
        <v>21667</v>
      </c>
      <c r="C4908" s="4" t="s">
        <v>504</v>
      </c>
    </row>
    <row r="4909" spans="1:3">
      <c r="A4909" s="4"/>
      <c r="B4909" s="4" t="s">
        <v>21668</v>
      </c>
      <c r="C4909" s="4" t="s">
        <v>504</v>
      </c>
    </row>
    <row r="4910" spans="1:3">
      <c r="A4910" s="4"/>
      <c r="B4910" s="4" t="s">
        <v>13187</v>
      </c>
      <c r="C4910" s="4" t="s">
        <v>504</v>
      </c>
    </row>
    <row r="4911" spans="1:3">
      <c r="A4911" s="4" t="s">
        <v>1501</v>
      </c>
      <c r="B4911" s="4" t="s">
        <v>21669</v>
      </c>
      <c r="C4911" s="4" t="s">
        <v>504</v>
      </c>
    </row>
    <row r="4912" spans="1:3">
      <c r="A4912" s="4"/>
      <c r="B4912" s="4" t="s">
        <v>21670</v>
      </c>
      <c r="C4912" s="4" t="s">
        <v>504</v>
      </c>
    </row>
    <row r="4913" spans="1:3">
      <c r="A4913" s="4"/>
      <c r="B4913" s="4" t="s">
        <v>21671</v>
      </c>
      <c r="C4913" s="4" t="s">
        <v>504</v>
      </c>
    </row>
    <row r="4914" spans="1:3">
      <c r="A4914" s="4"/>
      <c r="B4914" s="4" t="s">
        <v>21672</v>
      </c>
      <c r="C4914" s="4" t="s">
        <v>504</v>
      </c>
    </row>
    <row r="4915" spans="1:3">
      <c r="A4915" s="4" t="s">
        <v>1501</v>
      </c>
      <c r="B4915" s="4" t="s">
        <v>8905</v>
      </c>
      <c r="C4915" s="4" t="s">
        <v>504</v>
      </c>
    </row>
    <row r="4916" spans="1:3">
      <c r="A4916" s="4"/>
      <c r="B4916" s="4" t="s">
        <v>18536</v>
      </c>
      <c r="C4916" s="4" t="s">
        <v>504</v>
      </c>
    </row>
    <row r="4917" spans="1:3">
      <c r="A4917" s="4"/>
      <c r="B4917" s="4" t="s">
        <v>21674</v>
      </c>
      <c r="C4917" s="4" t="s">
        <v>504</v>
      </c>
    </row>
    <row r="4918" spans="1:3">
      <c r="A4918" s="4"/>
      <c r="B4918" s="4" t="s">
        <v>21675</v>
      </c>
      <c r="C4918" s="4" t="s">
        <v>504</v>
      </c>
    </row>
    <row r="4919" spans="1:3">
      <c r="A4919" s="4" t="s">
        <v>1501</v>
      </c>
      <c r="B4919" s="4" t="s">
        <v>18539</v>
      </c>
      <c r="C4919" s="4" t="s">
        <v>504</v>
      </c>
    </row>
    <row r="4920" spans="1:3">
      <c r="A4920" s="4"/>
      <c r="B4920" s="4" t="s">
        <v>18540</v>
      </c>
      <c r="C4920" s="4" t="s">
        <v>504</v>
      </c>
    </row>
    <row r="4921" spans="1:3">
      <c r="A4921" s="4"/>
      <c r="B4921" s="4" t="s">
        <v>21676</v>
      </c>
      <c r="C4921" s="4" t="s">
        <v>504</v>
      </c>
    </row>
    <row r="4922" spans="1:3">
      <c r="A4922" s="4"/>
      <c r="B4922" s="4" t="s">
        <v>21677</v>
      </c>
      <c r="C4922" s="4" t="s">
        <v>504</v>
      </c>
    </row>
    <row r="4923" spans="1:3">
      <c r="A4923" s="4" t="s">
        <v>1501</v>
      </c>
      <c r="B4923" s="4" t="s">
        <v>13188</v>
      </c>
      <c r="C4923" s="4" t="s">
        <v>504</v>
      </c>
    </row>
    <row r="4924" spans="1:3">
      <c r="A4924" s="4"/>
      <c r="B4924" s="4" t="s">
        <v>21678</v>
      </c>
      <c r="C4924" s="4" t="s">
        <v>504</v>
      </c>
    </row>
    <row r="4925" spans="1:3">
      <c r="A4925" s="4"/>
      <c r="B4925" s="4" t="s">
        <v>21679</v>
      </c>
      <c r="C4925" s="4" t="s">
        <v>504</v>
      </c>
    </row>
    <row r="4926" spans="1:3">
      <c r="A4926" s="4"/>
      <c r="B4926" s="4" t="s">
        <v>13189</v>
      </c>
      <c r="C4926" s="4" t="s">
        <v>504</v>
      </c>
    </row>
    <row r="4927" spans="1:3">
      <c r="A4927" s="4" t="s">
        <v>1501</v>
      </c>
      <c r="B4927" s="4" t="s">
        <v>18544</v>
      </c>
      <c r="C4927" s="4" t="s">
        <v>504</v>
      </c>
    </row>
    <row r="4928" spans="1:3">
      <c r="A4928" s="4"/>
      <c r="B4928" s="4" t="s">
        <v>18545</v>
      </c>
      <c r="C4928" s="4" t="s">
        <v>504</v>
      </c>
    </row>
    <row r="4929" spans="1:3">
      <c r="A4929" s="4"/>
      <c r="B4929" s="4" t="s">
        <v>21682</v>
      </c>
      <c r="C4929" s="4" t="s">
        <v>504</v>
      </c>
    </row>
    <row r="4930" spans="1:3">
      <c r="A4930" s="4"/>
      <c r="B4930" s="4" t="s">
        <v>21683</v>
      </c>
      <c r="C4930" s="4" t="s">
        <v>504</v>
      </c>
    </row>
    <row r="4931" spans="1:3">
      <c r="A4931" s="4" t="s">
        <v>1501</v>
      </c>
      <c r="B4931" s="4" t="s">
        <v>18569</v>
      </c>
      <c r="C4931" s="4" t="s">
        <v>504</v>
      </c>
    </row>
    <row r="4932" spans="1:3">
      <c r="A4932" s="4"/>
      <c r="B4932" s="4" t="s">
        <v>21685</v>
      </c>
      <c r="C4932" s="4" t="s">
        <v>504</v>
      </c>
    </row>
    <row r="4933" spans="1:3">
      <c r="A4933" s="4"/>
      <c r="B4933" s="4" t="s">
        <v>21686</v>
      </c>
      <c r="C4933" s="4" t="s">
        <v>504</v>
      </c>
    </row>
    <row r="4934" spans="1:3">
      <c r="A4934" s="4"/>
      <c r="B4934" s="4" t="s">
        <v>21687</v>
      </c>
      <c r="C4934" s="4" t="s">
        <v>504</v>
      </c>
    </row>
    <row r="4935" spans="1:3">
      <c r="A4935" s="4"/>
      <c r="B4935" s="4" t="s">
        <v>21688</v>
      </c>
      <c r="C4935" s="4" t="s">
        <v>504</v>
      </c>
    </row>
    <row r="4936" spans="1:3">
      <c r="A4936" s="4" t="s">
        <v>1501</v>
      </c>
      <c r="B4936" s="4" t="s">
        <v>21689</v>
      </c>
      <c r="C4936" s="4" t="s">
        <v>504</v>
      </c>
    </row>
    <row r="4937" spans="1:3">
      <c r="A4937" s="4"/>
      <c r="B4937" s="4" t="s">
        <v>8916</v>
      </c>
      <c r="C4937" s="4" t="s">
        <v>504</v>
      </c>
    </row>
    <row r="4938" spans="1:3">
      <c r="A4938" s="4"/>
      <c r="B4938" s="4" t="s">
        <v>21690</v>
      </c>
      <c r="C4938" s="4" t="s">
        <v>504</v>
      </c>
    </row>
    <row r="4939" spans="1:3">
      <c r="A4939" s="4"/>
      <c r="B4939" s="4" t="s">
        <v>21691</v>
      </c>
      <c r="C4939" s="4" t="s">
        <v>504</v>
      </c>
    </row>
    <row r="4940" spans="1:3">
      <c r="A4940" s="4" t="s">
        <v>1501</v>
      </c>
      <c r="B4940" s="4" t="s">
        <v>21692</v>
      </c>
      <c r="C4940" s="4" t="s">
        <v>504</v>
      </c>
    </row>
    <row r="4941" spans="1:3">
      <c r="A4941" s="4"/>
      <c r="B4941" s="4" t="s">
        <v>18599</v>
      </c>
      <c r="C4941" s="4" t="s">
        <v>504</v>
      </c>
    </row>
    <row r="4942" spans="1:3">
      <c r="A4942" s="4"/>
      <c r="B4942" s="4" t="s">
        <v>21694</v>
      </c>
      <c r="C4942" s="4" t="s">
        <v>504</v>
      </c>
    </row>
    <row r="4943" spans="1:3">
      <c r="A4943" s="4"/>
      <c r="B4943" s="7" t="s">
        <v>21695</v>
      </c>
      <c r="C4943" s="4" t="s">
        <v>319</v>
      </c>
    </row>
    <row r="4944" spans="1:3">
      <c r="A4944" s="4"/>
      <c r="B4944" s="4" t="s">
        <v>21696</v>
      </c>
      <c r="C4944" s="4" t="s">
        <v>504</v>
      </c>
    </row>
    <row r="4945" spans="1:3">
      <c r="A4945" s="4" t="s">
        <v>1501</v>
      </c>
      <c r="B4945" s="4" t="s">
        <v>18602</v>
      </c>
      <c r="C4945" s="4" t="s">
        <v>504</v>
      </c>
    </row>
    <row r="4946" spans="1:3">
      <c r="A4946" s="4"/>
      <c r="B4946" s="4" t="s">
        <v>21698</v>
      </c>
      <c r="C4946" s="4" t="s">
        <v>504</v>
      </c>
    </row>
    <row r="4947" spans="1:3">
      <c r="A4947" s="4"/>
      <c r="B4947" s="4" t="s">
        <v>21699</v>
      </c>
      <c r="C4947" s="4" t="s">
        <v>504</v>
      </c>
    </row>
    <row r="4948" spans="1:3">
      <c r="A4948" s="4"/>
      <c r="B4948" s="4" t="s">
        <v>21700</v>
      </c>
      <c r="C4948" s="4" t="s">
        <v>504</v>
      </c>
    </row>
    <row r="4949" spans="1:3">
      <c r="A4949" s="4" t="s">
        <v>1501</v>
      </c>
      <c r="B4949" s="4" t="s">
        <v>18606</v>
      </c>
      <c r="C4949" s="4" t="s">
        <v>504</v>
      </c>
    </row>
    <row r="4950" spans="1:3">
      <c r="A4950" s="4"/>
      <c r="B4950" s="4" t="s">
        <v>21701</v>
      </c>
      <c r="C4950" s="4" t="s">
        <v>504</v>
      </c>
    </row>
    <row r="4951" spans="1:3">
      <c r="A4951" s="4"/>
      <c r="B4951" s="4" t="s">
        <v>21702</v>
      </c>
      <c r="C4951" s="4" t="s">
        <v>504</v>
      </c>
    </row>
    <row r="4952" spans="1:3">
      <c r="A4952" s="4"/>
      <c r="B4952" s="4" t="s">
        <v>21703</v>
      </c>
      <c r="C4952" s="4" t="s">
        <v>504</v>
      </c>
    </row>
    <row r="4953" spans="1:3">
      <c r="A4953" s="4"/>
      <c r="B4953" s="4" t="s">
        <v>21704</v>
      </c>
      <c r="C4953" s="4" t="s">
        <v>504</v>
      </c>
    </row>
    <row r="4954" spans="1:3">
      <c r="A4954" s="4" t="s">
        <v>1501</v>
      </c>
      <c r="B4954" s="4" t="s">
        <v>18622</v>
      </c>
      <c r="C4954" s="4" t="s">
        <v>504</v>
      </c>
    </row>
    <row r="4955" spans="1:3">
      <c r="A4955" s="4"/>
      <c r="B4955" s="4" t="s">
        <v>21705</v>
      </c>
      <c r="C4955" s="4" t="s">
        <v>504</v>
      </c>
    </row>
    <row r="4956" spans="1:3">
      <c r="A4956" s="4"/>
      <c r="B4956" s="4" t="s">
        <v>21706</v>
      </c>
      <c r="C4956" s="4" t="s">
        <v>504</v>
      </c>
    </row>
    <row r="4957" spans="1:3">
      <c r="A4957" s="4"/>
      <c r="B4957" s="4" t="s">
        <v>21707</v>
      </c>
      <c r="C4957" s="4" t="s">
        <v>504</v>
      </c>
    </row>
    <row r="4958" spans="1:3">
      <c r="A4958" s="4" t="s">
        <v>1501</v>
      </c>
      <c r="B4958" s="4" t="s">
        <v>21708</v>
      </c>
      <c r="C4958" s="4" t="s">
        <v>504</v>
      </c>
    </row>
    <row r="4959" spans="1:3">
      <c r="A4959" s="4"/>
      <c r="B4959" s="4" t="s">
        <v>18643</v>
      </c>
      <c r="C4959" s="4" t="s">
        <v>504</v>
      </c>
    </row>
    <row r="4960" spans="1:3">
      <c r="A4960" s="4"/>
      <c r="B4960" s="4" t="s">
        <v>21709</v>
      </c>
      <c r="C4960" s="4" t="s">
        <v>504</v>
      </c>
    </row>
    <row r="4961" spans="1:3">
      <c r="A4961" s="4"/>
      <c r="B4961" s="4" t="s">
        <v>21710</v>
      </c>
      <c r="C4961" s="4" t="s">
        <v>504</v>
      </c>
    </row>
    <row r="4962" spans="1:3">
      <c r="A4962" s="4" t="s">
        <v>1501</v>
      </c>
      <c r="B4962" s="4" t="s">
        <v>18646</v>
      </c>
      <c r="C4962" s="4" t="s">
        <v>504</v>
      </c>
    </row>
    <row r="4963" spans="1:3">
      <c r="A4963" s="4"/>
      <c r="B4963" s="4" t="s">
        <v>21711</v>
      </c>
      <c r="C4963" s="4" t="s">
        <v>504</v>
      </c>
    </row>
    <row r="4964" spans="1:3">
      <c r="A4964" s="4"/>
      <c r="B4964" s="4" t="s">
        <v>21712</v>
      </c>
      <c r="C4964" s="4" t="s">
        <v>319</v>
      </c>
    </row>
    <row r="4965" spans="1:3">
      <c r="A4965" s="4"/>
      <c r="B4965" s="4" t="s">
        <v>21713</v>
      </c>
      <c r="C4965" s="4" t="s">
        <v>504</v>
      </c>
    </row>
    <row r="4966" spans="1:3">
      <c r="A4966" s="4" t="s">
        <v>1501</v>
      </c>
      <c r="B4966" s="4" t="s">
        <v>21714</v>
      </c>
      <c r="C4966" s="4" t="s">
        <v>504</v>
      </c>
    </row>
    <row r="4967" spans="1:3">
      <c r="A4967" s="4"/>
      <c r="B4967" s="4" t="s">
        <v>18651</v>
      </c>
      <c r="C4967" s="4" t="s">
        <v>504</v>
      </c>
    </row>
    <row r="4968" spans="1:3">
      <c r="A4968" s="4"/>
      <c r="B4968" s="4" t="s">
        <v>18652</v>
      </c>
      <c r="C4968" s="4" t="s">
        <v>504</v>
      </c>
    </row>
    <row r="4969" spans="1:3">
      <c r="A4969" s="4"/>
      <c r="B4969" s="4" t="s">
        <v>21716</v>
      </c>
      <c r="C4969" s="4" t="s">
        <v>504</v>
      </c>
    </row>
    <row r="4970" spans="1:3">
      <c r="A4970" s="4"/>
      <c r="B4970" s="4" t="s">
        <v>21717</v>
      </c>
      <c r="C4970" s="4" t="s">
        <v>504</v>
      </c>
    </row>
    <row r="4971" spans="1:3">
      <c r="A4971" s="4" t="s">
        <v>1501</v>
      </c>
      <c r="B4971" s="4" t="s">
        <v>21718</v>
      </c>
      <c r="C4971" s="4" t="s">
        <v>504</v>
      </c>
    </row>
    <row r="4972" spans="1:3">
      <c r="A4972" s="4"/>
      <c r="B4972" s="4" t="s">
        <v>21719</v>
      </c>
      <c r="C4972" s="4" t="s">
        <v>319</v>
      </c>
    </row>
    <row r="4973" spans="1:3">
      <c r="A4973" s="4"/>
      <c r="B4973" s="4" t="s">
        <v>21720</v>
      </c>
      <c r="C4973" s="4" t="s">
        <v>504</v>
      </c>
    </row>
    <row r="4974" spans="1:3">
      <c r="A4974" s="4"/>
      <c r="B4974" s="4" t="s">
        <v>21721</v>
      </c>
      <c r="C4974" s="4" t="s">
        <v>504</v>
      </c>
    </row>
    <row r="4975" spans="1:3">
      <c r="A4975" s="4" t="s">
        <v>1501</v>
      </c>
      <c r="B4975" s="4" t="s">
        <v>18659</v>
      </c>
      <c r="C4975" s="4" t="s">
        <v>504</v>
      </c>
    </row>
    <row r="4976" spans="1:3">
      <c r="A4976" s="4"/>
      <c r="B4976" s="4" t="s">
        <v>21723</v>
      </c>
      <c r="C4976" s="4" t="s">
        <v>504</v>
      </c>
    </row>
    <row r="4977" spans="1:3">
      <c r="A4977" s="4"/>
      <c r="B4977" s="4" t="s">
        <v>21724</v>
      </c>
      <c r="C4977" s="4" t="s">
        <v>504</v>
      </c>
    </row>
    <row r="4978" spans="1:3">
      <c r="A4978" s="4"/>
      <c r="B4978" s="4" t="s">
        <v>21725</v>
      </c>
      <c r="C4978" s="4" t="s">
        <v>504</v>
      </c>
    </row>
    <row r="4979" spans="1:3">
      <c r="A4979" s="4" t="s">
        <v>1501</v>
      </c>
      <c r="B4979" s="4" t="s">
        <v>18666</v>
      </c>
      <c r="C4979" s="4" t="s">
        <v>504</v>
      </c>
    </row>
    <row r="4980" spans="1:3">
      <c r="A4980" s="4"/>
      <c r="B4980" s="4" t="s">
        <v>21726</v>
      </c>
      <c r="C4980" s="4" t="s">
        <v>504</v>
      </c>
    </row>
    <row r="4981" spans="1:3">
      <c r="A4981" s="4"/>
      <c r="B4981" s="4" t="s">
        <v>21727</v>
      </c>
      <c r="C4981" s="4" t="s">
        <v>504</v>
      </c>
    </row>
    <row r="4982" spans="1:3">
      <c r="A4982" s="4"/>
      <c r="B4982" s="4" t="s">
        <v>18669</v>
      </c>
      <c r="C4982" s="4" t="s">
        <v>504</v>
      </c>
    </row>
    <row r="4983" spans="1:3">
      <c r="A4983" s="4"/>
      <c r="B4983" s="4" t="s">
        <v>21729</v>
      </c>
      <c r="C4983" s="4" t="s">
        <v>504</v>
      </c>
    </row>
    <row r="4984" spans="1:3">
      <c r="A4984" s="4" t="s">
        <v>1501</v>
      </c>
      <c r="B4984" s="4" t="s">
        <v>21730</v>
      </c>
      <c r="C4984" s="4" t="s">
        <v>504</v>
      </c>
    </row>
    <row r="4985" spans="1:3">
      <c r="A4985" s="4"/>
      <c r="B4985" s="4" t="s">
        <v>18676</v>
      </c>
      <c r="C4985" s="4" t="s">
        <v>504</v>
      </c>
    </row>
    <row r="4986" spans="1:3">
      <c r="A4986" s="4"/>
      <c r="B4986" s="4" t="s">
        <v>21732</v>
      </c>
      <c r="C4986" s="4" t="s">
        <v>504</v>
      </c>
    </row>
    <row r="4987" spans="1:3">
      <c r="A4987" s="4"/>
      <c r="B4987" s="4" t="s">
        <v>21733</v>
      </c>
      <c r="C4987" s="4" t="s">
        <v>504</v>
      </c>
    </row>
    <row r="4988" spans="1:3">
      <c r="A4988" s="4"/>
      <c r="B4988" s="4" t="s">
        <v>21734</v>
      </c>
      <c r="C4988" s="4" t="s">
        <v>504</v>
      </c>
    </row>
    <row r="4989" spans="1:3">
      <c r="A4989" s="4"/>
      <c r="B4989" s="4" t="s">
        <v>21735</v>
      </c>
      <c r="C4989" s="4" t="s">
        <v>504</v>
      </c>
    </row>
    <row r="4990" spans="1:3">
      <c r="A4990" s="4" t="s">
        <v>1501</v>
      </c>
      <c r="B4990" s="4" t="s">
        <v>18679</v>
      </c>
      <c r="C4990" s="4" t="s">
        <v>504</v>
      </c>
    </row>
    <row r="4991" spans="1:3">
      <c r="A4991" s="4"/>
      <c r="B4991" s="4" t="s">
        <v>21736</v>
      </c>
      <c r="C4991" s="4" t="s">
        <v>504</v>
      </c>
    </row>
    <row r="4992" spans="1:3">
      <c r="A4992" s="4"/>
      <c r="B4992" s="4" t="s">
        <v>21737</v>
      </c>
      <c r="C4992" s="4" t="s">
        <v>319</v>
      </c>
    </row>
    <row r="4993" spans="1:3">
      <c r="A4993" s="4"/>
      <c r="B4993" s="4" t="s">
        <v>21738</v>
      </c>
      <c r="C4993" s="4" t="s">
        <v>504</v>
      </c>
    </row>
    <row r="4994" spans="1:3">
      <c r="A4994" s="4"/>
      <c r="B4994" s="4" t="s">
        <v>21739</v>
      </c>
      <c r="C4994" s="4" t="s">
        <v>504</v>
      </c>
    </row>
    <row r="4995" spans="1:3">
      <c r="A4995" s="4" t="s">
        <v>1501</v>
      </c>
      <c r="B4995" s="4" t="s">
        <v>21740</v>
      </c>
      <c r="C4995" s="4" t="s">
        <v>504</v>
      </c>
    </row>
    <row r="4996" spans="1:3">
      <c r="A4996" s="4"/>
      <c r="B4996" s="4" t="s">
        <v>21741</v>
      </c>
      <c r="C4996" s="4" t="s">
        <v>504</v>
      </c>
    </row>
    <row r="4997" spans="1:3">
      <c r="A4997" s="4"/>
      <c r="B4997" s="4" t="s">
        <v>21742</v>
      </c>
      <c r="C4997" s="4" t="s">
        <v>504</v>
      </c>
    </row>
    <row r="4998" spans="1:3">
      <c r="A4998" s="4"/>
      <c r="B4998" s="4" t="s">
        <v>21743</v>
      </c>
      <c r="C4998" s="4" t="s">
        <v>504</v>
      </c>
    </row>
    <row r="4999" spans="1:3">
      <c r="A4999" s="4"/>
      <c r="B4999" s="4" t="s">
        <v>18688</v>
      </c>
      <c r="C4999" s="4" t="s">
        <v>504</v>
      </c>
    </row>
    <row r="5000" spans="1:3">
      <c r="A5000" s="4" t="s">
        <v>1501</v>
      </c>
      <c r="B5000" s="4" t="s">
        <v>21744</v>
      </c>
      <c r="C5000" s="4" t="s">
        <v>504</v>
      </c>
    </row>
    <row r="5001" spans="1:3">
      <c r="A5001" s="4"/>
      <c r="B5001" s="4" t="s">
        <v>21745</v>
      </c>
      <c r="C5001" s="4" t="s">
        <v>504</v>
      </c>
    </row>
    <row r="5002" spans="1:3">
      <c r="A5002" s="4"/>
      <c r="B5002" s="4" t="s">
        <v>21746</v>
      </c>
      <c r="C5002" s="4" t="s">
        <v>504</v>
      </c>
    </row>
    <row r="5003" spans="1:3">
      <c r="A5003" s="4"/>
      <c r="B5003" s="4" t="s">
        <v>21747</v>
      </c>
      <c r="C5003" s="4" t="s">
        <v>504</v>
      </c>
    </row>
    <row r="5004" spans="1:3">
      <c r="A5004" s="4" t="s">
        <v>1501</v>
      </c>
      <c r="B5004" s="4" t="s">
        <v>18706</v>
      </c>
      <c r="C5004" s="4" t="s">
        <v>504</v>
      </c>
    </row>
    <row r="5005" spans="1:3">
      <c r="A5005" s="4"/>
      <c r="B5005" s="4" t="s">
        <v>21749</v>
      </c>
      <c r="C5005" s="4" t="s">
        <v>504</v>
      </c>
    </row>
    <row r="5006" spans="1:3">
      <c r="A5006" s="4"/>
      <c r="B5006" s="4" t="s">
        <v>21750</v>
      </c>
      <c r="C5006" s="4" t="s">
        <v>504</v>
      </c>
    </row>
    <row r="5007" spans="1:3">
      <c r="A5007" s="4"/>
      <c r="B5007" s="4" t="s">
        <v>21751</v>
      </c>
      <c r="C5007" s="4" t="s">
        <v>504</v>
      </c>
    </row>
    <row r="5008" spans="1:3">
      <c r="A5008" s="4"/>
      <c r="B5008" s="4" t="s">
        <v>21752</v>
      </c>
      <c r="C5008" s="4" t="s">
        <v>504</v>
      </c>
    </row>
    <row r="5009" spans="1:3">
      <c r="A5009" s="4" t="s">
        <v>1501</v>
      </c>
      <c r="B5009" s="4" t="s">
        <v>21753</v>
      </c>
      <c r="C5009" s="4" t="s">
        <v>504</v>
      </c>
    </row>
    <row r="5010" spans="1:3">
      <c r="A5010" s="4"/>
      <c r="B5010" s="4" t="s">
        <v>21754</v>
      </c>
      <c r="C5010" s="4" t="s">
        <v>504</v>
      </c>
    </row>
    <row r="5011" spans="1:3">
      <c r="A5011" s="4"/>
      <c r="B5011" s="4" t="s">
        <v>21755</v>
      </c>
      <c r="C5011" s="4" t="s">
        <v>504</v>
      </c>
    </row>
    <row r="5012" spans="1:3">
      <c r="A5012" s="4"/>
      <c r="B5012" s="4" t="s">
        <v>21756</v>
      </c>
      <c r="C5012" s="4" t="s">
        <v>504</v>
      </c>
    </row>
    <row r="5013" spans="1:3">
      <c r="A5013" s="4" t="s">
        <v>1501</v>
      </c>
      <c r="B5013" s="4" t="s">
        <v>18716</v>
      </c>
      <c r="C5013" s="4" t="s">
        <v>504</v>
      </c>
    </row>
    <row r="5014" spans="1:3">
      <c r="A5014" s="4"/>
      <c r="B5014" s="4" t="s">
        <v>18717</v>
      </c>
      <c r="C5014" s="4" t="s">
        <v>504</v>
      </c>
    </row>
    <row r="5015" spans="1:3">
      <c r="A5015" s="4"/>
      <c r="B5015" s="4" t="s">
        <v>21758</v>
      </c>
      <c r="C5015" s="4" t="s">
        <v>504</v>
      </c>
    </row>
    <row r="5016" spans="1:3">
      <c r="A5016" s="4"/>
      <c r="B5016" s="4" t="s">
        <v>21759</v>
      </c>
      <c r="C5016" s="4" t="s">
        <v>504</v>
      </c>
    </row>
    <row r="5017" spans="1:3">
      <c r="A5017" s="4"/>
      <c r="B5017" s="4" t="s">
        <v>21760</v>
      </c>
      <c r="C5017" s="4" t="s">
        <v>504</v>
      </c>
    </row>
    <row r="5018" spans="1:3">
      <c r="A5018" s="4" t="s">
        <v>1501</v>
      </c>
      <c r="B5018" s="4" t="s">
        <v>21761</v>
      </c>
      <c r="C5018" s="4" t="s">
        <v>504</v>
      </c>
    </row>
    <row r="5019" spans="1:3">
      <c r="A5019" s="4"/>
      <c r="B5019" s="4" t="s">
        <v>21762</v>
      </c>
      <c r="C5019" s="4" t="s">
        <v>504</v>
      </c>
    </row>
    <row r="5020" spans="1:3">
      <c r="A5020" s="4"/>
      <c r="B5020" s="4" t="s">
        <v>21763</v>
      </c>
      <c r="C5020" s="4" t="s">
        <v>504</v>
      </c>
    </row>
    <row r="5021" spans="1:3">
      <c r="A5021" s="4"/>
      <c r="B5021" s="4" t="s">
        <v>21764</v>
      </c>
      <c r="C5021" s="4" t="s">
        <v>504</v>
      </c>
    </row>
    <row r="5022" spans="1:3">
      <c r="A5022" s="4" t="s">
        <v>1501</v>
      </c>
      <c r="B5022" s="4" t="s">
        <v>8941</v>
      </c>
      <c r="C5022" s="4" t="s">
        <v>504</v>
      </c>
    </row>
    <row r="5023" spans="1:3">
      <c r="A5023" s="4"/>
      <c r="B5023" s="4" t="s">
        <v>21766</v>
      </c>
      <c r="C5023" s="4" t="s">
        <v>504</v>
      </c>
    </row>
    <row r="5024" spans="1:3">
      <c r="A5024" s="4"/>
      <c r="B5024" s="4" t="s">
        <v>21767</v>
      </c>
      <c r="C5024" s="4" t="s">
        <v>504</v>
      </c>
    </row>
    <row r="5025" spans="1:3">
      <c r="A5025" s="4"/>
      <c r="B5025" s="4" t="s">
        <v>21768</v>
      </c>
      <c r="C5025" s="4" t="s">
        <v>504</v>
      </c>
    </row>
    <row r="5026" spans="1:3">
      <c r="A5026" s="4" t="s">
        <v>1501</v>
      </c>
      <c r="B5026" s="4" t="s">
        <v>21769</v>
      </c>
      <c r="C5026" s="4" t="s">
        <v>504</v>
      </c>
    </row>
    <row r="5027" spans="1:3">
      <c r="A5027" s="4"/>
      <c r="B5027" s="4" t="s">
        <v>21770</v>
      </c>
      <c r="C5027" s="4" t="s">
        <v>504</v>
      </c>
    </row>
    <row r="5028" spans="1:3">
      <c r="A5028" s="4"/>
      <c r="B5028" s="4" t="s">
        <v>21771</v>
      </c>
      <c r="C5028" s="4" t="s">
        <v>504</v>
      </c>
    </row>
    <row r="5029" spans="1:3">
      <c r="A5029" s="4"/>
      <c r="B5029" s="4" t="s">
        <v>21772</v>
      </c>
      <c r="C5029" s="4" t="s">
        <v>504</v>
      </c>
    </row>
    <row r="5030" spans="1:3">
      <c r="A5030" s="4" t="s">
        <v>1501</v>
      </c>
      <c r="B5030" s="4" t="s">
        <v>21773</v>
      </c>
      <c r="C5030" s="4" t="s">
        <v>504</v>
      </c>
    </row>
    <row r="5031" spans="1:3">
      <c r="A5031" s="4"/>
      <c r="B5031" s="4" t="s">
        <v>21774</v>
      </c>
      <c r="C5031" s="4" t="s">
        <v>504</v>
      </c>
    </row>
    <row r="5032" spans="1:3">
      <c r="A5032" s="4"/>
      <c r="B5032" s="4" t="s">
        <v>21775</v>
      </c>
      <c r="C5032" s="4" t="s">
        <v>504</v>
      </c>
    </row>
    <row r="5033" spans="1:3">
      <c r="A5033" s="4"/>
      <c r="B5033" s="4" t="s">
        <v>21776</v>
      </c>
      <c r="C5033" s="4" t="s">
        <v>504</v>
      </c>
    </row>
    <row r="5034" spans="1:3">
      <c r="A5034" s="4" t="s">
        <v>1501</v>
      </c>
      <c r="B5034" s="4" t="s">
        <v>21777</v>
      </c>
      <c r="C5034" s="4" t="s">
        <v>504</v>
      </c>
    </row>
    <row r="5035" spans="1:3">
      <c r="A5035" s="4"/>
      <c r="B5035" s="4" t="s">
        <v>21778</v>
      </c>
      <c r="C5035" s="4" t="s">
        <v>504</v>
      </c>
    </row>
    <row r="5036" spans="1:3">
      <c r="A5036" s="4"/>
      <c r="B5036" s="4" t="s">
        <v>21779</v>
      </c>
      <c r="C5036" s="4" t="s">
        <v>504</v>
      </c>
    </row>
    <row r="5037" spans="1:3">
      <c r="A5037" s="4"/>
      <c r="B5037" s="4" t="s">
        <v>21780</v>
      </c>
      <c r="C5037" s="4" t="s">
        <v>504</v>
      </c>
    </row>
    <row r="5038" spans="1:3">
      <c r="A5038" s="4" t="s">
        <v>1501</v>
      </c>
      <c r="B5038" s="4" t="s">
        <v>21781</v>
      </c>
      <c r="C5038" s="4" t="s">
        <v>504</v>
      </c>
    </row>
    <row r="5039" spans="1:3">
      <c r="A5039" s="4"/>
      <c r="B5039" s="4" t="s">
        <v>21782</v>
      </c>
      <c r="C5039" s="4" t="s">
        <v>504</v>
      </c>
    </row>
    <row r="5040" spans="1:3">
      <c r="A5040" s="4"/>
      <c r="B5040" s="4" t="s">
        <v>21783</v>
      </c>
      <c r="C5040" s="4" t="s">
        <v>504</v>
      </c>
    </row>
    <row r="5041" spans="1:3">
      <c r="A5041" s="4"/>
      <c r="B5041" s="4" t="s">
        <v>21784</v>
      </c>
      <c r="C5041" s="4" t="s">
        <v>504</v>
      </c>
    </row>
    <row r="5042" spans="1:3">
      <c r="A5042" s="4" t="s">
        <v>1501</v>
      </c>
      <c r="B5042" s="4" t="s">
        <v>21785</v>
      </c>
      <c r="C5042" s="4" t="s">
        <v>504</v>
      </c>
    </row>
    <row r="5043" spans="1:3">
      <c r="A5043" s="4"/>
      <c r="B5043" s="4" t="s">
        <v>21786</v>
      </c>
      <c r="C5043" s="4" t="s">
        <v>504</v>
      </c>
    </row>
    <row r="5044" spans="1:3">
      <c r="A5044" s="4"/>
      <c r="B5044" s="4" t="s">
        <v>21787</v>
      </c>
      <c r="C5044" s="4" t="s">
        <v>504</v>
      </c>
    </row>
    <row r="5045" spans="1:3">
      <c r="A5045" s="4"/>
      <c r="B5045" s="4" t="s">
        <v>21788</v>
      </c>
      <c r="C5045" s="4" t="s">
        <v>504</v>
      </c>
    </row>
    <row r="5046" spans="1:3">
      <c r="A5046" s="4" t="s">
        <v>1501</v>
      </c>
      <c r="B5046" s="4" t="s">
        <v>21789</v>
      </c>
      <c r="C5046" s="4" t="s">
        <v>504</v>
      </c>
    </row>
    <row r="5047" spans="1:3">
      <c r="A5047" s="4"/>
      <c r="B5047" s="4" t="s">
        <v>21790</v>
      </c>
      <c r="C5047" s="4" t="s">
        <v>504</v>
      </c>
    </row>
    <row r="5048" spans="1:3">
      <c r="A5048" s="4"/>
      <c r="B5048" s="4" t="s">
        <v>21791</v>
      </c>
      <c r="C5048" s="4" t="s">
        <v>504</v>
      </c>
    </row>
    <row r="5049" spans="1:3">
      <c r="A5049" s="4"/>
      <c r="B5049" s="4" t="s">
        <v>21792</v>
      </c>
      <c r="C5049" s="4" t="s">
        <v>504</v>
      </c>
    </row>
    <row r="5050" spans="1:3">
      <c r="A5050" s="4" t="s">
        <v>1501</v>
      </c>
      <c r="B5050" s="4" t="s">
        <v>21793</v>
      </c>
      <c r="C5050" s="4" t="s">
        <v>504</v>
      </c>
    </row>
    <row r="5051" spans="1:3">
      <c r="A5051" s="4"/>
      <c r="B5051" s="4" t="s">
        <v>21794</v>
      </c>
      <c r="C5051" s="4" t="s">
        <v>504</v>
      </c>
    </row>
    <row r="5052" spans="1:3">
      <c r="A5052" s="4"/>
      <c r="B5052" s="4" t="s">
        <v>21795</v>
      </c>
      <c r="C5052" s="4" t="s">
        <v>504</v>
      </c>
    </row>
    <row r="5053" spans="1:3">
      <c r="A5053" s="4"/>
      <c r="B5053" s="4" t="s">
        <v>21796</v>
      </c>
      <c r="C5053" s="4" t="s">
        <v>504</v>
      </c>
    </row>
    <row r="5054" spans="1:3">
      <c r="A5054" s="4" t="s">
        <v>1501</v>
      </c>
      <c r="B5054" s="4" t="s">
        <v>21797</v>
      </c>
      <c r="C5054" s="4" t="s">
        <v>504</v>
      </c>
    </row>
    <row r="5055" spans="1:3">
      <c r="A5055" s="4"/>
      <c r="B5055" s="4" t="s">
        <v>21798</v>
      </c>
      <c r="C5055" s="4" t="s">
        <v>504</v>
      </c>
    </row>
    <row r="5056" spans="1:3">
      <c r="A5056" s="4"/>
      <c r="B5056" s="4" t="s">
        <v>21799</v>
      </c>
      <c r="C5056" s="4" t="s">
        <v>504</v>
      </c>
    </row>
    <row r="5057" spans="1:3">
      <c r="A5057" s="4"/>
      <c r="B5057" s="4" t="s">
        <v>1972</v>
      </c>
      <c r="C5057" s="4" t="s">
        <v>504</v>
      </c>
    </row>
    <row r="5058" spans="1:3">
      <c r="A5058" s="4" t="s">
        <v>1501</v>
      </c>
      <c r="B5058" s="4" t="s">
        <v>21801</v>
      </c>
      <c r="C5058" s="4" t="s">
        <v>504</v>
      </c>
    </row>
    <row r="5059" spans="1:3">
      <c r="A5059" s="4"/>
      <c r="B5059" s="4" t="s">
        <v>21802</v>
      </c>
      <c r="C5059" s="4" t="s">
        <v>504</v>
      </c>
    </row>
    <row r="5060" spans="1:3">
      <c r="A5060" s="4"/>
      <c r="B5060" s="4" t="s">
        <v>21803</v>
      </c>
      <c r="C5060" s="4" t="s">
        <v>504</v>
      </c>
    </row>
    <row r="5061" spans="1:3">
      <c r="A5061" s="4"/>
      <c r="B5061" s="4" t="s">
        <v>21804</v>
      </c>
      <c r="C5061" s="4" t="s">
        <v>504</v>
      </c>
    </row>
    <row r="5062" spans="1:3">
      <c r="A5062" s="4"/>
      <c r="B5062" s="4" t="s">
        <v>21805</v>
      </c>
      <c r="C5062" s="4" t="s">
        <v>504</v>
      </c>
    </row>
    <row r="5063" spans="1:3" ht="33">
      <c r="A5063" s="4"/>
      <c r="B5063" s="7" t="s">
        <v>21806</v>
      </c>
      <c r="C5063" s="4" t="s">
        <v>504</v>
      </c>
    </row>
    <row r="5064" spans="1:3">
      <c r="A5064" s="4" t="s">
        <v>1501</v>
      </c>
      <c r="B5064" s="4" t="s">
        <v>21807</v>
      </c>
      <c r="C5064" s="4" t="s">
        <v>504</v>
      </c>
    </row>
    <row r="5065" spans="1:3">
      <c r="A5065" s="4"/>
      <c r="B5065" s="4" t="s">
        <v>21808</v>
      </c>
      <c r="C5065" s="4" t="s">
        <v>504</v>
      </c>
    </row>
    <row r="5066" spans="1:3">
      <c r="A5066" s="4"/>
      <c r="B5066" s="4" t="s">
        <v>21809</v>
      </c>
      <c r="C5066" s="4" t="s">
        <v>504</v>
      </c>
    </row>
    <row r="5067" spans="1:3">
      <c r="A5067" s="4"/>
      <c r="B5067" s="4" t="s">
        <v>21810</v>
      </c>
      <c r="C5067" s="4" t="s">
        <v>504</v>
      </c>
    </row>
    <row r="5068" spans="1:3">
      <c r="A5068" s="4" t="s">
        <v>1501</v>
      </c>
      <c r="B5068" s="4" t="s">
        <v>21811</v>
      </c>
      <c r="C5068" s="4" t="s">
        <v>504</v>
      </c>
    </row>
    <row r="5069" spans="1:3">
      <c r="A5069" s="4"/>
      <c r="B5069" s="4" t="s">
        <v>21812</v>
      </c>
      <c r="C5069" s="4" t="s">
        <v>504</v>
      </c>
    </row>
    <row r="5070" spans="1:3">
      <c r="A5070" s="4"/>
      <c r="B5070" s="4" t="s">
        <v>21813</v>
      </c>
      <c r="C5070" s="4" t="s">
        <v>504</v>
      </c>
    </row>
    <row r="5071" spans="1:3">
      <c r="A5071" s="4"/>
      <c r="B5071" s="4" t="s">
        <v>21814</v>
      </c>
      <c r="C5071" s="4" t="s">
        <v>504</v>
      </c>
    </row>
    <row r="5072" spans="1:3">
      <c r="A5072" s="4"/>
      <c r="B5072" s="4" t="s">
        <v>21815</v>
      </c>
      <c r="C5072" s="4" t="s">
        <v>504</v>
      </c>
    </row>
    <row r="5073" spans="1:3">
      <c r="A5073" s="4" t="s">
        <v>1501</v>
      </c>
      <c r="B5073" s="4" t="s">
        <v>21816</v>
      </c>
      <c r="C5073" s="4" t="s">
        <v>504</v>
      </c>
    </row>
    <row r="5074" spans="1:3">
      <c r="A5074" s="4"/>
      <c r="B5074" s="4" t="s">
        <v>21817</v>
      </c>
      <c r="C5074" s="4" t="s">
        <v>504</v>
      </c>
    </row>
    <row r="5075" spans="1:3">
      <c r="A5075" s="4"/>
      <c r="B5075" s="4" t="s">
        <v>21818</v>
      </c>
      <c r="C5075" s="4" t="s">
        <v>504</v>
      </c>
    </row>
    <row r="5076" spans="1:3">
      <c r="A5076" s="4"/>
      <c r="B5076" s="4" t="s">
        <v>21819</v>
      </c>
      <c r="C5076" s="4" t="s">
        <v>504</v>
      </c>
    </row>
    <row r="5077" spans="1:3">
      <c r="A5077" s="4" t="s">
        <v>1501</v>
      </c>
      <c r="B5077" s="4" t="s">
        <v>21820</v>
      </c>
      <c r="C5077" s="4" t="s">
        <v>504</v>
      </c>
    </row>
    <row r="5078" spans="1:3">
      <c r="A5078" s="4"/>
      <c r="B5078" s="4" t="s">
        <v>21821</v>
      </c>
      <c r="C5078" s="4" t="s">
        <v>504</v>
      </c>
    </row>
    <row r="5079" spans="1:3">
      <c r="A5079" s="4"/>
      <c r="B5079" s="4" t="s">
        <v>21822</v>
      </c>
      <c r="C5079" s="4" t="s">
        <v>504</v>
      </c>
    </row>
    <row r="5080" spans="1:3">
      <c r="A5080" s="4"/>
      <c r="B5080" s="4" t="s">
        <v>21823</v>
      </c>
      <c r="C5080" s="4" t="s">
        <v>504</v>
      </c>
    </row>
    <row r="5081" spans="1:3">
      <c r="A5081" s="4" t="s">
        <v>1501</v>
      </c>
      <c r="B5081" s="4" t="s">
        <v>21824</v>
      </c>
      <c r="C5081" s="4" t="s">
        <v>504</v>
      </c>
    </row>
    <row r="5082" spans="1:3">
      <c r="A5082" s="4"/>
      <c r="B5082" s="4" t="s">
        <v>21825</v>
      </c>
      <c r="C5082" s="4" t="s">
        <v>504</v>
      </c>
    </row>
    <row r="5083" spans="1:3">
      <c r="A5083" s="4"/>
      <c r="B5083" s="4" t="s">
        <v>21826</v>
      </c>
      <c r="C5083" s="4" t="s">
        <v>504</v>
      </c>
    </row>
    <row r="5084" spans="1:3">
      <c r="A5084" s="4"/>
      <c r="B5084" s="4" t="s">
        <v>21827</v>
      </c>
      <c r="C5084" s="4" t="s">
        <v>504</v>
      </c>
    </row>
    <row r="5085" spans="1:3">
      <c r="A5085" s="4" t="s">
        <v>1501</v>
      </c>
      <c r="B5085" s="4" t="s">
        <v>21828</v>
      </c>
      <c r="C5085" s="4" t="s">
        <v>504</v>
      </c>
    </row>
    <row r="5086" spans="1:3">
      <c r="A5086" s="4"/>
      <c r="B5086" s="4" t="s">
        <v>1973</v>
      </c>
      <c r="C5086" s="4" t="s">
        <v>504</v>
      </c>
    </row>
    <row r="5087" spans="1:3">
      <c r="A5087" s="4"/>
      <c r="B5087" s="4" t="s">
        <v>21830</v>
      </c>
      <c r="C5087" s="4" t="s">
        <v>504</v>
      </c>
    </row>
    <row r="5088" spans="1:3">
      <c r="A5088" s="4"/>
      <c r="B5088" s="4" t="s">
        <v>21831</v>
      </c>
      <c r="C5088" s="4" t="s">
        <v>504</v>
      </c>
    </row>
    <row r="5089" spans="1:3">
      <c r="A5089" s="4" t="s">
        <v>1501</v>
      </c>
      <c r="B5089" s="4" t="s">
        <v>21832</v>
      </c>
      <c r="C5089" s="4" t="s">
        <v>504</v>
      </c>
    </row>
    <row r="5090" spans="1:3">
      <c r="A5090" s="4"/>
      <c r="B5090" s="4" t="s">
        <v>21833</v>
      </c>
      <c r="C5090" s="4" t="s">
        <v>504</v>
      </c>
    </row>
    <row r="5091" spans="1:3">
      <c r="A5091" s="4"/>
      <c r="B5091" s="4" t="s">
        <v>18775</v>
      </c>
      <c r="C5091" s="4" t="s">
        <v>504</v>
      </c>
    </row>
    <row r="5092" spans="1:3">
      <c r="A5092" s="4"/>
      <c r="B5092" s="4" t="s">
        <v>21835</v>
      </c>
      <c r="C5092" s="4" t="s">
        <v>504</v>
      </c>
    </row>
    <row r="5093" spans="1:3">
      <c r="A5093" s="4"/>
      <c r="B5093" s="4" t="s">
        <v>21836</v>
      </c>
      <c r="C5093" s="4" t="s">
        <v>504</v>
      </c>
    </row>
    <row r="5094" spans="1:3">
      <c r="A5094" s="4" t="s">
        <v>1501</v>
      </c>
      <c r="B5094" s="4" t="s">
        <v>21837</v>
      </c>
      <c r="C5094" s="4" t="s">
        <v>504</v>
      </c>
    </row>
    <row r="5095" spans="1:3">
      <c r="A5095" s="4"/>
      <c r="B5095" s="4" t="s">
        <v>21838</v>
      </c>
      <c r="C5095" s="4" t="s">
        <v>504</v>
      </c>
    </row>
    <row r="5096" spans="1:3">
      <c r="A5096" s="4"/>
      <c r="B5096" s="4" t="s">
        <v>21839</v>
      </c>
      <c r="C5096" s="4" t="s">
        <v>504</v>
      </c>
    </row>
    <row r="5097" spans="1:3">
      <c r="A5097" s="4"/>
      <c r="B5097" s="4" t="s">
        <v>21840</v>
      </c>
      <c r="C5097" s="4" t="s">
        <v>504</v>
      </c>
    </row>
    <row r="5098" spans="1:3">
      <c r="A5098" s="4"/>
      <c r="B5098" s="4" t="s">
        <v>21841</v>
      </c>
      <c r="C5098" s="4" t="s">
        <v>504</v>
      </c>
    </row>
    <row r="5099" spans="1:3">
      <c r="A5099" s="4" t="s">
        <v>1501</v>
      </c>
      <c r="B5099" s="4" t="s">
        <v>21842</v>
      </c>
      <c r="C5099" s="4" t="s">
        <v>504</v>
      </c>
    </row>
    <row r="5100" spans="1:3">
      <c r="A5100" s="4"/>
      <c r="B5100" s="4" t="s">
        <v>21843</v>
      </c>
      <c r="C5100" s="4" t="s">
        <v>504</v>
      </c>
    </row>
    <row r="5101" spans="1:3">
      <c r="A5101" s="4"/>
      <c r="B5101" s="4" t="s">
        <v>21844</v>
      </c>
      <c r="C5101" s="4" t="s">
        <v>504</v>
      </c>
    </row>
    <row r="5102" spans="1:3">
      <c r="A5102" s="4"/>
      <c r="B5102" s="4" t="s">
        <v>21845</v>
      </c>
      <c r="C5102" s="4" t="s">
        <v>504</v>
      </c>
    </row>
    <row r="5103" spans="1:3">
      <c r="A5103" s="4" t="s">
        <v>1501</v>
      </c>
      <c r="B5103" s="4" t="s">
        <v>21846</v>
      </c>
      <c r="C5103" s="4" t="s">
        <v>504</v>
      </c>
    </row>
    <row r="5104" spans="1:3">
      <c r="A5104" s="4"/>
      <c r="B5104" s="4" t="s">
        <v>21847</v>
      </c>
      <c r="C5104" s="4" t="s">
        <v>504</v>
      </c>
    </row>
    <row r="5105" spans="1:3">
      <c r="A5105" s="4"/>
      <c r="B5105" s="4" t="s">
        <v>21848</v>
      </c>
      <c r="C5105" s="4" t="s">
        <v>504</v>
      </c>
    </row>
    <row r="5106" spans="1:3">
      <c r="A5106" s="4"/>
      <c r="B5106" s="4" t="s">
        <v>21849</v>
      </c>
      <c r="C5106" s="4" t="s">
        <v>504</v>
      </c>
    </row>
    <row r="5107" spans="1:3">
      <c r="A5107" s="4" t="s">
        <v>1501</v>
      </c>
      <c r="B5107" s="4" t="s">
        <v>21850</v>
      </c>
      <c r="C5107" s="4" t="s">
        <v>504</v>
      </c>
    </row>
    <row r="5108" spans="1:3">
      <c r="A5108" s="4"/>
      <c r="B5108" s="4" t="s">
        <v>21851</v>
      </c>
      <c r="C5108" s="4" t="s">
        <v>504</v>
      </c>
    </row>
    <row r="5109" spans="1:3">
      <c r="A5109" s="4"/>
      <c r="B5109" s="4" t="s">
        <v>21852</v>
      </c>
      <c r="C5109" s="4" t="s">
        <v>504</v>
      </c>
    </row>
    <row r="5110" spans="1:3">
      <c r="A5110" s="4"/>
      <c r="B5110" s="4" t="s">
        <v>21853</v>
      </c>
      <c r="C5110" s="4" t="s">
        <v>504</v>
      </c>
    </row>
    <row r="5111" spans="1:3">
      <c r="A5111" s="4" t="s">
        <v>1501</v>
      </c>
      <c r="B5111" s="4" t="s">
        <v>21854</v>
      </c>
      <c r="C5111" s="4" t="s">
        <v>504</v>
      </c>
    </row>
    <row r="5112" spans="1:3">
      <c r="A5112" s="4"/>
      <c r="B5112" s="4" t="s">
        <v>21855</v>
      </c>
      <c r="C5112" s="4" t="s">
        <v>504</v>
      </c>
    </row>
    <row r="5113" spans="1:3">
      <c r="A5113" s="4"/>
      <c r="B5113" s="4" t="s">
        <v>21856</v>
      </c>
      <c r="C5113" s="4" t="s">
        <v>504</v>
      </c>
    </row>
    <row r="5114" spans="1:3">
      <c r="A5114" s="4"/>
      <c r="B5114" s="4" t="s">
        <v>1972</v>
      </c>
      <c r="C5114" s="4" t="s">
        <v>504</v>
      </c>
    </row>
    <row r="5115" spans="1:3">
      <c r="A5115" s="4"/>
      <c r="B5115" s="4" t="s">
        <v>21857</v>
      </c>
      <c r="C5115" s="4" t="s">
        <v>504</v>
      </c>
    </row>
    <row r="5116" spans="1:3">
      <c r="A5116" s="4" t="s">
        <v>1501</v>
      </c>
      <c r="B5116" s="4" t="s">
        <v>21858</v>
      </c>
      <c r="C5116" s="4" t="s">
        <v>504</v>
      </c>
    </row>
    <row r="5117" spans="1:3">
      <c r="A5117" s="4"/>
      <c r="B5117" s="4" t="s">
        <v>21859</v>
      </c>
      <c r="C5117" s="4" t="s">
        <v>504</v>
      </c>
    </row>
    <row r="5118" spans="1:3">
      <c r="A5118" s="4"/>
      <c r="B5118" s="4" t="s">
        <v>21860</v>
      </c>
      <c r="C5118" s="4" t="s">
        <v>504</v>
      </c>
    </row>
    <row r="5119" spans="1:3">
      <c r="A5119" s="4"/>
      <c r="B5119" s="4" t="s">
        <v>21861</v>
      </c>
      <c r="C5119" s="4" t="s">
        <v>504</v>
      </c>
    </row>
    <row r="5120" spans="1:3">
      <c r="A5120" s="4" t="s">
        <v>1501</v>
      </c>
      <c r="B5120" s="4" t="s">
        <v>21862</v>
      </c>
      <c r="C5120" s="4" t="s">
        <v>504</v>
      </c>
    </row>
    <row r="5121" spans="1:3">
      <c r="A5121" s="4"/>
      <c r="B5121" s="4" t="s">
        <v>21863</v>
      </c>
      <c r="C5121" s="4" t="s">
        <v>504</v>
      </c>
    </row>
    <row r="5122" spans="1:3">
      <c r="A5122" s="4"/>
      <c r="B5122" s="4" t="s">
        <v>21864</v>
      </c>
      <c r="C5122" s="4" t="s">
        <v>504</v>
      </c>
    </row>
    <row r="5123" spans="1:3">
      <c r="A5123" s="4"/>
      <c r="B5123" s="4" t="s">
        <v>21865</v>
      </c>
      <c r="C5123" s="4" t="s">
        <v>504</v>
      </c>
    </row>
    <row r="5124" spans="1:3">
      <c r="A5124" s="4" t="s">
        <v>1501</v>
      </c>
      <c r="B5124" s="4" t="s">
        <v>21866</v>
      </c>
      <c r="C5124" s="4" t="s">
        <v>504</v>
      </c>
    </row>
    <row r="5125" spans="1:3">
      <c r="A5125" s="4"/>
      <c r="B5125" s="4" t="s">
        <v>21867</v>
      </c>
      <c r="C5125" s="4" t="s">
        <v>504</v>
      </c>
    </row>
    <row r="5126" spans="1:3">
      <c r="A5126" s="4"/>
      <c r="B5126" s="4" t="s">
        <v>21868</v>
      </c>
      <c r="C5126" s="4" t="s">
        <v>504</v>
      </c>
    </row>
    <row r="5127" spans="1:3">
      <c r="A5127" s="4"/>
      <c r="B5127" s="4" t="s">
        <v>21869</v>
      </c>
      <c r="C5127" s="4" t="s">
        <v>504</v>
      </c>
    </row>
    <row r="5128" spans="1:3">
      <c r="A5128" s="4" t="s">
        <v>1501</v>
      </c>
      <c r="B5128" s="4" t="s">
        <v>21870</v>
      </c>
      <c r="C5128" s="4" t="s">
        <v>504</v>
      </c>
    </row>
    <row r="5129" spans="1:3">
      <c r="A5129" s="4"/>
      <c r="B5129" s="4" t="s">
        <v>1972</v>
      </c>
      <c r="C5129" s="4" t="s">
        <v>504</v>
      </c>
    </row>
    <row r="5130" spans="1:3">
      <c r="A5130" s="4"/>
      <c r="B5130" s="4" t="s">
        <v>21871</v>
      </c>
      <c r="C5130" s="4" t="s">
        <v>504</v>
      </c>
    </row>
    <row r="5131" spans="1:3">
      <c r="A5131" s="4"/>
      <c r="B5131" s="4" t="s">
        <v>21872</v>
      </c>
      <c r="C5131" s="4" t="s">
        <v>504</v>
      </c>
    </row>
    <row r="5132" spans="1:3">
      <c r="A5132" s="4" t="s">
        <v>1501</v>
      </c>
      <c r="B5132" s="4" t="s">
        <v>21873</v>
      </c>
      <c r="C5132" s="4" t="s">
        <v>504</v>
      </c>
    </row>
    <row r="5133" spans="1:3">
      <c r="A5133" s="4"/>
      <c r="B5133" s="4" t="s">
        <v>21874</v>
      </c>
      <c r="C5133" s="4" t="s">
        <v>504</v>
      </c>
    </row>
    <row r="5134" spans="1:3">
      <c r="A5134" s="4"/>
      <c r="B5134" s="4" t="s">
        <v>21875</v>
      </c>
      <c r="C5134" s="4" t="s">
        <v>504</v>
      </c>
    </row>
    <row r="5135" spans="1:3">
      <c r="A5135" s="4"/>
      <c r="B5135" s="4" t="s">
        <v>21876</v>
      </c>
      <c r="C5135" s="4" t="s">
        <v>504</v>
      </c>
    </row>
    <row r="5136" spans="1:3">
      <c r="A5136" s="4" t="s">
        <v>1501</v>
      </c>
      <c r="B5136" s="4" t="s">
        <v>21877</v>
      </c>
      <c r="C5136" s="4" t="s">
        <v>504</v>
      </c>
    </row>
    <row r="5137" spans="1:3">
      <c r="A5137" s="4"/>
      <c r="B5137" s="4" t="s">
        <v>21878</v>
      </c>
      <c r="C5137" s="4" t="s">
        <v>504</v>
      </c>
    </row>
    <row r="5138" spans="1:3">
      <c r="A5138" s="4"/>
      <c r="B5138" s="4" t="s">
        <v>21879</v>
      </c>
      <c r="C5138" s="4" t="s">
        <v>504</v>
      </c>
    </row>
    <row r="5139" spans="1:3">
      <c r="A5139" s="4"/>
      <c r="B5139" s="4" t="s">
        <v>21880</v>
      </c>
      <c r="C5139" s="4" t="s">
        <v>504</v>
      </c>
    </row>
    <row r="5140" spans="1:3">
      <c r="A5140" s="4" t="s">
        <v>1501</v>
      </c>
      <c r="B5140" s="4" t="s">
        <v>21881</v>
      </c>
      <c r="C5140" s="4" t="s">
        <v>504</v>
      </c>
    </row>
    <row r="5141" spans="1:3">
      <c r="A5141" s="4"/>
      <c r="B5141" s="4" t="s">
        <v>21882</v>
      </c>
      <c r="C5141" s="4" t="s">
        <v>504</v>
      </c>
    </row>
    <row r="5142" spans="1:3">
      <c r="A5142" s="4"/>
      <c r="B5142" s="4" t="s">
        <v>21883</v>
      </c>
      <c r="C5142" s="4" t="s">
        <v>504</v>
      </c>
    </row>
    <row r="5143" spans="1:3">
      <c r="A5143" s="4"/>
      <c r="B5143" s="4" t="s">
        <v>21884</v>
      </c>
      <c r="C5143" s="4" t="s">
        <v>504</v>
      </c>
    </row>
    <row r="5144" spans="1:3">
      <c r="A5144" s="4" t="s">
        <v>1501</v>
      </c>
      <c r="B5144" s="4" t="s">
        <v>21885</v>
      </c>
      <c r="C5144" s="4" t="s">
        <v>504</v>
      </c>
    </row>
    <row r="5145" spans="1:3">
      <c r="A5145" s="4"/>
      <c r="B5145" s="4" t="s">
        <v>21886</v>
      </c>
      <c r="C5145" s="4" t="s">
        <v>504</v>
      </c>
    </row>
    <row r="5146" spans="1:3">
      <c r="A5146" s="4"/>
      <c r="B5146" s="4" t="s">
        <v>21887</v>
      </c>
      <c r="C5146" s="4" t="s">
        <v>504</v>
      </c>
    </row>
    <row r="5147" spans="1:3">
      <c r="A5147" s="4"/>
      <c r="B5147" s="4" t="s">
        <v>21888</v>
      </c>
      <c r="C5147" s="4" t="s">
        <v>504</v>
      </c>
    </row>
    <row r="5148" spans="1:3">
      <c r="A5148" s="4" t="s">
        <v>1501</v>
      </c>
      <c r="B5148" s="4" t="s">
        <v>21889</v>
      </c>
      <c r="C5148" s="4" t="s">
        <v>504</v>
      </c>
    </row>
    <row r="5149" spans="1:3">
      <c r="A5149" s="4"/>
      <c r="B5149" s="4" t="s">
        <v>21890</v>
      </c>
      <c r="C5149" s="4" t="s">
        <v>504</v>
      </c>
    </row>
    <row r="5150" spans="1:3">
      <c r="A5150" s="4"/>
      <c r="B5150" s="4" t="s">
        <v>21891</v>
      </c>
      <c r="C5150" s="4" t="s">
        <v>504</v>
      </c>
    </row>
    <row r="5151" spans="1:3">
      <c r="A5151" s="4"/>
      <c r="B5151" s="4" t="s">
        <v>21892</v>
      </c>
      <c r="C5151" s="4" t="s">
        <v>504</v>
      </c>
    </row>
    <row r="5152" spans="1:3">
      <c r="A5152" s="4"/>
      <c r="B5152" s="4" t="s">
        <v>21893</v>
      </c>
      <c r="C5152" s="4" t="s">
        <v>504</v>
      </c>
    </row>
    <row r="5153" spans="1:3">
      <c r="A5153" s="4"/>
      <c r="B5153" s="4" t="s">
        <v>1972</v>
      </c>
      <c r="C5153" s="4" t="s">
        <v>504</v>
      </c>
    </row>
    <row r="5154" spans="1:3">
      <c r="A5154" s="4" t="s">
        <v>1501</v>
      </c>
      <c r="B5154" s="4" t="s">
        <v>21894</v>
      </c>
      <c r="C5154" s="4" t="s">
        <v>504</v>
      </c>
    </row>
    <row r="5155" spans="1:3">
      <c r="A5155" s="4"/>
      <c r="B5155" s="4" t="s">
        <v>21895</v>
      </c>
      <c r="C5155" s="4" t="s">
        <v>504</v>
      </c>
    </row>
    <row r="5156" spans="1:3">
      <c r="A5156" s="4"/>
      <c r="B5156" s="4" t="s">
        <v>21896</v>
      </c>
      <c r="C5156" s="4" t="s">
        <v>504</v>
      </c>
    </row>
    <row r="5157" spans="1:3">
      <c r="A5157" s="4"/>
      <c r="B5157" s="4" t="s">
        <v>21897</v>
      </c>
      <c r="C5157" s="4" t="s">
        <v>504</v>
      </c>
    </row>
    <row r="5158" spans="1:3">
      <c r="A5158" s="4" t="s">
        <v>1501</v>
      </c>
      <c r="B5158" s="4" t="s">
        <v>21898</v>
      </c>
      <c r="C5158" s="4" t="s">
        <v>504</v>
      </c>
    </row>
    <row r="5159" spans="1:3">
      <c r="A5159" s="4"/>
      <c r="B5159" s="4" t="s">
        <v>21899</v>
      </c>
      <c r="C5159" s="4" t="s">
        <v>504</v>
      </c>
    </row>
    <row r="5160" spans="1:3">
      <c r="A5160" s="4"/>
      <c r="B5160" s="4" t="s">
        <v>21900</v>
      </c>
      <c r="C5160" s="4" t="s">
        <v>504</v>
      </c>
    </row>
    <row r="5161" spans="1:3">
      <c r="A5161" s="4"/>
      <c r="B5161" s="4" t="s">
        <v>21901</v>
      </c>
      <c r="C5161" s="4" t="s">
        <v>504</v>
      </c>
    </row>
    <row r="5162" spans="1:3">
      <c r="A5162" s="4"/>
      <c r="B5162" s="4" t="s">
        <v>21902</v>
      </c>
      <c r="C5162" s="4" t="s">
        <v>504</v>
      </c>
    </row>
    <row r="5163" spans="1:3">
      <c r="A5163" s="4"/>
      <c r="B5163" s="4" t="s">
        <v>21903</v>
      </c>
      <c r="C5163" s="4" t="s">
        <v>504</v>
      </c>
    </row>
    <row r="5164" spans="1:3">
      <c r="A5164" s="4" t="s">
        <v>1501</v>
      </c>
      <c r="B5164" s="4" t="s">
        <v>21904</v>
      </c>
      <c r="C5164" s="4" t="s">
        <v>504</v>
      </c>
    </row>
    <row r="5165" spans="1:3">
      <c r="A5165" s="4"/>
      <c r="B5165" s="4" t="s">
        <v>21905</v>
      </c>
      <c r="C5165" s="4" t="s">
        <v>504</v>
      </c>
    </row>
    <row r="5166" spans="1:3">
      <c r="A5166" s="4"/>
      <c r="B5166" s="4" t="s">
        <v>21906</v>
      </c>
      <c r="C5166" s="4" t="s">
        <v>504</v>
      </c>
    </row>
    <row r="5167" spans="1:3">
      <c r="A5167" s="4"/>
      <c r="B5167" s="4" t="s">
        <v>21907</v>
      </c>
      <c r="C5167" s="4" t="s">
        <v>504</v>
      </c>
    </row>
    <row r="5168" spans="1:3">
      <c r="A5168" s="4" t="s">
        <v>1501</v>
      </c>
      <c r="B5168" s="4" t="s">
        <v>21908</v>
      </c>
      <c r="C5168" s="4" t="s">
        <v>504</v>
      </c>
    </row>
    <row r="5169" spans="1:3">
      <c r="A5169" s="4"/>
      <c r="B5169" s="4" t="s">
        <v>21909</v>
      </c>
      <c r="C5169" s="4" t="s">
        <v>504</v>
      </c>
    </row>
    <row r="5170" spans="1:3">
      <c r="A5170" s="4"/>
      <c r="B5170" s="4" t="s">
        <v>21910</v>
      </c>
      <c r="C5170" s="4" t="s">
        <v>504</v>
      </c>
    </row>
    <row r="5171" spans="1:3">
      <c r="A5171" s="4"/>
      <c r="B5171" s="4" t="s">
        <v>21911</v>
      </c>
      <c r="C5171" s="4" t="s">
        <v>504</v>
      </c>
    </row>
    <row r="5172" spans="1:3">
      <c r="A5172" s="4"/>
      <c r="B5172" s="4" t="s">
        <v>21912</v>
      </c>
      <c r="C5172" s="4" t="s">
        <v>504</v>
      </c>
    </row>
    <row r="5173" spans="1:3">
      <c r="A5173" s="4" t="s">
        <v>1501</v>
      </c>
      <c r="B5173" s="5" t="s">
        <v>18300</v>
      </c>
      <c r="C5173" s="4" t="s">
        <v>504</v>
      </c>
    </row>
    <row r="5174" spans="1:3">
      <c r="A5174" s="4"/>
      <c r="B5174" s="4" t="s">
        <v>21914</v>
      </c>
      <c r="C5174" s="4" t="s">
        <v>504</v>
      </c>
    </row>
    <row r="5175" spans="1:3">
      <c r="A5175" s="4"/>
      <c r="B5175" s="5" t="s">
        <v>21915</v>
      </c>
      <c r="C5175" s="4" t="s">
        <v>504</v>
      </c>
    </row>
    <row r="5176" spans="1:3">
      <c r="A5176" s="4"/>
      <c r="B5176" s="5" t="s">
        <v>21916</v>
      </c>
      <c r="C5176" s="4" t="s">
        <v>504</v>
      </c>
    </row>
    <row r="5177" spans="1:3">
      <c r="A5177" s="4"/>
      <c r="B5177" s="5" t="s">
        <v>21917</v>
      </c>
      <c r="C5177" s="4" t="s">
        <v>504</v>
      </c>
    </row>
    <row r="5178" spans="1:3">
      <c r="A5178" s="4" t="s">
        <v>1501</v>
      </c>
      <c r="B5178" s="5" t="s">
        <v>21918</v>
      </c>
      <c r="C5178" s="4" t="s">
        <v>504</v>
      </c>
    </row>
    <row r="5179" spans="1:3" ht="33">
      <c r="A5179" s="4"/>
      <c r="B5179" s="5" t="s">
        <v>21919</v>
      </c>
      <c r="C5179" s="4" t="s">
        <v>504</v>
      </c>
    </row>
    <row r="5180" spans="1:3" ht="33">
      <c r="A5180" s="4"/>
      <c r="B5180" s="5" t="s">
        <v>21920</v>
      </c>
      <c r="C5180" s="4" t="s">
        <v>504</v>
      </c>
    </row>
    <row r="5181" spans="1:3" ht="33">
      <c r="A5181" s="4"/>
      <c r="B5181" s="5" t="s">
        <v>21921</v>
      </c>
      <c r="C5181" s="4" t="s">
        <v>504</v>
      </c>
    </row>
    <row r="5182" spans="1:3">
      <c r="A5182" s="4" t="s">
        <v>1501</v>
      </c>
      <c r="B5182" s="5" t="s">
        <v>21922</v>
      </c>
      <c r="C5182" s="4" t="s">
        <v>504</v>
      </c>
    </row>
    <row r="5183" spans="1:3" ht="33">
      <c r="A5183" s="4"/>
      <c r="B5183" s="5" t="s">
        <v>21923</v>
      </c>
      <c r="C5183" s="4" t="s">
        <v>504</v>
      </c>
    </row>
    <row r="5184" spans="1:3">
      <c r="A5184" s="4"/>
      <c r="B5184" s="5" t="s">
        <v>21924</v>
      </c>
      <c r="C5184" s="4" t="s">
        <v>504</v>
      </c>
    </row>
    <row r="5185" spans="1:3" ht="33">
      <c r="A5185" s="4"/>
      <c r="B5185" s="5" t="s">
        <v>21925</v>
      </c>
      <c r="C5185" s="4" t="s">
        <v>504</v>
      </c>
    </row>
    <row r="5186" spans="1:3">
      <c r="A5186" s="4" t="s">
        <v>1501</v>
      </c>
      <c r="B5186" s="5" t="s">
        <v>21926</v>
      </c>
      <c r="C5186" s="4" t="s">
        <v>504</v>
      </c>
    </row>
    <row r="5187" spans="1:3">
      <c r="A5187" s="4"/>
      <c r="B5187" s="5" t="s">
        <v>21927</v>
      </c>
      <c r="C5187" s="4" t="s">
        <v>504</v>
      </c>
    </row>
    <row r="5188" spans="1:3">
      <c r="A5188" s="4"/>
      <c r="B5188" s="5" t="s">
        <v>21928</v>
      </c>
      <c r="C5188" s="4" t="s">
        <v>504</v>
      </c>
    </row>
    <row r="5189" spans="1:3">
      <c r="A5189" s="4"/>
      <c r="B5189" s="5" t="s">
        <v>21929</v>
      </c>
      <c r="C5189" s="4" t="s">
        <v>504</v>
      </c>
    </row>
    <row r="5190" spans="1:3">
      <c r="A5190" s="4" t="s">
        <v>1501</v>
      </c>
      <c r="B5190" s="4" t="s">
        <v>21930</v>
      </c>
      <c r="C5190" s="4" t="s">
        <v>504</v>
      </c>
    </row>
    <row r="5191" spans="1:3">
      <c r="A5191" s="4"/>
      <c r="B5191" s="4" t="s">
        <v>21931</v>
      </c>
      <c r="C5191" s="4" t="s">
        <v>504</v>
      </c>
    </row>
    <row r="5192" spans="1:3">
      <c r="A5192" s="4"/>
      <c r="B5192" s="4" t="s">
        <v>21932</v>
      </c>
      <c r="C5192" s="4" t="s">
        <v>504</v>
      </c>
    </row>
    <row r="5193" spans="1:3">
      <c r="A5193" s="4"/>
      <c r="B5193" s="4" t="s">
        <v>21933</v>
      </c>
      <c r="C5193" s="4" t="s">
        <v>504</v>
      </c>
    </row>
    <row r="5194" spans="1:3">
      <c r="A5194" s="4" t="s">
        <v>1501</v>
      </c>
      <c r="B5194" s="4" t="s">
        <v>21934</v>
      </c>
      <c r="C5194" s="4" t="s">
        <v>504</v>
      </c>
    </row>
    <row r="5195" spans="1:3">
      <c r="A5195" s="4"/>
      <c r="B5195" s="4" t="s">
        <v>15091</v>
      </c>
      <c r="C5195" s="4" t="s">
        <v>504</v>
      </c>
    </row>
    <row r="5196" spans="1:3">
      <c r="A5196" s="4"/>
      <c r="B5196" s="4" t="s">
        <v>21935</v>
      </c>
      <c r="C5196" s="4" t="s">
        <v>504</v>
      </c>
    </row>
    <row r="5197" spans="1:3">
      <c r="A5197" s="4"/>
      <c r="B5197" s="4" t="s">
        <v>21936</v>
      </c>
      <c r="C5197" s="4" t="s">
        <v>504</v>
      </c>
    </row>
    <row r="5198" spans="1:3">
      <c r="A5198" s="4"/>
      <c r="B5198" s="4" t="s">
        <v>21937</v>
      </c>
      <c r="C5198" s="4" t="s">
        <v>504</v>
      </c>
    </row>
    <row r="5199" spans="1:3">
      <c r="A5199" s="4" t="s">
        <v>1501</v>
      </c>
      <c r="B5199" s="4" t="s">
        <v>21938</v>
      </c>
      <c r="C5199" s="4" t="s">
        <v>319</v>
      </c>
    </row>
    <row r="5200" spans="1:3">
      <c r="A5200" s="4"/>
      <c r="B5200" s="4" t="s">
        <v>21939</v>
      </c>
      <c r="C5200" s="4" t="s">
        <v>504</v>
      </c>
    </row>
    <row r="5201" spans="1:3">
      <c r="A5201" s="4"/>
      <c r="B5201" s="4" t="s">
        <v>21940</v>
      </c>
      <c r="C5201" s="4" t="s">
        <v>504</v>
      </c>
    </row>
    <row r="5202" spans="1:3">
      <c r="A5202" s="4"/>
      <c r="B5202" s="4" t="s">
        <v>21941</v>
      </c>
      <c r="C5202" s="4" t="s">
        <v>504</v>
      </c>
    </row>
    <row r="5203" spans="1:3">
      <c r="A5203" s="4"/>
      <c r="B5203" s="4" t="s">
        <v>21942</v>
      </c>
      <c r="C5203" s="4" t="s">
        <v>504</v>
      </c>
    </row>
    <row r="5204" spans="1:3">
      <c r="A5204" s="4" t="s">
        <v>1501</v>
      </c>
      <c r="B5204" s="4" t="s">
        <v>18425</v>
      </c>
      <c r="C5204" s="4" t="s">
        <v>504</v>
      </c>
    </row>
    <row r="5205" spans="1:3">
      <c r="A5205" s="4"/>
      <c r="B5205" s="4" t="s">
        <v>8889</v>
      </c>
      <c r="C5205" s="4" t="s">
        <v>504</v>
      </c>
    </row>
    <row r="5206" spans="1:3">
      <c r="A5206" s="4"/>
      <c r="B5206" s="4" t="s">
        <v>18426</v>
      </c>
      <c r="C5206" s="4" t="s">
        <v>504</v>
      </c>
    </row>
    <row r="5207" spans="1:3">
      <c r="A5207" s="4"/>
      <c r="B5207" s="4" t="s">
        <v>8890</v>
      </c>
      <c r="C5207" s="4" t="s">
        <v>504</v>
      </c>
    </row>
    <row r="5208" spans="1:3">
      <c r="A5208" s="4"/>
      <c r="B5208" s="4" t="s">
        <v>18427</v>
      </c>
      <c r="C5208" s="4" t="s">
        <v>504</v>
      </c>
    </row>
    <row r="5209" spans="1:3">
      <c r="A5209" s="4" t="s">
        <v>1501</v>
      </c>
      <c r="B5209" s="4" t="s">
        <v>18428</v>
      </c>
      <c r="C5209" s="4" t="s">
        <v>504</v>
      </c>
    </row>
    <row r="5210" spans="1:3">
      <c r="A5210" s="4"/>
      <c r="B5210" s="4" t="s">
        <v>18429</v>
      </c>
      <c r="C5210" s="4" t="s">
        <v>504</v>
      </c>
    </row>
    <row r="5211" spans="1:3">
      <c r="A5211" s="4"/>
      <c r="B5211" s="4" t="s">
        <v>18430</v>
      </c>
      <c r="C5211" s="4" t="s">
        <v>504</v>
      </c>
    </row>
    <row r="5212" spans="1:3">
      <c r="A5212" s="4"/>
      <c r="B5212" s="4" t="s">
        <v>8891</v>
      </c>
      <c r="C5212" s="4" t="s">
        <v>504</v>
      </c>
    </row>
    <row r="5213" spans="1:3">
      <c r="A5213" s="4"/>
      <c r="B5213" s="4" t="s">
        <v>18431</v>
      </c>
      <c r="C5213" s="4" t="s">
        <v>504</v>
      </c>
    </row>
    <row r="5214" spans="1:3">
      <c r="A5214" s="4" t="s">
        <v>1501</v>
      </c>
      <c r="B5214" s="4" t="s">
        <v>18432</v>
      </c>
      <c r="C5214" s="4" t="s">
        <v>504</v>
      </c>
    </row>
    <row r="5215" spans="1:3">
      <c r="A5215" s="4"/>
      <c r="B5215" s="4" t="s">
        <v>18433</v>
      </c>
      <c r="C5215" s="4" t="s">
        <v>504</v>
      </c>
    </row>
    <row r="5216" spans="1:3">
      <c r="A5216" s="4"/>
      <c r="B5216" s="4" t="s">
        <v>18434</v>
      </c>
      <c r="C5216" s="4" t="s">
        <v>504</v>
      </c>
    </row>
    <row r="5217" spans="1:3">
      <c r="A5217" s="4"/>
      <c r="B5217" s="4" t="s">
        <v>18435</v>
      </c>
      <c r="C5217" s="4" t="s">
        <v>504</v>
      </c>
    </row>
    <row r="5218" spans="1:3">
      <c r="A5218" s="4" t="s">
        <v>1501</v>
      </c>
      <c r="B5218" s="4" t="s">
        <v>18436</v>
      </c>
      <c r="C5218" s="4" t="s">
        <v>504</v>
      </c>
    </row>
    <row r="5219" spans="1:3">
      <c r="A5219" s="4"/>
      <c r="B5219" s="4" t="s">
        <v>18437</v>
      </c>
      <c r="C5219" s="4" t="s">
        <v>504</v>
      </c>
    </row>
    <row r="5220" spans="1:3">
      <c r="A5220" s="4"/>
      <c r="B5220" s="4" t="s">
        <v>8892</v>
      </c>
      <c r="C5220" s="4" t="s">
        <v>504</v>
      </c>
    </row>
    <row r="5221" spans="1:3">
      <c r="A5221" s="4"/>
      <c r="B5221" s="4" t="s">
        <v>18438</v>
      </c>
      <c r="C5221" s="4" t="s">
        <v>504</v>
      </c>
    </row>
    <row r="5222" spans="1:3">
      <c r="A5222" s="4"/>
      <c r="B5222" s="4" t="s">
        <v>13183</v>
      </c>
      <c r="C5222" s="4" t="s">
        <v>504</v>
      </c>
    </row>
    <row r="5223" spans="1:3">
      <c r="A5223" s="4"/>
      <c r="B5223" s="4" t="s">
        <v>18439</v>
      </c>
      <c r="C5223" s="4" t="s">
        <v>504</v>
      </c>
    </row>
    <row r="5224" spans="1:3">
      <c r="A5224" s="4" t="s">
        <v>1501</v>
      </c>
      <c r="B5224" s="4" t="s">
        <v>18440</v>
      </c>
      <c r="C5224" s="4" t="s">
        <v>504</v>
      </c>
    </row>
    <row r="5225" spans="1:3">
      <c r="A5225" s="4"/>
      <c r="B5225" s="4" t="s">
        <v>18441</v>
      </c>
      <c r="C5225" s="4" t="s">
        <v>504</v>
      </c>
    </row>
    <row r="5226" spans="1:3">
      <c r="A5226" s="4"/>
      <c r="B5226" s="4" t="s">
        <v>18442</v>
      </c>
      <c r="C5226" s="4" t="s">
        <v>504</v>
      </c>
    </row>
    <row r="5227" spans="1:3">
      <c r="A5227" s="4"/>
      <c r="B5227" s="4" t="s">
        <v>18443</v>
      </c>
      <c r="C5227" s="4" t="s">
        <v>504</v>
      </c>
    </row>
    <row r="5228" spans="1:3">
      <c r="A5228" s="4"/>
      <c r="B5228" s="4" t="s">
        <v>18444</v>
      </c>
      <c r="C5228" s="4" t="s">
        <v>504</v>
      </c>
    </row>
    <row r="5229" spans="1:3">
      <c r="A5229" s="4"/>
      <c r="B5229" s="4" t="s">
        <v>18445</v>
      </c>
      <c r="C5229" s="4" t="s">
        <v>504</v>
      </c>
    </row>
    <row r="5230" spans="1:3">
      <c r="A5230" s="4" t="s">
        <v>1501</v>
      </c>
      <c r="B5230" s="4" t="s">
        <v>18510</v>
      </c>
      <c r="C5230" s="4" t="s">
        <v>504</v>
      </c>
    </row>
    <row r="5231" spans="1:3">
      <c r="A5231" s="4"/>
      <c r="B5231" s="4" t="s">
        <v>18511</v>
      </c>
      <c r="C5231" s="4" t="s">
        <v>504</v>
      </c>
    </row>
    <row r="5232" spans="1:3">
      <c r="A5232" s="4"/>
      <c r="B5232" s="4" t="s">
        <v>18512</v>
      </c>
      <c r="C5232" s="4" t="s">
        <v>504</v>
      </c>
    </row>
    <row r="5233" spans="1:3">
      <c r="A5233" s="4"/>
      <c r="B5233" s="4" t="s">
        <v>18513</v>
      </c>
      <c r="C5233" s="4" t="s">
        <v>504</v>
      </c>
    </row>
    <row r="5234" spans="1:3">
      <c r="A5234" s="4" t="s">
        <v>1501</v>
      </c>
      <c r="B5234" s="4" t="s">
        <v>18514</v>
      </c>
      <c r="C5234" s="4" t="s">
        <v>504</v>
      </c>
    </row>
    <row r="5235" spans="1:3">
      <c r="A5235" s="4"/>
      <c r="B5235" s="4" t="s">
        <v>18515</v>
      </c>
      <c r="C5235" s="4" t="s">
        <v>504</v>
      </c>
    </row>
    <row r="5236" spans="1:3">
      <c r="A5236" s="4"/>
      <c r="B5236" s="4" t="s">
        <v>18516</v>
      </c>
      <c r="C5236" s="4" t="s">
        <v>504</v>
      </c>
    </row>
    <row r="5237" spans="1:3">
      <c r="A5237" s="4"/>
      <c r="B5237" s="4" t="s">
        <v>18517</v>
      </c>
      <c r="C5237" s="4" t="s">
        <v>504</v>
      </c>
    </row>
    <row r="5238" spans="1:3">
      <c r="A5238" s="4"/>
      <c r="B5238" s="4" t="s">
        <v>8903</v>
      </c>
      <c r="C5238" s="4" t="s">
        <v>504</v>
      </c>
    </row>
    <row r="5239" spans="1:3">
      <c r="A5239" s="4" t="s">
        <v>1501</v>
      </c>
      <c r="B5239" s="4" t="s">
        <v>18518</v>
      </c>
      <c r="C5239" s="4" t="s">
        <v>504</v>
      </c>
    </row>
    <row r="5240" spans="1:3">
      <c r="A5240" s="4"/>
      <c r="B5240" s="4" t="s">
        <v>18519</v>
      </c>
      <c r="C5240" s="4" t="s">
        <v>504</v>
      </c>
    </row>
    <row r="5241" spans="1:3">
      <c r="A5241" s="4"/>
      <c r="B5241" s="4" t="s">
        <v>18520</v>
      </c>
      <c r="C5241" s="4" t="s">
        <v>504</v>
      </c>
    </row>
    <row r="5242" spans="1:3">
      <c r="A5242" s="4"/>
      <c r="B5242" s="4" t="s">
        <v>8904</v>
      </c>
      <c r="C5242" s="4" t="s">
        <v>504</v>
      </c>
    </row>
    <row r="5243" spans="1:3">
      <c r="A5243" s="4"/>
      <c r="B5243" s="4" t="s">
        <v>18521</v>
      </c>
      <c r="C5243" s="4" t="s">
        <v>504</v>
      </c>
    </row>
    <row r="5244" spans="1:3">
      <c r="A5244" s="4" t="s">
        <v>1501</v>
      </c>
      <c r="B5244" s="4" t="s">
        <v>18522</v>
      </c>
      <c r="C5244" s="4" t="s">
        <v>504</v>
      </c>
    </row>
    <row r="5245" spans="1:3">
      <c r="A5245" s="4"/>
      <c r="B5245" s="4" t="s">
        <v>18523</v>
      </c>
      <c r="C5245" s="4" t="s">
        <v>504</v>
      </c>
    </row>
    <row r="5246" spans="1:3">
      <c r="A5246" s="4"/>
      <c r="B5246" s="4" t="s">
        <v>18524</v>
      </c>
      <c r="C5246" s="4" t="s">
        <v>504</v>
      </c>
    </row>
    <row r="5247" spans="1:3">
      <c r="A5247" s="4"/>
      <c r="B5247" s="4" t="s">
        <v>18525</v>
      </c>
      <c r="C5247" s="4" t="s">
        <v>504</v>
      </c>
    </row>
    <row r="5248" spans="1:3">
      <c r="A5248" s="4" t="s">
        <v>1501</v>
      </c>
      <c r="B5248" s="4" t="s">
        <v>18526</v>
      </c>
      <c r="C5248" s="4" t="s">
        <v>504</v>
      </c>
    </row>
    <row r="5249" spans="1:3">
      <c r="A5249" s="4"/>
      <c r="B5249" s="4" t="s">
        <v>18527</v>
      </c>
      <c r="C5249" s="4" t="s">
        <v>504</v>
      </c>
    </row>
    <row r="5250" spans="1:3">
      <c r="A5250" s="4"/>
      <c r="B5250" s="4" t="s">
        <v>18528</v>
      </c>
      <c r="C5250" s="4" t="s">
        <v>504</v>
      </c>
    </row>
    <row r="5251" spans="1:3">
      <c r="A5251" s="4"/>
      <c r="B5251" s="4" t="s">
        <v>18529</v>
      </c>
      <c r="C5251" s="4" t="s">
        <v>504</v>
      </c>
    </row>
    <row r="5252" spans="1:3">
      <c r="A5252" s="4"/>
      <c r="B5252" s="4" t="s">
        <v>18530</v>
      </c>
      <c r="C5252" s="4" t="s">
        <v>504</v>
      </c>
    </row>
    <row r="5253" spans="1:3">
      <c r="A5253" s="4"/>
      <c r="B5253" s="4" t="s">
        <v>18531</v>
      </c>
      <c r="C5253" s="4" t="s">
        <v>504</v>
      </c>
    </row>
    <row r="5254" spans="1:3">
      <c r="A5254" s="4" t="s">
        <v>1501</v>
      </c>
      <c r="B5254" s="4" t="s">
        <v>18532</v>
      </c>
      <c r="C5254" s="4" t="s">
        <v>504</v>
      </c>
    </row>
    <row r="5255" spans="1:3">
      <c r="A5255" s="4"/>
      <c r="B5255" s="4" t="s">
        <v>18533</v>
      </c>
      <c r="C5255" s="4" t="s">
        <v>504</v>
      </c>
    </row>
    <row r="5256" spans="1:3">
      <c r="A5256" s="4"/>
      <c r="B5256" s="4" t="s">
        <v>18534</v>
      </c>
      <c r="C5256" s="4" t="s">
        <v>504</v>
      </c>
    </row>
    <row r="5257" spans="1:3">
      <c r="A5257" s="4"/>
      <c r="B5257" s="4" t="s">
        <v>18535</v>
      </c>
      <c r="C5257" s="4" t="s">
        <v>504</v>
      </c>
    </row>
    <row r="5258" spans="1:3">
      <c r="A5258" s="4"/>
      <c r="B5258" s="4" t="s">
        <v>5821</v>
      </c>
      <c r="C5258" s="4" t="s">
        <v>504</v>
      </c>
    </row>
    <row r="5259" spans="1:3">
      <c r="A5259" s="4" t="s">
        <v>1501</v>
      </c>
      <c r="B5259" s="4" t="s">
        <v>21970</v>
      </c>
      <c r="C5259" s="4" t="s">
        <v>504</v>
      </c>
    </row>
    <row r="5260" spans="1:3">
      <c r="A5260" s="4"/>
      <c r="B5260" s="4" t="s">
        <v>21971</v>
      </c>
      <c r="C5260" s="4" t="s">
        <v>319</v>
      </c>
    </row>
    <row r="5261" spans="1:3">
      <c r="A5261" s="4"/>
      <c r="B5261" s="4" t="s">
        <v>21972</v>
      </c>
      <c r="C5261" s="4" t="s">
        <v>504</v>
      </c>
    </row>
    <row r="5262" spans="1:3">
      <c r="A5262" s="4"/>
      <c r="B5262" s="4" t="s">
        <v>21973</v>
      </c>
      <c r="C5262" s="4" t="s">
        <v>504</v>
      </c>
    </row>
    <row r="5263" spans="1:3">
      <c r="A5263" s="4" t="s">
        <v>1501</v>
      </c>
      <c r="B5263" s="4" t="s">
        <v>21366</v>
      </c>
      <c r="C5263" s="4" t="s">
        <v>504</v>
      </c>
    </row>
    <row r="5264" spans="1:3">
      <c r="A5264" s="4"/>
      <c r="B5264" s="4" t="s">
        <v>21975</v>
      </c>
      <c r="C5264" s="4" t="s">
        <v>504</v>
      </c>
    </row>
    <row r="5265" spans="1:3">
      <c r="A5265" s="4"/>
      <c r="B5265" s="4" t="s">
        <v>21976</v>
      </c>
      <c r="C5265" s="4" t="s">
        <v>504</v>
      </c>
    </row>
    <row r="5266" spans="1:3">
      <c r="A5266" s="4"/>
      <c r="B5266" s="4" t="s">
        <v>21977</v>
      </c>
      <c r="C5266" s="4" t="s">
        <v>504</v>
      </c>
    </row>
    <row r="5267" spans="1:3">
      <c r="A5267" s="4" t="s">
        <v>1501</v>
      </c>
      <c r="B5267" s="4" t="s">
        <v>21978</v>
      </c>
      <c r="C5267" s="4" t="s">
        <v>504</v>
      </c>
    </row>
    <row r="5268" spans="1:3">
      <c r="A5268" s="4"/>
      <c r="B5268" s="4" t="s">
        <v>21979</v>
      </c>
      <c r="C5268" s="4" t="s">
        <v>504</v>
      </c>
    </row>
    <row r="5269" spans="1:3">
      <c r="A5269" s="4"/>
      <c r="B5269" s="4" t="s">
        <v>21980</v>
      </c>
      <c r="C5269" s="4" t="s">
        <v>504</v>
      </c>
    </row>
    <row r="5270" spans="1:3">
      <c r="A5270" s="4"/>
      <c r="B5270" s="4" t="s">
        <v>21981</v>
      </c>
      <c r="C5270" s="4" t="s">
        <v>504</v>
      </c>
    </row>
    <row r="5271" spans="1:3">
      <c r="A5271" s="4" t="s">
        <v>1501</v>
      </c>
      <c r="B5271" s="4" t="s">
        <v>21982</v>
      </c>
      <c r="C5271" s="4" t="s">
        <v>504</v>
      </c>
    </row>
    <row r="5272" spans="1:3">
      <c r="A5272" s="4"/>
      <c r="B5272" s="4" t="s">
        <v>21983</v>
      </c>
      <c r="C5272" s="4" t="s">
        <v>504</v>
      </c>
    </row>
    <row r="5273" spans="1:3">
      <c r="A5273" s="4"/>
      <c r="B5273" s="4" t="s">
        <v>21984</v>
      </c>
      <c r="C5273" s="4" t="s">
        <v>317</v>
      </c>
    </row>
    <row r="5274" spans="1:3">
      <c r="A5274" s="4"/>
      <c r="B5274" s="4" t="s">
        <v>21985</v>
      </c>
      <c r="C5274" s="4" t="s">
        <v>504</v>
      </c>
    </row>
    <row r="5275" spans="1:3">
      <c r="A5275" s="4" t="s">
        <v>1501</v>
      </c>
      <c r="B5275" s="4" t="s">
        <v>21986</v>
      </c>
      <c r="C5275" s="4" t="s">
        <v>504</v>
      </c>
    </row>
    <row r="5276" spans="1:3">
      <c r="A5276" s="4"/>
      <c r="B5276" s="4" t="s">
        <v>15849</v>
      </c>
      <c r="C5276" s="4" t="s">
        <v>504</v>
      </c>
    </row>
    <row r="5277" spans="1:3">
      <c r="A5277" s="4"/>
      <c r="B5277" s="6" t="s">
        <v>21987</v>
      </c>
      <c r="C5277" s="4" t="s">
        <v>504</v>
      </c>
    </row>
    <row r="5278" spans="1:3">
      <c r="A5278" s="4"/>
      <c r="B5278" s="4" t="s">
        <v>21988</v>
      </c>
      <c r="C5278" s="4" t="s">
        <v>504</v>
      </c>
    </row>
    <row r="5279" spans="1:3">
      <c r="A5279" s="4" t="s">
        <v>1501</v>
      </c>
      <c r="B5279" s="4" t="s">
        <v>21989</v>
      </c>
      <c r="C5279" s="4" t="s">
        <v>504</v>
      </c>
    </row>
    <row r="5280" spans="1:3">
      <c r="A5280" s="4"/>
      <c r="B5280" s="6" t="s">
        <v>21990</v>
      </c>
      <c r="C5280" s="4" t="s">
        <v>504</v>
      </c>
    </row>
    <row r="5281" spans="1:3">
      <c r="A5281" s="4"/>
      <c r="B5281" s="6" t="s">
        <v>21991</v>
      </c>
      <c r="C5281" s="4" t="s">
        <v>504</v>
      </c>
    </row>
    <row r="5282" spans="1:3">
      <c r="A5282" s="4"/>
      <c r="B5282" s="6" t="s">
        <v>21992</v>
      </c>
      <c r="C5282" s="4" t="s">
        <v>504</v>
      </c>
    </row>
    <row r="5283" spans="1:3">
      <c r="A5283" s="4"/>
      <c r="B5283" s="6" t="s">
        <v>21993</v>
      </c>
      <c r="C5283" s="4" t="s">
        <v>504</v>
      </c>
    </row>
    <row r="5284" spans="1:3">
      <c r="A5284" s="4"/>
      <c r="B5284" s="6" t="s">
        <v>21994</v>
      </c>
      <c r="C5284" s="4" t="s">
        <v>504</v>
      </c>
    </row>
    <row r="5285" spans="1:3">
      <c r="A5285" s="4" t="s">
        <v>1501</v>
      </c>
      <c r="B5285" s="4" t="s">
        <v>21995</v>
      </c>
      <c r="C5285" s="4" t="s">
        <v>504</v>
      </c>
    </row>
    <row r="5286" spans="1:3">
      <c r="A5286" s="4"/>
      <c r="B5286" s="4" t="s">
        <v>21996</v>
      </c>
      <c r="C5286" s="4" t="s">
        <v>504</v>
      </c>
    </row>
    <row r="5287" spans="1:3">
      <c r="A5287" s="4"/>
      <c r="B5287" s="4" t="s">
        <v>21997</v>
      </c>
      <c r="C5287" s="4" t="s">
        <v>504</v>
      </c>
    </row>
    <row r="5288" spans="1:3">
      <c r="A5288" s="4"/>
      <c r="B5288" s="4" t="s">
        <v>21998</v>
      </c>
      <c r="C5288" s="4" t="s">
        <v>314</v>
      </c>
    </row>
    <row r="5289" spans="1:3">
      <c r="A5289" s="4" t="s">
        <v>1501</v>
      </c>
      <c r="B5289" s="4" t="s">
        <v>21999</v>
      </c>
      <c r="C5289" s="4" t="s">
        <v>504</v>
      </c>
    </row>
    <row r="5290" spans="1:3">
      <c r="A5290" s="4"/>
      <c r="B5290" s="4" t="s">
        <v>22000</v>
      </c>
      <c r="C5290" s="4" t="s">
        <v>319</v>
      </c>
    </row>
    <row r="5291" spans="1:3">
      <c r="A5291" s="4"/>
      <c r="B5291" s="4" t="s">
        <v>22001</v>
      </c>
      <c r="C5291" s="4" t="s">
        <v>504</v>
      </c>
    </row>
    <row r="5292" spans="1:3">
      <c r="A5292" s="4"/>
      <c r="B5292" s="4" t="s">
        <v>21998</v>
      </c>
      <c r="C5292" s="4" t="s">
        <v>314</v>
      </c>
    </row>
    <row r="5293" spans="1:3">
      <c r="A5293" s="4"/>
      <c r="B5293" s="4" t="s">
        <v>22002</v>
      </c>
      <c r="C5293" s="4" t="s">
        <v>504</v>
      </c>
    </row>
    <row r="5294" spans="1:3">
      <c r="A5294" s="4" t="s">
        <v>1501</v>
      </c>
      <c r="B5294" s="4" t="s">
        <v>22003</v>
      </c>
      <c r="C5294" s="4" t="s">
        <v>504</v>
      </c>
    </row>
    <row r="5295" spans="1:3">
      <c r="A5295" s="4"/>
      <c r="B5295" s="4" t="s">
        <v>22004</v>
      </c>
      <c r="C5295" s="4" t="s">
        <v>504</v>
      </c>
    </row>
    <row r="5296" spans="1:3">
      <c r="A5296" s="4"/>
      <c r="B5296" s="4" t="s">
        <v>22005</v>
      </c>
      <c r="C5296" s="4" t="s">
        <v>504</v>
      </c>
    </row>
    <row r="5297" spans="1:3">
      <c r="A5297" s="4"/>
      <c r="B5297" s="4" t="s">
        <v>22006</v>
      </c>
      <c r="C5297" s="4" t="s">
        <v>504</v>
      </c>
    </row>
    <row r="5298" spans="1:3">
      <c r="A5298" s="4"/>
      <c r="B5298" s="4" t="s">
        <v>22007</v>
      </c>
      <c r="C5298" s="4" t="s">
        <v>504</v>
      </c>
    </row>
    <row r="5299" spans="1:3">
      <c r="A5299" s="4"/>
      <c r="B5299" s="4" t="s">
        <v>22008</v>
      </c>
      <c r="C5299" s="4" t="s">
        <v>504</v>
      </c>
    </row>
    <row r="5300" spans="1:3">
      <c r="A5300" s="4" t="s">
        <v>1501</v>
      </c>
      <c r="B5300" s="4" t="s">
        <v>22009</v>
      </c>
      <c r="C5300" s="4" t="s">
        <v>504</v>
      </c>
    </row>
    <row r="5301" spans="1:3">
      <c r="A5301" s="4"/>
      <c r="B5301" s="5" t="s">
        <v>22010</v>
      </c>
      <c r="C5301" s="4" t="s">
        <v>504</v>
      </c>
    </row>
    <row r="5302" spans="1:3">
      <c r="A5302" s="4"/>
      <c r="B5302" s="5" t="s">
        <v>22011</v>
      </c>
      <c r="C5302" s="4" t="s">
        <v>504</v>
      </c>
    </row>
    <row r="5303" spans="1:3">
      <c r="A5303" s="4"/>
      <c r="B5303" s="5" t="s">
        <v>22012</v>
      </c>
      <c r="C5303" s="4" t="s">
        <v>504</v>
      </c>
    </row>
    <row r="5304" spans="1:3">
      <c r="A5304" s="4" t="s">
        <v>1501</v>
      </c>
      <c r="B5304" s="4" t="s">
        <v>22013</v>
      </c>
      <c r="C5304" s="4" t="s">
        <v>504</v>
      </c>
    </row>
    <row r="5305" spans="1:3">
      <c r="A5305" s="4"/>
      <c r="B5305" s="5" t="s">
        <v>22014</v>
      </c>
      <c r="C5305" s="5" t="s">
        <v>504</v>
      </c>
    </row>
    <row r="5306" spans="1:3">
      <c r="A5306" s="4"/>
      <c r="B5306" s="5" t="s">
        <v>22015</v>
      </c>
      <c r="C5306" s="4" t="s">
        <v>504</v>
      </c>
    </row>
    <row r="5307" spans="1:3">
      <c r="A5307" s="4"/>
      <c r="B5307" s="5" t="s">
        <v>22016</v>
      </c>
      <c r="C5307" s="4" t="s">
        <v>319</v>
      </c>
    </row>
    <row r="5308" spans="1:3">
      <c r="A5308" s="4"/>
      <c r="B5308" s="5" t="s">
        <v>22017</v>
      </c>
      <c r="C5308" s="4" t="s">
        <v>504</v>
      </c>
    </row>
    <row r="5309" spans="1:3">
      <c r="A5309" s="4"/>
      <c r="B5309" s="5" t="s">
        <v>1090</v>
      </c>
      <c r="C5309" s="4" t="s">
        <v>504</v>
      </c>
    </row>
    <row r="5310" spans="1:3">
      <c r="A5310" s="4"/>
      <c r="B5310" s="5" t="s">
        <v>22018</v>
      </c>
      <c r="C5310" s="4" t="s">
        <v>504</v>
      </c>
    </row>
    <row r="5311" spans="1:3">
      <c r="A5311" s="4"/>
      <c r="B5311" s="5" t="s">
        <v>22019</v>
      </c>
      <c r="C5311" s="4" t="s">
        <v>504</v>
      </c>
    </row>
    <row r="5312" spans="1:3">
      <c r="A5312" s="4" t="s">
        <v>1501</v>
      </c>
      <c r="B5312" s="4" t="s">
        <v>22020</v>
      </c>
      <c r="C5312" s="4" t="s">
        <v>504</v>
      </c>
    </row>
    <row r="5313" spans="1:3">
      <c r="A5313" s="4"/>
      <c r="B5313" s="5" t="s">
        <v>22021</v>
      </c>
      <c r="C5313" s="4" t="s">
        <v>317</v>
      </c>
    </row>
    <row r="5314" spans="1:3">
      <c r="A5314" s="4"/>
      <c r="B5314" s="5" t="s">
        <v>22022</v>
      </c>
      <c r="C5314" s="4" t="s">
        <v>319</v>
      </c>
    </row>
    <row r="5315" spans="1:3">
      <c r="A5315" s="4"/>
      <c r="B5315" s="5" t="s">
        <v>22023</v>
      </c>
      <c r="C5315" s="4" t="s">
        <v>317</v>
      </c>
    </row>
    <row r="5316" spans="1:3">
      <c r="A5316" s="4" t="s">
        <v>1501</v>
      </c>
      <c r="B5316" s="4" t="s">
        <v>22024</v>
      </c>
      <c r="C5316" s="4" t="s">
        <v>317</v>
      </c>
    </row>
    <row r="5317" spans="1:3">
      <c r="A5317" s="4"/>
      <c r="B5317" s="5" t="s">
        <v>22025</v>
      </c>
      <c r="C5317" s="4" t="s">
        <v>317</v>
      </c>
    </row>
    <row r="5318" spans="1:3">
      <c r="A5318" s="4"/>
      <c r="B5318" s="5" t="s">
        <v>22026</v>
      </c>
      <c r="C5318" s="4" t="s">
        <v>314</v>
      </c>
    </row>
    <row r="5319" spans="1:3">
      <c r="A5319" s="4"/>
      <c r="B5319" s="5" t="s">
        <v>22027</v>
      </c>
      <c r="C5319" s="4" t="s">
        <v>317</v>
      </c>
    </row>
    <row r="5320" spans="1:3">
      <c r="A5320" s="4" t="s">
        <v>1501</v>
      </c>
      <c r="B5320" s="4" t="s">
        <v>22028</v>
      </c>
      <c r="C5320" s="4" t="s">
        <v>504</v>
      </c>
    </row>
    <row r="5321" spans="1:3">
      <c r="A5321" s="4"/>
      <c r="B5321" s="5" t="s">
        <v>22029</v>
      </c>
      <c r="C5321" s="4" t="s">
        <v>317</v>
      </c>
    </row>
    <row r="5322" spans="1:3" ht="33">
      <c r="A5322" s="4"/>
      <c r="B5322" s="5" t="s">
        <v>22030</v>
      </c>
      <c r="C5322" s="4" t="s">
        <v>504</v>
      </c>
    </row>
    <row r="5323" spans="1:3">
      <c r="A5323" s="4"/>
      <c r="B5323" s="5" t="s">
        <v>22031</v>
      </c>
      <c r="C5323" s="4" t="s">
        <v>317</v>
      </c>
    </row>
    <row r="5324" spans="1:3">
      <c r="A5324" s="4"/>
      <c r="B5324" s="5" t="s">
        <v>22032</v>
      </c>
      <c r="C5324" s="4" t="s">
        <v>504</v>
      </c>
    </row>
    <row r="5325" spans="1:3">
      <c r="A5325" s="4"/>
      <c r="B5325" s="5" t="s">
        <v>22033</v>
      </c>
      <c r="C5325" s="4" t="s">
        <v>317</v>
      </c>
    </row>
    <row r="5326" spans="1:3">
      <c r="A5326" s="4"/>
      <c r="B5326" s="5" t="s">
        <v>22034</v>
      </c>
      <c r="C5326" s="4" t="s">
        <v>319</v>
      </c>
    </row>
    <row r="5327" spans="1:3">
      <c r="A5327" s="4" t="s">
        <v>1501</v>
      </c>
      <c r="B5327" s="4" t="s">
        <v>22035</v>
      </c>
      <c r="C5327" s="4" t="s">
        <v>504</v>
      </c>
    </row>
    <row r="5328" spans="1:3">
      <c r="A5328" s="4"/>
      <c r="B5328" s="5" t="s">
        <v>22036</v>
      </c>
      <c r="C5328" s="4" t="s">
        <v>504</v>
      </c>
    </row>
    <row r="5329" spans="1:3">
      <c r="A5329" s="4"/>
      <c r="B5329" s="5" t="s">
        <v>22037</v>
      </c>
      <c r="C5329" s="4" t="s">
        <v>504</v>
      </c>
    </row>
    <row r="5330" spans="1:3">
      <c r="A5330" s="4"/>
      <c r="B5330" s="5" t="s">
        <v>1090</v>
      </c>
      <c r="C5330" s="4" t="s">
        <v>319</v>
      </c>
    </row>
    <row r="5331" spans="1:3">
      <c r="A5331" s="4"/>
      <c r="B5331" s="5" t="s">
        <v>22038</v>
      </c>
      <c r="C5331" s="4" t="s">
        <v>504</v>
      </c>
    </row>
    <row r="5332" spans="1:3">
      <c r="A5332" s="4"/>
      <c r="B5332" s="5" t="s">
        <v>22039</v>
      </c>
      <c r="C5332" s="4" t="s">
        <v>504</v>
      </c>
    </row>
    <row r="5333" spans="1:3">
      <c r="A5333" s="4" t="s">
        <v>1501</v>
      </c>
      <c r="B5333" s="4" t="s">
        <v>22040</v>
      </c>
      <c r="C5333" s="4" t="s">
        <v>319</v>
      </c>
    </row>
    <row r="5334" spans="1:3">
      <c r="A5334" s="4"/>
      <c r="B5334" s="5" t="s">
        <v>22041</v>
      </c>
      <c r="C5334" s="4" t="s">
        <v>504</v>
      </c>
    </row>
    <row r="5335" spans="1:3">
      <c r="A5335" s="4"/>
      <c r="B5335" s="5" t="s">
        <v>22042</v>
      </c>
      <c r="C5335" s="4" t="s">
        <v>504</v>
      </c>
    </row>
    <row r="5336" spans="1:3">
      <c r="A5336" s="4"/>
      <c r="B5336" s="5" t="s">
        <v>2260</v>
      </c>
      <c r="C5336" s="4" t="s">
        <v>504</v>
      </c>
    </row>
    <row r="5337" spans="1:3">
      <c r="A5337" s="4"/>
      <c r="B5337" s="5" t="s">
        <v>22043</v>
      </c>
      <c r="C5337" s="4" t="s">
        <v>504</v>
      </c>
    </row>
    <row r="5338" spans="1:3">
      <c r="A5338" s="4"/>
      <c r="B5338" s="5" t="s">
        <v>22044</v>
      </c>
      <c r="C5338" s="4" t="s">
        <v>504</v>
      </c>
    </row>
    <row r="5339" spans="1:3">
      <c r="A5339" s="4" t="s">
        <v>22045</v>
      </c>
      <c r="B5339" s="4" t="s">
        <v>22047</v>
      </c>
      <c r="C5339" s="4" t="s">
        <v>504</v>
      </c>
    </row>
    <row r="5340" spans="1:3">
      <c r="A5340" s="4"/>
      <c r="B5340" s="5" t="s">
        <v>22048</v>
      </c>
      <c r="C5340" s="4" t="s">
        <v>504</v>
      </c>
    </row>
    <row r="5341" spans="1:3">
      <c r="A5341" s="4"/>
      <c r="B5341" s="5" t="s">
        <v>22049</v>
      </c>
      <c r="C5341" s="4" t="s">
        <v>504</v>
      </c>
    </row>
    <row r="5342" spans="1:3">
      <c r="A5342" s="4"/>
      <c r="B5342" s="5" t="s">
        <v>22050</v>
      </c>
      <c r="C5342" s="4" t="s">
        <v>504</v>
      </c>
    </row>
    <row r="5343" spans="1:3">
      <c r="A5343" s="4"/>
      <c r="B5343" s="5" t="s">
        <v>22051</v>
      </c>
      <c r="C5343" s="4" t="s">
        <v>317</v>
      </c>
    </row>
    <row r="5344" spans="1:3">
      <c r="A5344" s="4"/>
      <c r="B5344" s="5" t="s">
        <v>22052</v>
      </c>
      <c r="C5344" s="4" t="s">
        <v>504</v>
      </c>
    </row>
    <row r="5345" spans="1:3">
      <c r="A5345" s="4" t="s">
        <v>1501</v>
      </c>
      <c r="B5345" s="4" t="s">
        <v>22053</v>
      </c>
      <c r="C5345" s="4" t="s">
        <v>504</v>
      </c>
    </row>
    <row r="5346" spans="1:3">
      <c r="A5346" s="4"/>
      <c r="B5346" s="5" t="s">
        <v>22054</v>
      </c>
      <c r="C5346" s="4" t="s">
        <v>504</v>
      </c>
    </row>
    <row r="5347" spans="1:3">
      <c r="A5347" s="4"/>
      <c r="B5347" s="5" t="s">
        <v>22055</v>
      </c>
      <c r="C5347" s="4" t="s">
        <v>504</v>
      </c>
    </row>
    <row r="5348" spans="1:3">
      <c r="A5348" s="4"/>
      <c r="B5348" s="5" t="s">
        <v>22056</v>
      </c>
      <c r="C5348" s="4" t="s">
        <v>504</v>
      </c>
    </row>
    <row r="5349" spans="1:3">
      <c r="A5349" s="4" t="s">
        <v>1501</v>
      </c>
      <c r="B5349" s="4" t="s">
        <v>22057</v>
      </c>
      <c r="C5349" s="4" t="s">
        <v>504</v>
      </c>
    </row>
    <row r="5350" spans="1:3">
      <c r="A5350" s="4"/>
      <c r="B5350" s="5" t="s">
        <v>22058</v>
      </c>
      <c r="C5350" s="4" t="s">
        <v>312</v>
      </c>
    </row>
    <row r="5351" spans="1:3">
      <c r="A5351" s="4"/>
      <c r="B5351" s="5" t="s">
        <v>22059</v>
      </c>
      <c r="C5351" s="4" t="s">
        <v>312</v>
      </c>
    </row>
    <row r="5352" spans="1:3">
      <c r="A5352" s="4"/>
      <c r="B5352" s="5" t="s">
        <v>22061</v>
      </c>
      <c r="C5352" s="4" t="s">
        <v>312</v>
      </c>
    </row>
    <row r="5353" spans="1:3">
      <c r="A5353" s="4" t="s">
        <v>1501</v>
      </c>
      <c r="B5353" s="4" t="s">
        <v>22063</v>
      </c>
      <c r="C5353" s="4" t="s">
        <v>504</v>
      </c>
    </row>
    <row r="5354" spans="1:3" ht="33">
      <c r="A5354" s="4"/>
      <c r="B5354" s="5" t="s">
        <v>22064</v>
      </c>
      <c r="C5354" s="4" t="s">
        <v>317</v>
      </c>
    </row>
    <row r="5355" spans="1:3">
      <c r="A5355" s="4"/>
      <c r="B5355" s="5" t="s">
        <v>22065</v>
      </c>
      <c r="C5355" s="4" t="s">
        <v>317</v>
      </c>
    </row>
    <row r="5356" spans="1:3">
      <c r="A5356" s="4"/>
      <c r="B5356" s="5" t="s">
        <v>22067</v>
      </c>
      <c r="C5356" s="4" t="s">
        <v>317</v>
      </c>
    </row>
    <row r="5357" spans="1:3">
      <c r="A5357" s="4"/>
      <c r="B5357" s="5" t="s">
        <v>22068</v>
      </c>
      <c r="C5357" s="4" t="s">
        <v>319</v>
      </c>
    </row>
    <row r="5358" spans="1:3">
      <c r="A5358" s="4"/>
      <c r="B5358" s="5" t="s">
        <v>22069</v>
      </c>
      <c r="C5358" s="4" t="s">
        <v>504</v>
      </c>
    </row>
    <row r="5359" spans="1:3">
      <c r="A5359" s="4" t="s">
        <v>1501</v>
      </c>
      <c r="B5359" s="4" t="s">
        <v>22070</v>
      </c>
      <c r="C5359" s="4" t="s">
        <v>504</v>
      </c>
    </row>
    <row r="5360" spans="1:3">
      <c r="A5360" s="4"/>
      <c r="B5360" s="5" t="s">
        <v>22071</v>
      </c>
      <c r="C5360" s="4" t="s">
        <v>504</v>
      </c>
    </row>
    <row r="5361" spans="1:3" ht="33">
      <c r="A5361" s="4"/>
      <c r="B5361" s="5" t="s">
        <v>22072</v>
      </c>
      <c r="C5361" s="4" t="s">
        <v>319</v>
      </c>
    </row>
    <row r="5362" spans="1:3">
      <c r="A5362" s="4"/>
      <c r="B5362" s="5" t="s">
        <v>22073</v>
      </c>
      <c r="C5362" s="4" t="s">
        <v>504</v>
      </c>
    </row>
    <row r="5363" spans="1:3" ht="33">
      <c r="A5363" s="4"/>
      <c r="B5363" s="5" t="s">
        <v>22074</v>
      </c>
      <c r="C5363" s="4" t="s">
        <v>504</v>
      </c>
    </row>
    <row r="5364" spans="1:3">
      <c r="A5364" s="4"/>
      <c r="B5364" s="5" t="s">
        <v>22075</v>
      </c>
      <c r="C5364" s="4" t="s">
        <v>504</v>
      </c>
    </row>
    <row r="5365" spans="1:3">
      <c r="A5365" s="4" t="s">
        <v>1501</v>
      </c>
      <c r="B5365" s="4" t="s">
        <v>22076</v>
      </c>
      <c r="C5365" s="4" t="s">
        <v>504</v>
      </c>
    </row>
    <row r="5366" spans="1:3">
      <c r="A5366" s="4"/>
      <c r="B5366" s="5" t="s">
        <v>22077</v>
      </c>
      <c r="C5366" s="4" t="s">
        <v>313</v>
      </c>
    </row>
    <row r="5367" spans="1:3">
      <c r="A5367" s="4"/>
      <c r="B5367" s="5" t="s">
        <v>22078</v>
      </c>
      <c r="C5367" s="4" t="s">
        <v>317</v>
      </c>
    </row>
    <row r="5368" spans="1:3">
      <c r="A5368" s="4"/>
      <c r="B5368" s="5" t="s">
        <v>22079</v>
      </c>
      <c r="C5368" s="4" t="s">
        <v>317</v>
      </c>
    </row>
    <row r="5369" spans="1:3">
      <c r="A5369" s="4"/>
      <c r="B5369" s="5" t="s">
        <v>22080</v>
      </c>
      <c r="C5369" s="4" t="s">
        <v>317</v>
      </c>
    </row>
    <row r="5370" spans="1:3">
      <c r="A5370" s="4"/>
      <c r="B5370" s="5" t="s">
        <v>22081</v>
      </c>
      <c r="C5370" s="4" t="s">
        <v>317</v>
      </c>
    </row>
    <row r="5371" spans="1:3">
      <c r="A5371" s="4" t="s">
        <v>1501</v>
      </c>
      <c r="B5371" s="4" t="s">
        <v>22082</v>
      </c>
      <c r="C5371" s="4" t="s">
        <v>504</v>
      </c>
    </row>
    <row r="5372" spans="1:3">
      <c r="A5372" s="4"/>
      <c r="B5372" s="5" t="s">
        <v>22083</v>
      </c>
      <c r="C5372" s="4" t="s">
        <v>317</v>
      </c>
    </row>
    <row r="5373" spans="1:3">
      <c r="A5373" s="4"/>
      <c r="B5373" s="5" t="s">
        <v>22084</v>
      </c>
      <c r="C5373" s="4" t="s">
        <v>504</v>
      </c>
    </row>
    <row r="5374" spans="1:3">
      <c r="A5374" s="4"/>
      <c r="B5374" s="5" t="s">
        <v>22085</v>
      </c>
      <c r="C5374" s="4" t="s">
        <v>317</v>
      </c>
    </row>
    <row r="5375" spans="1:3">
      <c r="A5375" s="4"/>
      <c r="B5375" s="5" t="s">
        <v>22086</v>
      </c>
      <c r="C5375" s="4" t="s">
        <v>317</v>
      </c>
    </row>
    <row r="5376" spans="1:3">
      <c r="A5376" s="4" t="s">
        <v>1501</v>
      </c>
      <c r="B5376" s="4" t="s">
        <v>22087</v>
      </c>
      <c r="C5376" s="4" t="s">
        <v>314</v>
      </c>
    </row>
    <row r="5377" spans="1:3">
      <c r="A5377" s="4"/>
      <c r="B5377" s="5" t="s">
        <v>22088</v>
      </c>
      <c r="C5377" s="4" t="s">
        <v>317</v>
      </c>
    </row>
    <row r="5378" spans="1:3">
      <c r="A5378" s="4"/>
      <c r="B5378" s="5" t="s">
        <v>22089</v>
      </c>
      <c r="C5378" s="4" t="s">
        <v>314</v>
      </c>
    </row>
    <row r="5379" spans="1:3">
      <c r="A5379" s="4"/>
      <c r="B5379" s="5" t="s">
        <v>22090</v>
      </c>
      <c r="C5379" s="4" t="s">
        <v>317</v>
      </c>
    </row>
    <row r="5380" spans="1:3">
      <c r="A5380" s="4"/>
      <c r="B5380" s="5" t="s">
        <v>22091</v>
      </c>
      <c r="C5380" s="4" t="s">
        <v>314</v>
      </c>
    </row>
    <row r="5381" spans="1:3">
      <c r="A5381" s="4" t="s">
        <v>1501</v>
      </c>
      <c r="B5381" s="4" t="s">
        <v>22092</v>
      </c>
      <c r="C5381" s="4" t="s">
        <v>314</v>
      </c>
    </row>
    <row r="5382" spans="1:3">
      <c r="A5382" s="4"/>
      <c r="B5382" s="5" t="s">
        <v>22093</v>
      </c>
      <c r="C5382" s="4" t="s">
        <v>319</v>
      </c>
    </row>
    <row r="5383" spans="1:3" ht="33">
      <c r="A5383" s="4"/>
      <c r="B5383" s="5" t="s">
        <v>22094</v>
      </c>
      <c r="C5383" s="4" t="s">
        <v>314</v>
      </c>
    </row>
    <row r="5384" spans="1:3">
      <c r="A5384" s="4"/>
      <c r="B5384" s="5" t="s">
        <v>22095</v>
      </c>
      <c r="C5384" s="4" t="s">
        <v>319</v>
      </c>
    </row>
    <row r="5385" spans="1:3">
      <c r="A5385" s="4"/>
      <c r="B5385" s="5" t="s">
        <v>22097</v>
      </c>
      <c r="C5385" s="4" t="s">
        <v>314</v>
      </c>
    </row>
    <row r="5386" spans="1:3">
      <c r="A5386" s="4" t="s">
        <v>1501</v>
      </c>
      <c r="B5386" s="4" t="s">
        <v>22098</v>
      </c>
      <c r="C5386" s="4" t="s">
        <v>504</v>
      </c>
    </row>
    <row r="5387" spans="1:3" ht="33">
      <c r="A5387" s="4"/>
      <c r="B5387" s="5" t="s">
        <v>22099</v>
      </c>
      <c r="C5387" s="4" t="s">
        <v>313</v>
      </c>
    </row>
    <row r="5388" spans="1:3">
      <c r="A5388" s="4"/>
      <c r="B5388" s="5" t="s">
        <v>22100</v>
      </c>
      <c r="C5388" s="4" t="s">
        <v>314</v>
      </c>
    </row>
    <row r="5389" spans="1:3">
      <c r="A5389" s="4"/>
      <c r="B5389" s="5" t="s">
        <v>22101</v>
      </c>
      <c r="C5389" s="4" t="s">
        <v>504</v>
      </c>
    </row>
    <row r="5390" spans="1:3">
      <c r="A5390" s="4"/>
      <c r="B5390" s="5" t="s">
        <v>1090</v>
      </c>
      <c r="C5390" s="4" t="s">
        <v>319</v>
      </c>
    </row>
    <row r="5391" spans="1:3" ht="66">
      <c r="A5391" s="4"/>
      <c r="B5391" s="5" t="s">
        <v>22102</v>
      </c>
      <c r="C5391" s="4" t="s">
        <v>317</v>
      </c>
    </row>
    <row r="5392" spans="1:3">
      <c r="A5392" s="4" t="s">
        <v>1501</v>
      </c>
      <c r="B5392" s="4" t="s">
        <v>22103</v>
      </c>
      <c r="C5392" s="4" t="s">
        <v>504</v>
      </c>
    </row>
    <row r="5393" spans="1:3">
      <c r="A5393" s="4"/>
      <c r="B5393" s="5" t="s">
        <v>22104</v>
      </c>
      <c r="C5393" s="4" t="s">
        <v>504</v>
      </c>
    </row>
    <row r="5394" spans="1:3" ht="33">
      <c r="A5394" s="4"/>
      <c r="B5394" s="5" t="s">
        <v>22105</v>
      </c>
      <c r="C5394" s="4" t="s">
        <v>504</v>
      </c>
    </row>
    <row r="5395" spans="1:3">
      <c r="A5395" s="4"/>
      <c r="B5395" s="5" t="s">
        <v>22106</v>
      </c>
      <c r="C5395" s="4" t="s">
        <v>504</v>
      </c>
    </row>
    <row r="5396" spans="1:3">
      <c r="A5396" s="4"/>
      <c r="B5396" s="5" t="s">
        <v>22107</v>
      </c>
      <c r="C5396" s="4" t="s">
        <v>504</v>
      </c>
    </row>
    <row r="5397" spans="1:3">
      <c r="A5397" s="4" t="s">
        <v>1501</v>
      </c>
      <c r="B5397" s="4" t="s">
        <v>22108</v>
      </c>
      <c r="C5397" s="4" t="s">
        <v>319</v>
      </c>
    </row>
    <row r="5398" spans="1:3">
      <c r="A5398" s="4"/>
      <c r="B5398" s="5" t="s">
        <v>22109</v>
      </c>
      <c r="C5398" s="4" t="s">
        <v>504</v>
      </c>
    </row>
    <row r="5399" spans="1:3">
      <c r="A5399" s="4"/>
      <c r="B5399" s="5" t="s">
        <v>22110</v>
      </c>
      <c r="C5399" s="4" t="s">
        <v>504</v>
      </c>
    </row>
    <row r="5400" spans="1:3">
      <c r="A5400" s="4"/>
      <c r="B5400" s="5" t="s">
        <v>22111</v>
      </c>
      <c r="C5400" s="4" t="s">
        <v>504</v>
      </c>
    </row>
    <row r="5401" spans="1:3">
      <c r="A5401" s="4" t="s">
        <v>1501</v>
      </c>
      <c r="B5401" s="4" t="s">
        <v>22112</v>
      </c>
      <c r="C5401" s="4" t="s">
        <v>319</v>
      </c>
    </row>
    <row r="5402" spans="1:3">
      <c r="A5402" s="4"/>
      <c r="B5402" s="5" t="s">
        <v>22113</v>
      </c>
      <c r="C5402" s="4" t="s">
        <v>504</v>
      </c>
    </row>
    <row r="5403" spans="1:3">
      <c r="A5403" s="4"/>
      <c r="B5403" s="5" t="s">
        <v>22114</v>
      </c>
      <c r="C5403" s="4" t="s">
        <v>504</v>
      </c>
    </row>
    <row r="5404" spans="1:3">
      <c r="A5404" s="4"/>
      <c r="B5404" s="5" t="s">
        <v>22115</v>
      </c>
      <c r="C5404" s="4" t="s">
        <v>504</v>
      </c>
    </row>
    <row r="5405" spans="1:3">
      <c r="A5405" s="4" t="s">
        <v>22045</v>
      </c>
      <c r="B5405" s="4" t="s">
        <v>22116</v>
      </c>
      <c r="C5405" s="4" t="s">
        <v>504</v>
      </c>
    </row>
    <row r="5406" spans="1:3" ht="33">
      <c r="A5406" s="4"/>
      <c r="B5406" s="5" t="s">
        <v>22117</v>
      </c>
      <c r="C5406" s="4" t="s">
        <v>504</v>
      </c>
    </row>
    <row r="5407" spans="1:3">
      <c r="A5407" s="4"/>
      <c r="B5407" s="5" t="s">
        <v>22118</v>
      </c>
      <c r="C5407" s="4" t="s">
        <v>504</v>
      </c>
    </row>
    <row r="5408" spans="1:3">
      <c r="A5408" s="4"/>
      <c r="B5408" s="5" t="s">
        <v>2628</v>
      </c>
      <c r="C5408" s="4" t="s">
        <v>319</v>
      </c>
    </row>
    <row r="5409" spans="1:3">
      <c r="A5409" s="4" t="s">
        <v>1501</v>
      </c>
      <c r="B5409" s="4" t="s">
        <v>22119</v>
      </c>
      <c r="C5409" s="4" t="s">
        <v>504</v>
      </c>
    </row>
    <row r="5410" spans="1:3">
      <c r="A5410" s="4"/>
      <c r="B5410" s="5" t="s">
        <v>22120</v>
      </c>
      <c r="C5410" s="4" t="s">
        <v>504</v>
      </c>
    </row>
    <row r="5411" spans="1:3" ht="33">
      <c r="A5411" s="4"/>
      <c r="B5411" s="5" t="s">
        <v>22121</v>
      </c>
      <c r="C5411" s="4" t="s">
        <v>504</v>
      </c>
    </row>
    <row r="5412" spans="1:3">
      <c r="A5412" s="4"/>
      <c r="B5412" s="5" t="s">
        <v>22122</v>
      </c>
      <c r="C5412" s="4" t="s">
        <v>504</v>
      </c>
    </row>
    <row r="5413" spans="1:3">
      <c r="A5413" s="4" t="s">
        <v>1501</v>
      </c>
      <c r="B5413" s="4" t="s">
        <v>22123</v>
      </c>
      <c r="C5413" s="4" t="s">
        <v>504</v>
      </c>
    </row>
    <row r="5414" spans="1:3">
      <c r="A5414" s="4"/>
      <c r="B5414" s="5" t="s">
        <v>22124</v>
      </c>
      <c r="C5414" s="4" t="s">
        <v>504</v>
      </c>
    </row>
    <row r="5415" spans="1:3">
      <c r="A5415" s="4"/>
      <c r="B5415" s="5" t="s">
        <v>22125</v>
      </c>
      <c r="C5415" s="4" t="s">
        <v>504</v>
      </c>
    </row>
    <row r="5416" spans="1:3">
      <c r="A5416" s="4"/>
      <c r="B5416" s="5" t="s">
        <v>22126</v>
      </c>
      <c r="C5416" s="4" t="s">
        <v>504</v>
      </c>
    </row>
    <row r="5417" spans="1:3">
      <c r="A5417" s="4" t="s">
        <v>1501</v>
      </c>
      <c r="B5417" s="4" t="s">
        <v>22127</v>
      </c>
      <c r="C5417" s="4" t="s">
        <v>504</v>
      </c>
    </row>
    <row r="5418" spans="1:3">
      <c r="A5418" s="4"/>
      <c r="B5418" s="5" t="s">
        <v>22128</v>
      </c>
      <c r="C5418" s="4" t="s">
        <v>504</v>
      </c>
    </row>
    <row r="5419" spans="1:3">
      <c r="A5419" s="4"/>
      <c r="B5419" s="5" t="s">
        <v>22129</v>
      </c>
      <c r="C5419" s="4" t="s">
        <v>504</v>
      </c>
    </row>
    <row r="5420" spans="1:3">
      <c r="A5420" s="4"/>
      <c r="B5420" s="5" t="s">
        <v>22130</v>
      </c>
      <c r="C5420" s="4" t="s">
        <v>504</v>
      </c>
    </row>
    <row r="5421" spans="1:3">
      <c r="A5421" s="4"/>
      <c r="B5421" s="5" t="s">
        <v>22131</v>
      </c>
      <c r="C5421" s="4" t="s">
        <v>504</v>
      </c>
    </row>
    <row r="5422" spans="1:3">
      <c r="A5422" s="4" t="s">
        <v>1501</v>
      </c>
      <c r="B5422" s="4" t="s">
        <v>22132</v>
      </c>
      <c r="C5422" s="4" t="s">
        <v>504</v>
      </c>
    </row>
    <row r="5423" spans="1:3">
      <c r="A5423" s="4"/>
      <c r="B5423" s="5" t="s">
        <v>22133</v>
      </c>
      <c r="C5423" s="4" t="s">
        <v>504</v>
      </c>
    </row>
    <row r="5424" spans="1:3" ht="33">
      <c r="A5424" s="4"/>
      <c r="B5424" s="5" t="s">
        <v>22134</v>
      </c>
      <c r="C5424" s="4" t="s">
        <v>504</v>
      </c>
    </row>
    <row r="5425" spans="1:3">
      <c r="A5425" s="4"/>
      <c r="B5425" s="5" t="s">
        <v>22135</v>
      </c>
      <c r="C5425" s="4" t="s">
        <v>504</v>
      </c>
    </row>
    <row r="5426" spans="1:3">
      <c r="A5426" s="4"/>
      <c r="B5426" s="5" t="s">
        <v>22136</v>
      </c>
      <c r="C5426" s="4" t="s">
        <v>504</v>
      </c>
    </row>
    <row r="5427" spans="1:3">
      <c r="A5427" s="4"/>
      <c r="B5427" s="5" t="s">
        <v>22137</v>
      </c>
      <c r="C5427" s="4" t="s">
        <v>504</v>
      </c>
    </row>
    <row r="5428" spans="1:3">
      <c r="A5428" s="4"/>
      <c r="B5428" s="5" t="s">
        <v>22138</v>
      </c>
      <c r="C5428" s="4" t="s">
        <v>504</v>
      </c>
    </row>
    <row r="5429" spans="1:3">
      <c r="A5429" s="4" t="s">
        <v>1501</v>
      </c>
      <c r="B5429" s="4" t="s">
        <v>22139</v>
      </c>
      <c r="C5429" s="4" t="s">
        <v>504</v>
      </c>
    </row>
    <row r="5430" spans="1:3">
      <c r="A5430" s="4"/>
      <c r="B5430" s="5" t="s">
        <v>22140</v>
      </c>
      <c r="C5430" s="4" t="s">
        <v>319</v>
      </c>
    </row>
    <row r="5431" spans="1:3">
      <c r="A5431" s="4"/>
      <c r="B5431" s="5" t="s">
        <v>22141</v>
      </c>
      <c r="C5431" s="4" t="s">
        <v>504</v>
      </c>
    </row>
    <row r="5432" spans="1:3">
      <c r="A5432" s="4"/>
      <c r="B5432" s="5" t="s">
        <v>22142</v>
      </c>
      <c r="C5432" s="4" t="s">
        <v>319</v>
      </c>
    </row>
    <row r="5433" spans="1:3">
      <c r="A5433" s="4"/>
      <c r="B5433" s="5" t="s">
        <v>22143</v>
      </c>
      <c r="C5433" s="4" t="s">
        <v>504</v>
      </c>
    </row>
    <row r="5434" spans="1:3">
      <c r="A5434" s="4" t="s">
        <v>1501</v>
      </c>
      <c r="B5434" s="4" t="s">
        <v>22144</v>
      </c>
      <c r="C5434" s="4" t="s">
        <v>504</v>
      </c>
    </row>
    <row r="5435" spans="1:3">
      <c r="A5435" s="4"/>
      <c r="B5435" s="5" t="s">
        <v>22145</v>
      </c>
      <c r="C5435" s="4" t="s">
        <v>319</v>
      </c>
    </row>
    <row r="5436" spans="1:3" ht="33">
      <c r="A5436" s="4"/>
      <c r="B5436" s="5" t="s">
        <v>22146</v>
      </c>
      <c r="C5436" s="4" t="s">
        <v>504</v>
      </c>
    </row>
    <row r="5437" spans="1:3">
      <c r="A5437" s="4"/>
      <c r="B5437" s="5" t="s">
        <v>22147</v>
      </c>
      <c r="C5437" s="4" t="s">
        <v>504</v>
      </c>
    </row>
    <row r="5438" spans="1:3">
      <c r="A5438" s="4"/>
      <c r="B5438" s="5" t="s">
        <v>22148</v>
      </c>
      <c r="C5438" s="4" t="s">
        <v>317</v>
      </c>
    </row>
    <row r="5439" spans="1:3">
      <c r="A5439" s="4" t="s">
        <v>1501</v>
      </c>
      <c r="B5439" s="4" t="s">
        <v>22149</v>
      </c>
      <c r="C5439" s="4" t="s">
        <v>504</v>
      </c>
    </row>
    <row r="5440" spans="1:3">
      <c r="A5440" s="4"/>
      <c r="B5440" s="5" t="s">
        <v>22150</v>
      </c>
      <c r="C5440" s="4" t="s">
        <v>504</v>
      </c>
    </row>
    <row r="5441" spans="1:3">
      <c r="A5441" s="4"/>
      <c r="B5441" s="5" t="s">
        <v>22151</v>
      </c>
      <c r="C5441" s="4" t="s">
        <v>504</v>
      </c>
    </row>
    <row r="5442" spans="1:3">
      <c r="A5442" s="4"/>
      <c r="B5442" s="5" t="s">
        <v>22152</v>
      </c>
      <c r="C5442" s="4" t="s">
        <v>504</v>
      </c>
    </row>
    <row r="5443" spans="1:3">
      <c r="A5443" s="4" t="s">
        <v>22045</v>
      </c>
      <c r="B5443" s="4" t="s">
        <v>22154</v>
      </c>
      <c r="C5443" s="4" t="s">
        <v>504</v>
      </c>
    </row>
    <row r="5444" spans="1:3">
      <c r="A5444" s="4"/>
      <c r="B5444" s="5" t="s">
        <v>22155</v>
      </c>
      <c r="C5444" s="4" t="s">
        <v>504</v>
      </c>
    </row>
    <row r="5445" spans="1:3">
      <c r="A5445" s="4"/>
      <c r="B5445" s="5" t="s">
        <v>22156</v>
      </c>
      <c r="C5445" s="4" t="s">
        <v>504</v>
      </c>
    </row>
    <row r="5446" spans="1:3">
      <c r="A5446" s="4"/>
      <c r="B5446" s="5" t="s">
        <v>22157</v>
      </c>
      <c r="C5446" s="4" t="s">
        <v>317</v>
      </c>
    </row>
    <row r="5447" spans="1:3">
      <c r="A5447" s="4" t="s">
        <v>1501</v>
      </c>
      <c r="B5447" s="4" t="s">
        <v>22158</v>
      </c>
      <c r="C5447" s="4" t="s">
        <v>504</v>
      </c>
    </row>
    <row r="5448" spans="1:3">
      <c r="A5448" s="4"/>
      <c r="B5448" s="5" t="s">
        <v>22159</v>
      </c>
      <c r="C5448" s="4" t="s">
        <v>504</v>
      </c>
    </row>
    <row r="5449" spans="1:3">
      <c r="A5449" s="4"/>
      <c r="B5449" s="5" t="s">
        <v>22160</v>
      </c>
      <c r="C5449" s="4" t="s">
        <v>504</v>
      </c>
    </row>
    <row r="5450" spans="1:3">
      <c r="A5450" s="4"/>
      <c r="B5450" s="5" t="s">
        <v>22161</v>
      </c>
      <c r="C5450" s="4" t="s">
        <v>504</v>
      </c>
    </row>
    <row r="5451" spans="1:3">
      <c r="A5451" s="4"/>
      <c r="B5451" s="5" t="s">
        <v>22162</v>
      </c>
      <c r="C5451" s="4" t="s">
        <v>504</v>
      </c>
    </row>
    <row r="5452" spans="1:3" ht="33">
      <c r="A5452" s="4"/>
      <c r="B5452" s="5" t="s">
        <v>22163</v>
      </c>
      <c r="C5452" s="4" t="s">
        <v>504</v>
      </c>
    </row>
    <row r="5453" spans="1:3">
      <c r="A5453" s="4" t="s">
        <v>1501</v>
      </c>
      <c r="B5453" s="4" t="s">
        <v>22164</v>
      </c>
      <c r="C5453" s="4" t="s">
        <v>504</v>
      </c>
    </row>
    <row r="5454" spans="1:3">
      <c r="A5454" s="4"/>
      <c r="B5454" s="5" t="s">
        <v>22165</v>
      </c>
      <c r="C5454" s="4" t="s">
        <v>504</v>
      </c>
    </row>
    <row r="5455" spans="1:3">
      <c r="A5455" s="4"/>
      <c r="B5455" s="5" t="s">
        <v>22166</v>
      </c>
      <c r="C5455" s="4" t="s">
        <v>504</v>
      </c>
    </row>
    <row r="5456" spans="1:3">
      <c r="A5456" s="4"/>
      <c r="B5456" s="5" t="s">
        <v>22167</v>
      </c>
      <c r="C5456" s="4" t="s">
        <v>504</v>
      </c>
    </row>
    <row r="5457" spans="1:3">
      <c r="A5457" s="4"/>
      <c r="B5457" s="5" t="s">
        <v>22168</v>
      </c>
      <c r="C5457" s="4" t="s">
        <v>504</v>
      </c>
    </row>
    <row r="5458" spans="1:3">
      <c r="A5458" s="4" t="s">
        <v>1501</v>
      </c>
      <c r="B5458" s="4" t="s">
        <v>22169</v>
      </c>
      <c r="C5458" s="4" t="s">
        <v>504</v>
      </c>
    </row>
    <row r="5459" spans="1:3">
      <c r="A5459" s="4"/>
      <c r="B5459" s="5" t="s">
        <v>22170</v>
      </c>
      <c r="C5459" s="4" t="s">
        <v>504</v>
      </c>
    </row>
    <row r="5460" spans="1:3">
      <c r="A5460" s="4"/>
      <c r="B5460" s="5" t="s">
        <v>22171</v>
      </c>
      <c r="C5460" s="4" t="s">
        <v>312</v>
      </c>
    </row>
    <row r="5461" spans="1:3">
      <c r="A5461" s="4"/>
      <c r="B5461" s="5" t="s">
        <v>22172</v>
      </c>
      <c r="C5461" s="4" t="s">
        <v>504</v>
      </c>
    </row>
    <row r="5462" spans="1:3">
      <c r="A5462" s="4"/>
      <c r="B5462" s="5" t="s">
        <v>22173</v>
      </c>
      <c r="C5462" s="4" t="s">
        <v>312</v>
      </c>
    </row>
    <row r="5463" spans="1:3">
      <c r="A5463" s="4" t="s">
        <v>1501</v>
      </c>
      <c r="B5463" s="4" t="s">
        <v>22174</v>
      </c>
      <c r="C5463" s="4" t="s">
        <v>504</v>
      </c>
    </row>
    <row r="5464" spans="1:3">
      <c r="A5464" s="4"/>
      <c r="B5464" s="5" t="s">
        <v>22175</v>
      </c>
      <c r="C5464" s="4" t="s">
        <v>504</v>
      </c>
    </row>
    <row r="5465" spans="1:3">
      <c r="A5465" s="4"/>
      <c r="B5465" s="5" t="s">
        <v>22176</v>
      </c>
      <c r="C5465" s="4" t="s">
        <v>504</v>
      </c>
    </row>
    <row r="5466" spans="1:3">
      <c r="A5466" s="4"/>
      <c r="B5466" s="5" t="s">
        <v>22177</v>
      </c>
      <c r="C5466" s="4" t="s">
        <v>312</v>
      </c>
    </row>
    <row r="5467" spans="1:3">
      <c r="A5467" s="4" t="s">
        <v>1501</v>
      </c>
      <c r="B5467" s="4" t="s">
        <v>22178</v>
      </c>
      <c r="C5467" s="4" t="s">
        <v>319</v>
      </c>
    </row>
    <row r="5468" spans="1:3">
      <c r="A5468" s="4"/>
      <c r="B5468" s="5" t="s">
        <v>2406</v>
      </c>
      <c r="C5468" s="4" t="s">
        <v>504</v>
      </c>
    </row>
    <row r="5469" spans="1:3">
      <c r="A5469" s="4"/>
      <c r="B5469" s="5" t="s">
        <v>22179</v>
      </c>
      <c r="C5469" s="4" t="s">
        <v>504</v>
      </c>
    </row>
    <row r="5470" spans="1:3">
      <c r="A5470" s="4"/>
      <c r="B5470" s="5" t="s">
        <v>22180</v>
      </c>
      <c r="C5470" s="4" t="s">
        <v>504</v>
      </c>
    </row>
    <row r="5471" spans="1:3">
      <c r="A5471" s="4"/>
      <c r="B5471" s="5" t="s">
        <v>22181</v>
      </c>
      <c r="C5471" s="4" t="s">
        <v>312</v>
      </c>
    </row>
    <row r="5472" spans="1:3">
      <c r="A5472" s="4" t="s">
        <v>1501</v>
      </c>
      <c r="B5472" s="4" t="s">
        <v>22182</v>
      </c>
      <c r="C5472" s="4" t="s">
        <v>504</v>
      </c>
    </row>
    <row r="5473" spans="1:3">
      <c r="A5473" s="4"/>
      <c r="B5473" s="5" t="s">
        <v>22183</v>
      </c>
      <c r="C5473" s="4" t="s">
        <v>504</v>
      </c>
    </row>
    <row r="5474" spans="1:3">
      <c r="A5474" s="4"/>
      <c r="B5474" s="5" t="s">
        <v>22184</v>
      </c>
      <c r="C5474" s="4" t="s">
        <v>504</v>
      </c>
    </row>
    <row r="5475" spans="1:3">
      <c r="A5475" s="4"/>
      <c r="B5475" s="5" t="s">
        <v>22185</v>
      </c>
      <c r="C5475" s="4" t="s">
        <v>504</v>
      </c>
    </row>
    <row r="5476" spans="1:3">
      <c r="A5476" s="4"/>
      <c r="B5476" s="5" t="s">
        <v>22186</v>
      </c>
      <c r="C5476" s="4" t="s">
        <v>504</v>
      </c>
    </row>
    <row r="5477" spans="1:3">
      <c r="A5477" s="4" t="s">
        <v>1501</v>
      </c>
      <c r="B5477" s="4" t="s">
        <v>22187</v>
      </c>
      <c r="C5477" s="4" t="s">
        <v>504</v>
      </c>
    </row>
    <row r="5478" spans="1:3">
      <c r="A5478" s="4"/>
      <c r="B5478" s="5" t="s">
        <v>22188</v>
      </c>
      <c r="C5478" s="4" t="s">
        <v>504</v>
      </c>
    </row>
    <row r="5479" spans="1:3">
      <c r="A5479" s="4"/>
      <c r="B5479" s="5" t="s">
        <v>22189</v>
      </c>
      <c r="C5479" s="4" t="s">
        <v>504</v>
      </c>
    </row>
    <row r="5480" spans="1:3">
      <c r="A5480" s="4"/>
      <c r="B5480" s="5" t="s">
        <v>22190</v>
      </c>
      <c r="C5480" s="4" t="s">
        <v>504</v>
      </c>
    </row>
    <row r="5481" spans="1:3">
      <c r="A5481" s="4"/>
      <c r="B5481" s="5" t="s">
        <v>22191</v>
      </c>
      <c r="C5481" s="4" t="s">
        <v>504</v>
      </c>
    </row>
    <row r="5482" spans="1:3">
      <c r="A5482" s="4"/>
      <c r="B5482" s="5" t="s">
        <v>22192</v>
      </c>
      <c r="C5482" s="4" t="s">
        <v>504</v>
      </c>
    </row>
    <row r="5483" spans="1:3">
      <c r="A5483" s="4" t="s">
        <v>1501</v>
      </c>
      <c r="B5483" s="4" t="s">
        <v>22193</v>
      </c>
      <c r="C5483" s="4" t="s">
        <v>504</v>
      </c>
    </row>
    <row r="5484" spans="1:3">
      <c r="A5484" s="4"/>
      <c r="B5484" s="5" t="s">
        <v>22194</v>
      </c>
      <c r="C5484" s="4" t="s">
        <v>504</v>
      </c>
    </row>
    <row r="5485" spans="1:3">
      <c r="A5485" s="4"/>
      <c r="B5485" s="5" t="s">
        <v>22195</v>
      </c>
      <c r="C5485" s="4" t="s">
        <v>312</v>
      </c>
    </row>
    <row r="5486" spans="1:3">
      <c r="A5486" s="4"/>
      <c r="B5486" s="5" t="s">
        <v>2778</v>
      </c>
      <c r="C5486" s="4" t="s">
        <v>319</v>
      </c>
    </row>
    <row r="5487" spans="1:3">
      <c r="A5487" s="4" t="s">
        <v>22045</v>
      </c>
      <c r="B5487" s="4" t="s">
        <v>22196</v>
      </c>
      <c r="C5487" s="4" t="s">
        <v>312</v>
      </c>
    </row>
    <row r="5488" spans="1:3">
      <c r="A5488" s="4"/>
      <c r="B5488" s="5" t="s">
        <v>22197</v>
      </c>
      <c r="C5488" s="4" t="s">
        <v>319</v>
      </c>
    </row>
    <row r="5489" spans="1:3">
      <c r="A5489" s="4"/>
      <c r="B5489" s="5" t="s">
        <v>22198</v>
      </c>
      <c r="C5489" s="4" t="s">
        <v>312</v>
      </c>
    </row>
    <row r="5490" spans="1:3">
      <c r="A5490" s="4"/>
      <c r="B5490" s="5" t="s">
        <v>22199</v>
      </c>
      <c r="C5490" s="4" t="s">
        <v>314</v>
      </c>
    </row>
    <row r="5491" spans="1:3">
      <c r="A5491" s="4" t="s">
        <v>1501</v>
      </c>
      <c r="B5491" s="4" t="s">
        <v>22201</v>
      </c>
      <c r="C5491" s="4" t="s">
        <v>319</v>
      </c>
    </row>
    <row r="5492" spans="1:3">
      <c r="A5492" s="4"/>
      <c r="B5492" s="5" t="s">
        <v>22202</v>
      </c>
      <c r="C5492" s="4" t="s">
        <v>504</v>
      </c>
    </row>
    <row r="5493" spans="1:3">
      <c r="A5493" s="4"/>
      <c r="B5493" s="5" t="s">
        <v>22203</v>
      </c>
      <c r="C5493" s="4" t="s">
        <v>504</v>
      </c>
    </row>
    <row r="5494" spans="1:3">
      <c r="A5494" s="4"/>
      <c r="B5494" s="5" t="s">
        <v>22204</v>
      </c>
      <c r="C5494" s="4" t="s">
        <v>504</v>
      </c>
    </row>
    <row r="5495" spans="1:3">
      <c r="A5495" s="4"/>
      <c r="B5495" s="5" t="s">
        <v>22205</v>
      </c>
      <c r="C5495" s="4" t="s">
        <v>319</v>
      </c>
    </row>
    <row r="5496" spans="1:3">
      <c r="A5496" s="4"/>
      <c r="B5496" s="5" t="s">
        <v>22206</v>
      </c>
      <c r="C5496" s="4" t="s">
        <v>504</v>
      </c>
    </row>
    <row r="5497" spans="1:3" ht="33">
      <c r="A5497" s="4"/>
      <c r="B5497" s="5" t="s">
        <v>22207</v>
      </c>
      <c r="C5497" s="4" t="s">
        <v>504</v>
      </c>
    </row>
    <row r="5498" spans="1:3">
      <c r="A5498" s="4" t="s">
        <v>1501</v>
      </c>
      <c r="B5498" s="4" t="s">
        <v>22208</v>
      </c>
      <c r="C5498" s="4" t="s">
        <v>504</v>
      </c>
    </row>
    <row r="5499" spans="1:3" ht="33">
      <c r="A5499" s="4"/>
      <c r="B5499" s="5" t="s">
        <v>22209</v>
      </c>
      <c r="C5499" s="4" t="s">
        <v>504</v>
      </c>
    </row>
    <row r="5500" spans="1:3">
      <c r="A5500" s="4"/>
      <c r="B5500" s="5" t="s">
        <v>22210</v>
      </c>
      <c r="C5500" s="4" t="s">
        <v>504</v>
      </c>
    </row>
    <row r="5501" spans="1:3">
      <c r="A5501" s="4"/>
      <c r="B5501" s="5" t="s">
        <v>22211</v>
      </c>
      <c r="C5501" s="4" t="s">
        <v>504</v>
      </c>
    </row>
    <row r="5502" spans="1:3">
      <c r="A5502" s="4"/>
      <c r="B5502" s="5" t="s">
        <v>22212</v>
      </c>
      <c r="C5502" s="4" t="s">
        <v>504</v>
      </c>
    </row>
    <row r="5503" spans="1:3">
      <c r="A5503" s="4" t="s">
        <v>1501</v>
      </c>
      <c r="B5503" s="4" t="s">
        <v>22213</v>
      </c>
      <c r="C5503" s="4" t="s">
        <v>312</v>
      </c>
    </row>
    <row r="5504" spans="1:3" ht="33">
      <c r="A5504" s="4"/>
      <c r="B5504" s="5" t="s">
        <v>22214</v>
      </c>
      <c r="C5504" s="4" t="s">
        <v>504</v>
      </c>
    </row>
    <row r="5505" spans="1:3">
      <c r="A5505" s="4"/>
      <c r="B5505" s="5" t="s">
        <v>22215</v>
      </c>
      <c r="C5505" s="4" t="s">
        <v>504</v>
      </c>
    </row>
    <row r="5506" spans="1:3">
      <c r="A5506" s="4"/>
      <c r="B5506" s="5" t="s">
        <v>22216</v>
      </c>
      <c r="C5506" s="4" t="s">
        <v>504</v>
      </c>
    </row>
    <row r="5507" spans="1:3">
      <c r="A5507" s="4"/>
      <c r="B5507" s="5" t="s">
        <v>22217</v>
      </c>
      <c r="C5507" s="4" t="s">
        <v>504</v>
      </c>
    </row>
    <row r="5508" spans="1:3">
      <c r="A5508" s="4" t="s">
        <v>1501</v>
      </c>
      <c r="B5508" s="4" t="s">
        <v>22218</v>
      </c>
      <c r="C5508" s="4" t="s">
        <v>314</v>
      </c>
    </row>
    <row r="5509" spans="1:3">
      <c r="A5509" s="4"/>
      <c r="B5509" s="5" t="s">
        <v>22219</v>
      </c>
      <c r="C5509" s="4" t="s">
        <v>504</v>
      </c>
    </row>
    <row r="5510" spans="1:3">
      <c r="A5510" s="4"/>
      <c r="B5510" s="5" t="s">
        <v>22220</v>
      </c>
      <c r="C5510" s="4" t="s">
        <v>504</v>
      </c>
    </row>
    <row r="5511" spans="1:3">
      <c r="A5511" s="4"/>
      <c r="B5511" s="5" t="s">
        <v>22221</v>
      </c>
      <c r="C5511" s="4" t="s">
        <v>319</v>
      </c>
    </row>
    <row r="5512" spans="1:3">
      <c r="A5512" s="4"/>
      <c r="B5512" s="5" t="s">
        <v>22222</v>
      </c>
      <c r="C5512" s="4" t="s">
        <v>504</v>
      </c>
    </row>
    <row r="5513" spans="1:3">
      <c r="A5513" s="4"/>
      <c r="B5513" s="5" t="s">
        <v>22223</v>
      </c>
      <c r="C5513" s="4" t="s">
        <v>314</v>
      </c>
    </row>
    <row r="5514" spans="1:3">
      <c r="A5514" s="4" t="s">
        <v>1501</v>
      </c>
      <c r="B5514" s="4" t="s">
        <v>22224</v>
      </c>
      <c r="C5514" s="4" t="s">
        <v>504</v>
      </c>
    </row>
    <row r="5515" spans="1:3" ht="33">
      <c r="A5515" s="4"/>
      <c r="B5515" s="5" t="s">
        <v>22225</v>
      </c>
      <c r="C5515" s="4" t="s">
        <v>504</v>
      </c>
    </row>
    <row r="5516" spans="1:3">
      <c r="A5516" s="4"/>
      <c r="B5516" s="5" t="s">
        <v>22226</v>
      </c>
      <c r="C5516" s="4" t="s">
        <v>317</v>
      </c>
    </row>
    <row r="5517" spans="1:3" ht="33">
      <c r="A5517" s="4"/>
      <c r="B5517" s="5" t="s">
        <v>22227</v>
      </c>
      <c r="C5517" s="4" t="s">
        <v>504</v>
      </c>
    </row>
    <row r="5518" spans="1:3">
      <c r="A5518" s="4"/>
      <c r="B5518" s="5" t="s">
        <v>22228</v>
      </c>
      <c r="C5518" s="4" t="s">
        <v>317</v>
      </c>
    </row>
    <row r="5519" spans="1:3">
      <c r="A5519" s="4"/>
      <c r="B5519" s="5" t="s">
        <v>22229</v>
      </c>
      <c r="C5519" s="4" t="s">
        <v>504</v>
      </c>
    </row>
    <row r="5520" spans="1:3">
      <c r="A5520" s="4" t="s">
        <v>1501</v>
      </c>
      <c r="B5520" s="4" t="s">
        <v>22230</v>
      </c>
      <c r="C5520" s="4" t="s">
        <v>504</v>
      </c>
    </row>
    <row r="5521" spans="1:3">
      <c r="A5521" s="4"/>
      <c r="B5521" s="5" t="s">
        <v>22231</v>
      </c>
      <c r="C5521" s="4" t="s">
        <v>504</v>
      </c>
    </row>
    <row r="5522" spans="1:3">
      <c r="A5522" s="4"/>
      <c r="B5522" s="5" t="s">
        <v>22232</v>
      </c>
      <c r="C5522" s="4" t="s">
        <v>504</v>
      </c>
    </row>
    <row r="5523" spans="1:3">
      <c r="A5523" s="4"/>
      <c r="B5523" s="5" t="s">
        <v>22233</v>
      </c>
      <c r="C5523" s="4" t="s">
        <v>504</v>
      </c>
    </row>
    <row r="5524" spans="1:3">
      <c r="A5524" s="4"/>
      <c r="B5524" s="5" t="s">
        <v>22234</v>
      </c>
      <c r="C5524" s="4" t="s">
        <v>504</v>
      </c>
    </row>
    <row r="5525" spans="1:3" ht="33">
      <c r="A5525" s="4"/>
      <c r="B5525" s="5" t="s">
        <v>22235</v>
      </c>
      <c r="C5525" s="4" t="s">
        <v>504</v>
      </c>
    </row>
    <row r="5526" spans="1:3">
      <c r="A5526" s="4"/>
      <c r="B5526" s="5" t="s">
        <v>22236</v>
      </c>
      <c r="C5526" s="4" t="s">
        <v>504</v>
      </c>
    </row>
    <row r="5527" spans="1:3">
      <c r="A5527" s="4" t="s">
        <v>1501</v>
      </c>
      <c r="B5527" s="4" t="s">
        <v>22237</v>
      </c>
      <c r="C5527" s="4" t="s">
        <v>504</v>
      </c>
    </row>
    <row r="5528" spans="1:3">
      <c r="A5528" s="4"/>
      <c r="B5528" s="5" t="s">
        <v>22</v>
      </c>
      <c r="C5528" s="4" t="s">
        <v>319</v>
      </c>
    </row>
    <row r="5529" spans="1:3">
      <c r="A5529" s="4"/>
      <c r="B5529" s="5" t="s">
        <v>22238</v>
      </c>
      <c r="C5529" s="4" t="s">
        <v>504</v>
      </c>
    </row>
    <row r="5530" spans="1:3">
      <c r="A5530" s="4"/>
      <c r="B5530" s="5" t="s">
        <v>22239</v>
      </c>
      <c r="C5530" s="4" t="s">
        <v>319</v>
      </c>
    </row>
    <row r="5531" spans="1:3">
      <c r="A5531" s="4" t="s">
        <v>22045</v>
      </c>
      <c r="B5531" s="4" t="s">
        <v>22240</v>
      </c>
      <c r="C5531" s="4" t="s">
        <v>504</v>
      </c>
    </row>
    <row r="5532" spans="1:3">
      <c r="A5532" s="4"/>
      <c r="B5532" s="5" t="s">
        <v>22241</v>
      </c>
      <c r="C5532" s="4" t="s">
        <v>504</v>
      </c>
    </row>
    <row r="5533" spans="1:3">
      <c r="A5533" s="4"/>
      <c r="B5533" s="5" t="s">
        <v>22242</v>
      </c>
      <c r="C5533" s="4" t="s">
        <v>504</v>
      </c>
    </row>
    <row r="5534" spans="1:3">
      <c r="A5534" s="4"/>
      <c r="B5534" s="5" t="s">
        <v>22243</v>
      </c>
      <c r="C5534" s="4" t="s">
        <v>504</v>
      </c>
    </row>
    <row r="5535" spans="1:3">
      <c r="A5535" s="4" t="s">
        <v>1501</v>
      </c>
      <c r="B5535" s="4" t="s">
        <v>22244</v>
      </c>
      <c r="C5535" s="4" t="s">
        <v>504</v>
      </c>
    </row>
    <row r="5536" spans="1:3">
      <c r="A5536" s="4"/>
      <c r="B5536" s="5" t="s">
        <v>22245</v>
      </c>
      <c r="C5536" s="4" t="s">
        <v>504</v>
      </c>
    </row>
    <row r="5537" spans="1:3">
      <c r="A5537" s="4"/>
      <c r="B5537" s="5" t="s">
        <v>22246</v>
      </c>
      <c r="C5537" s="4" t="s">
        <v>504</v>
      </c>
    </row>
    <row r="5538" spans="1:3">
      <c r="A5538" s="4"/>
      <c r="B5538" s="5" t="s">
        <v>22247</v>
      </c>
      <c r="C5538" s="4" t="s">
        <v>504</v>
      </c>
    </row>
    <row r="5539" spans="1:3">
      <c r="A5539" s="4" t="s">
        <v>22045</v>
      </c>
      <c r="B5539" s="4" t="s">
        <v>22248</v>
      </c>
      <c r="C5539" s="4" t="s">
        <v>504</v>
      </c>
    </row>
    <row r="5540" spans="1:3">
      <c r="A5540" s="4"/>
      <c r="B5540" s="5" t="s">
        <v>22249</v>
      </c>
      <c r="C5540" s="4" t="s">
        <v>504</v>
      </c>
    </row>
    <row r="5541" spans="1:3">
      <c r="A5541" s="4"/>
      <c r="B5541" s="5" t="s">
        <v>22250</v>
      </c>
      <c r="C5541" s="4" t="s">
        <v>504</v>
      </c>
    </row>
    <row r="5542" spans="1:3">
      <c r="A5542" s="4"/>
      <c r="B5542" s="5" t="s">
        <v>22251</v>
      </c>
      <c r="C5542" s="4" t="s">
        <v>504</v>
      </c>
    </row>
    <row r="5543" spans="1:3">
      <c r="A5543" s="4" t="s">
        <v>1501</v>
      </c>
      <c r="B5543" s="4" t="s">
        <v>22252</v>
      </c>
      <c r="C5543" s="4" t="s">
        <v>504</v>
      </c>
    </row>
    <row r="5544" spans="1:3">
      <c r="A5544" s="4"/>
      <c r="B5544" s="5" t="s">
        <v>22253</v>
      </c>
      <c r="C5544" s="4" t="s">
        <v>319</v>
      </c>
    </row>
    <row r="5545" spans="1:3">
      <c r="A5545" s="4"/>
      <c r="B5545" s="5" t="s">
        <v>22254</v>
      </c>
      <c r="C5545" s="4" t="s">
        <v>504</v>
      </c>
    </row>
    <row r="5546" spans="1:3">
      <c r="A5546" s="4"/>
      <c r="B5546" s="5" t="s">
        <v>22255</v>
      </c>
      <c r="C5546" s="4" t="s">
        <v>504</v>
      </c>
    </row>
    <row r="5547" spans="1:3">
      <c r="A5547" s="4"/>
      <c r="B5547" s="5" t="s">
        <v>22256</v>
      </c>
      <c r="C5547" s="4" t="s">
        <v>504</v>
      </c>
    </row>
    <row r="5548" spans="1:3">
      <c r="A5548" s="4"/>
      <c r="B5548" s="5" t="s">
        <v>22257</v>
      </c>
      <c r="C5548" s="4" t="s">
        <v>504</v>
      </c>
    </row>
    <row r="5549" spans="1:3">
      <c r="A5549" s="4"/>
      <c r="B5549" s="5" t="s">
        <v>22258</v>
      </c>
      <c r="C5549" s="4" t="s">
        <v>504</v>
      </c>
    </row>
    <row r="5550" spans="1:3">
      <c r="A5550" s="4" t="s">
        <v>1501</v>
      </c>
      <c r="B5550" s="4" t="s">
        <v>22259</v>
      </c>
      <c r="C5550" s="4" t="s">
        <v>504</v>
      </c>
    </row>
    <row r="5551" spans="1:3">
      <c r="A5551" s="4"/>
      <c r="B5551" s="5" t="s">
        <v>22260</v>
      </c>
      <c r="C5551" s="4" t="s">
        <v>504</v>
      </c>
    </row>
    <row r="5552" spans="1:3">
      <c r="A5552" s="4"/>
      <c r="B5552" s="5" t="s">
        <v>2628</v>
      </c>
      <c r="C5552" s="4" t="s">
        <v>319</v>
      </c>
    </row>
    <row r="5553" spans="1:3">
      <c r="A5553" s="4"/>
      <c r="B5553" s="5" t="s">
        <v>22261</v>
      </c>
      <c r="C5553" s="4" t="s">
        <v>504</v>
      </c>
    </row>
    <row r="5554" spans="1:3">
      <c r="A5554" s="4"/>
      <c r="B5554" s="5" t="s">
        <v>22262</v>
      </c>
      <c r="C5554" s="4" t="s">
        <v>504</v>
      </c>
    </row>
    <row r="5555" spans="1:3">
      <c r="A5555" s="4" t="s">
        <v>22045</v>
      </c>
      <c r="B5555" s="4" t="s">
        <v>22263</v>
      </c>
      <c r="C5555" s="4" t="s">
        <v>504</v>
      </c>
    </row>
    <row r="5556" spans="1:3">
      <c r="A5556" s="4"/>
      <c r="B5556" s="5" t="s">
        <v>22264</v>
      </c>
      <c r="C5556" s="4" t="s">
        <v>504</v>
      </c>
    </row>
    <row r="5557" spans="1:3">
      <c r="A5557" s="4"/>
      <c r="B5557" s="5" t="s">
        <v>22265</v>
      </c>
      <c r="C5557" s="4" t="s">
        <v>504</v>
      </c>
    </row>
    <row r="5558" spans="1:3">
      <c r="A5558" s="4"/>
      <c r="B5558" s="5" t="s">
        <v>22266</v>
      </c>
      <c r="C5558" s="4" t="s">
        <v>504</v>
      </c>
    </row>
    <row r="5559" spans="1:3">
      <c r="A5559" s="4" t="s">
        <v>1501</v>
      </c>
      <c r="B5559" s="4" t="s">
        <v>22267</v>
      </c>
      <c r="C5559" s="4" t="s">
        <v>317</v>
      </c>
    </row>
    <row r="5560" spans="1:3">
      <c r="A5560" s="4"/>
      <c r="B5560" s="5" t="s">
        <v>22245</v>
      </c>
      <c r="C5560" s="4" t="s">
        <v>504</v>
      </c>
    </row>
    <row r="5561" spans="1:3" ht="33">
      <c r="A5561" s="4"/>
      <c r="B5561" s="5" t="s">
        <v>22268</v>
      </c>
      <c r="C5561" s="4" t="s">
        <v>317</v>
      </c>
    </row>
    <row r="5562" spans="1:3">
      <c r="A5562" s="4"/>
      <c r="B5562" s="5" t="s">
        <v>22269</v>
      </c>
      <c r="C5562" s="4" t="s">
        <v>504</v>
      </c>
    </row>
    <row r="5563" spans="1:3">
      <c r="A5563" s="4"/>
      <c r="B5563" s="5" t="s">
        <v>22270</v>
      </c>
      <c r="C5563" s="4" t="s">
        <v>317</v>
      </c>
    </row>
    <row r="5564" spans="1:3">
      <c r="A5564" s="4"/>
      <c r="B5564" s="5" t="s">
        <v>22271</v>
      </c>
      <c r="C5564" s="4" t="s">
        <v>313</v>
      </c>
    </row>
    <row r="5565" spans="1:3">
      <c r="A5565" s="4"/>
      <c r="B5565" s="5" t="s">
        <v>22272</v>
      </c>
      <c r="C5565" s="4" t="s">
        <v>317</v>
      </c>
    </row>
    <row r="5566" spans="1:3">
      <c r="A5566" s="4" t="s">
        <v>1501</v>
      </c>
      <c r="B5566" s="4" t="s">
        <v>22273</v>
      </c>
      <c r="C5566" s="4" t="s">
        <v>504</v>
      </c>
    </row>
    <row r="5567" spans="1:3">
      <c r="A5567" s="4"/>
      <c r="B5567" s="5" t="s">
        <v>22274</v>
      </c>
      <c r="C5567" s="4" t="s">
        <v>504</v>
      </c>
    </row>
    <row r="5568" spans="1:3">
      <c r="A5568" s="4"/>
      <c r="B5568" s="5" t="s">
        <v>22275</v>
      </c>
      <c r="C5568" s="4" t="s">
        <v>504</v>
      </c>
    </row>
    <row r="5569" spans="1:3">
      <c r="A5569" s="4"/>
      <c r="B5569" s="5" t="s">
        <v>22276</v>
      </c>
      <c r="C5569" s="4" t="s">
        <v>504</v>
      </c>
    </row>
    <row r="5570" spans="1:3">
      <c r="A5570" s="4"/>
      <c r="B5570" s="5" t="s">
        <v>22277</v>
      </c>
      <c r="C5570" s="4" t="s">
        <v>504</v>
      </c>
    </row>
    <row r="5571" spans="1:3">
      <c r="A5571" s="4"/>
      <c r="B5571" s="5" t="s">
        <v>22278</v>
      </c>
      <c r="C5571" s="4" t="s">
        <v>504</v>
      </c>
    </row>
    <row r="5572" spans="1:3">
      <c r="A5572" s="4" t="s">
        <v>1501</v>
      </c>
      <c r="B5572" s="4" t="s">
        <v>22279</v>
      </c>
      <c r="C5572" s="4" t="s">
        <v>314</v>
      </c>
    </row>
    <row r="5573" spans="1:3">
      <c r="A5573" s="4"/>
      <c r="B5573" s="5" t="s">
        <v>22280</v>
      </c>
      <c r="C5573" s="4" t="s">
        <v>504</v>
      </c>
    </row>
    <row r="5574" spans="1:3">
      <c r="A5574" s="4"/>
      <c r="B5574" s="5" t="s">
        <v>22281</v>
      </c>
      <c r="C5574" s="4" t="s">
        <v>504</v>
      </c>
    </row>
    <row r="5575" spans="1:3">
      <c r="A5575" s="4"/>
      <c r="B5575" s="5" t="s">
        <v>22282</v>
      </c>
      <c r="C5575" s="4" t="s">
        <v>504</v>
      </c>
    </row>
    <row r="5576" spans="1:3">
      <c r="A5576" s="4"/>
      <c r="B5576" s="5" t="s">
        <v>22283</v>
      </c>
      <c r="C5576" s="4" t="s">
        <v>504</v>
      </c>
    </row>
    <row r="5577" spans="1:3" ht="33">
      <c r="A5577" s="4"/>
      <c r="B5577" s="5" t="s">
        <v>22284</v>
      </c>
      <c r="C5577" s="4" t="s">
        <v>504</v>
      </c>
    </row>
    <row r="5578" spans="1:3">
      <c r="A5578" s="4" t="s">
        <v>1501</v>
      </c>
      <c r="B5578" s="4" t="s">
        <v>22285</v>
      </c>
      <c r="C5578" s="4" t="s">
        <v>504</v>
      </c>
    </row>
    <row r="5579" spans="1:3">
      <c r="A5579" s="4"/>
      <c r="B5579" s="5" t="s">
        <v>22286</v>
      </c>
      <c r="C5579" s="4" t="s">
        <v>504</v>
      </c>
    </row>
    <row r="5580" spans="1:3" ht="33">
      <c r="A5580" s="4"/>
      <c r="B5580" s="5" t="s">
        <v>22287</v>
      </c>
      <c r="C5580" s="4" t="s">
        <v>504</v>
      </c>
    </row>
    <row r="5581" spans="1:3" ht="33">
      <c r="A5581" s="4"/>
      <c r="B5581" s="5" t="s">
        <v>22288</v>
      </c>
      <c r="C5581" s="4" t="s">
        <v>504</v>
      </c>
    </row>
    <row r="5582" spans="1:3">
      <c r="A5582" s="4" t="s">
        <v>22045</v>
      </c>
      <c r="B5582" s="4" t="s">
        <v>22289</v>
      </c>
      <c r="C5582" s="4" t="s">
        <v>317</v>
      </c>
    </row>
    <row r="5583" spans="1:3">
      <c r="A5583" s="4"/>
      <c r="B5583" s="5" t="s">
        <v>22290</v>
      </c>
      <c r="C5583" s="4" t="s">
        <v>504</v>
      </c>
    </row>
    <row r="5584" spans="1:3" ht="33">
      <c r="A5584" s="4"/>
      <c r="B5584" s="5" t="s">
        <v>22291</v>
      </c>
      <c r="C5584" s="4" t="s">
        <v>317</v>
      </c>
    </row>
    <row r="5585" spans="1:3">
      <c r="A5585" s="4"/>
      <c r="B5585" s="5" t="s">
        <v>22292</v>
      </c>
      <c r="C5585" s="4" t="s">
        <v>504</v>
      </c>
    </row>
    <row r="5586" spans="1:3">
      <c r="A5586" s="4" t="s">
        <v>1501</v>
      </c>
      <c r="B5586" s="4" t="s">
        <v>22293</v>
      </c>
      <c r="C5586" s="4" t="s">
        <v>504</v>
      </c>
    </row>
    <row r="5587" spans="1:3">
      <c r="A5587" s="4"/>
      <c r="B5587" s="5" t="s">
        <v>22294</v>
      </c>
      <c r="C5587" s="4" t="s">
        <v>504</v>
      </c>
    </row>
    <row r="5588" spans="1:3">
      <c r="A5588" s="4"/>
      <c r="B5588" s="5" t="s">
        <v>22295</v>
      </c>
      <c r="C5588" s="4" t="s">
        <v>504</v>
      </c>
    </row>
    <row r="5589" spans="1:3">
      <c r="A5589" s="4"/>
      <c r="B5589" s="5" t="s">
        <v>22296</v>
      </c>
      <c r="C5589" s="4" t="s">
        <v>319</v>
      </c>
    </row>
    <row r="5590" spans="1:3">
      <c r="A5590" s="4" t="s">
        <v>1501</v>
      </c>
      <c r="B5590" s="4" t="s">
        <v>22297</v>
      </c>
      <c r="C5590" s="4" t="s">
        <v>504</v>
      </c>
    </row>
    <row r="5591" spans="1:3">
      <c r="A5591" s="4"/>
      <c r="B5591" s="5" t="s">
        <v>22298</v>
      </c>
      <c r="C5591" s="4" t="s">
        <v>504</v>
      </c>
    </row>
    <row r="5592" spans="1:3">
      <c r="A5592" s="4"/>
      <c r="B5592" s="5" t="s">
        <v>22299</v>
      </c>
      <c r="C5592" s="4" t="s">
        <v>504</v>
      </c>
    </row>
    <row r="5593" spans="1:3">
      <c r="A5593" s="4"/>
      <c r="B5593" s="5" t="s">
        <v>7421</v>
      </c>
      <c r="C5593" s="4" t="s">
        <v>313</v>
      </c>
    </row>
    <row r="5594" spans="1:3">
      <c r="A5594" s="4"/>
      <c r="B5594" s="5" t="s">
        <v>22257</v>
      </c>
      <c r="C5594" s="4" t="s">
        <v>314</v>
      </c>
    </row>
    <row r="5595" spans="1:3">
      <c r="A5595" s="4" t="s">
        <v>1501</v>
      </c>
      <c r="B5595" s="9" t="s">
        <v>22301</v>
      </c>
      <c r="C5595" s="4" t="s">
        <v>504</v>
      </c>
    </row>
    <row r="5596" spans="1:3">
      <c r="A5596" s="4"/>
      <c r="B5596" s="5" t="s">
        <v>22302</v>
      </c>
      <c r="C5596" s="4" t="s">
        <v>504</v>
      </c>
    </row>
    <row r="5597" spans="1:3">
      <c r="A5597" s="4"/>
      <c r="B5597" s="5" t="s">
        <v>22303</v>
      </c>
      <c r="C5597" s="4" t="s">
        <v>504</v>
      </c>
    </row>
    <row r="5598" spans="1:3" ht="33">
      <c r="A5598" s="4"/>
      <c r="B5598" s="5" t="s">
        <v>22304</v>
      </c>
      <c r="C5598" s="4" t="s">
        <v>504</v>
      </c>
    </row>
    <row r="5599" spans="1:3">
      <c r="A5599" s="4"/>
      <c r="B5599" s="5" t="s">
        <v>13111</v>
      </c>
      <c r="C5599" s="4" t="s">
        <v>504</v>
      </c>
    </row>
    <row r="5600" spans="1:3">
      <c r="A5600" s="4"/>
      <c r="B5600" s="5" t="s">
        <v>22305</v>
      </c>
      <c r="C5600" s="4" t="s">
        <v>504</v>
      </c>
    </row>
    <row r="5601" spans="1:3">
      <c r="A5601" s="4"/>
      <c r="B5601" s="5" t="s">
        <v>22306</v>
      </c>
      <c r="C5601" s="4" t="s">
        <v>504</v>
      </c>
    </row>
    <row r="5602" spans="1:3">
      <c r="A5602" s="10" t="s">
        <v>1501</v>
      </c>
      <c r="B5602" s="9" t="s">
        <v>22307</v>
      </c>
      <c r="C5602" s="4" t="s">
        <v>317</v>
      </c>
    </row>
    <row r="5603" spans="1:3">
      <c r="A5603" s="4"/>
      <c r="B5603" s="5" t="s">
        <v>22308</v>
      </c>
      <c r="C5603" s="4" t="s">
        <v>504</v>
      </c>
    </row>
    <row r="5604" spans="1:3">
      <c r="A5604" s="4"/>
      <c r="B5604" s="5" t="s">
        <v>22309</v>
      </c>
      <c r="C5604" s="4" t="s">
        <v>504</v>
      </c>
    </row>
    <row r="5605" spans="1:3">
      <c r="A5605" s="4"/>
      <c r="B5605" s="5" t="s">
        <v>22310</v>
      </c>
      <c r="C5605" s="4" t="s">
        <v>504</v>
      </c>
    </row>
    <row r="5606" spans="1:3">
      <c r="A5606" s="4" t="s">
        <v>1501</v>
      </c>
      <c r="B5606" s="9" t="s">
        <v>22311</v>
      </c>
      <c r="C5606" s="4" t="s">
        <v>504</v>
      </c>
    </row>
    <row r="5607" spans="1:3" ht="33">
      <c r="A5607" s="4"/>
      <c r="B5607" s="5" t="s">
        <v>22312</v>
      </c>
      <c r="C5607" s="4" t="s">
        <v>504</v>
      </c>
    </row>
    <row r="5608" spans="1:3" ht="33">
      <c r="A5608" s="4"/>
      <c r="B5608" s="5" t="s">
        <v>22313</v>
      </c>
      <c r="C5608" s="4" t="s">
        <v>317</v>
      </c>
    </row>
    <row r="5609" spans="1:3">
      <c r="A5609" s="4"/>
      <c r="B5609" s="5" t="s">
        <v>22314</v>
      </c>
      <c r="C5609" s="4" t="s">
        <v>314</v>
      </c>
    </row>
    <row r="5610" spans="1:3">
      <c r="A5610" s="4"/>
      <c r="B5610" s="5" t="s">
        <v>22315</v>
      </c>
      <c r="C5610" s="4" t="s">
        <v>504</v>
      </c>
    </row>
    <row r="5611" spans="1:3">
      <c r="A5611" s="4" t="s">
        <v>1501</v>
      </c>
      <c r="B5611" s="9" t="s">
        <v>22316</v>
      </c>
      <c r="C5611" s="4" t="s">
        <v>314</v>
      </c>
    </row>
    <row r="5612" spans="1:3" ht="33">
      <c r="A5612" s="4"/>
      <c r="B5612" s="5" t="s">
        <v>22317</v>
      </c>
      <c r="C5612" s="4" t="s">
        <v>314</v>
      </c>
    </row>
    <row r="5613" spans="1:3">
      <c r="A5613" s="4"/>
      <c r="B5613" s="5" t="s">
        <v>22318</v>
      </c>
      <c r="C5613" s="4" t="s">
        <v>314</v>
      </c>
    </row>
    <row r="5614" spans="1:3">
      <c r="A5614" s="4"/>
      <c r="B5614" s="5" t="s">
        <v>22319</v>
      </c>
      <c r="C5614" s="4" t="s">
        <v>314</v>
      </c>
    </row>
    <row r="5615" spans="1:3">
      <c r="A5615" s="4" t="s">
        <v>1501</v>
      </c>
      <c r="B5615" s="9" t="s">
        <v>22320</v>
      </c>
      <c r="C5615" s="4" t="s">
        <v>317</v>
      </c>
    </row>
    <row r="5616" spans="1:3">
      <c r="A5616" s="4"/>
      <c r="B5616" s="5" t="s">
        <v>22321</v>
      </c>
      <c r="C5616" s="4" t="s">
        <v>314</v>
      </c>
    </row>
    <row r="5617" spans="1:3">
      <c r="A5617" s="4"/>
      <c r="B5617" s="5" t="s">
        <v>22322</v>
      </c>
      <c r="C5617" s="4" t="s">
        <v>317</v>
      </c>
    </row>
    <row r="5618" spans="1:3">
      <c r="A5618" s="4"/>
      <c r="B5618" s="5" t="s">
        <v>22323</v>
      </c>
      <c r="C5618" s="4" t="s">
        <v>314</v>
      </c>
    </row>
    <row r="5619" spans="1:3">
      <c r="A5619" s="4"/>
      <c r="B5619" s="5" t="s">
        <v>22324</v>
      </c>
      <c r="C5619" s="4" t="s">
        <v>314</v>
      </c>
    </row>
    <row r="5620" spans="1:3">
      <c r="A5620" s="4" t="s">
        <v>1501</v>
      </c>
      <c r="B5620" s="9" t="s">
        <v>22325</v>
      </c>
      <c r="C5620" s="4" t="s">
        <v>317</v>
      </c>
    </row>
    <row r="5621" spans="1:3" ht="33">
      <c r="A5621" s="4"/>
      <c r="B5621" s="5" t="s">
        <v>22326</v>
      </c>
      <c r="C5621" s="4" t="s">
        <v>314</v>
      </c>
    </row>
    <row r="5622" spans="1:3">
      <c r="A5622" s="4"/>
      <c r="B5622" s="5" t="s">
        <v>22327</v>
      </c>
      <c r="C5622" s="4" t="s">
        <v>314</v>
      </c>
    </row>
    <row r="5623" spans="1:3">
      <c r="A5623" s="4"/>
      <c r="B5623" s="5" t="s">
        <v>22328</v>
      </c>
      <c r="C5623" s="4" t="s">
        <v>314</v>
      </c>
    </row>
    <row r="5624" spans="1:3" ht="33">
      <c r="A5624" s="4" t="s">
        <v>1501</v>
      </c>
      <c r="B5624" s="9" t="s">
        <v>22329</v>
      </c>
      <c r="C5624" s="4" t="s">
        <v>317</v>
      </c>
    </row>
    <row r="5625" spans="1:3">
      <c r="A5625" s="4"/>
      <c r="B5625" s="5" t="s">
        <v>22330</v>
      </c>
      <c r="C5625" s="4" t="s">
        <v>504</v>
      </c>
    </row>
    <row r="5626" spans="1:3">
      <c r="A5626" s="4"/>
      <c r="B5626" s="5" t="s">
        <v>22331</v>
      </c>
      <c r="C5626" s="4" t="s">
        <v>319</v>
      </c>
    </row>
    <row r="5627" spans="1:3">
      <c r="A5627" s="4"/>
      <c r="B5627" s="5" t="s">
        <v>22332</v>
      </c>
      <c r="C5627" s="4" t="s">
        <v>504</v>
      </c>
    </row>
    <row r="5628" spans="1:3">
      <c r="A5628" s="4"/>
      <c r="B5628" s="5" t="s">
        <v>22333</v>
      </c>
      <c r="C5628" s="4" t="s">
        <v>317</v>
      </c>
    </row>
    <row r="5629" spans="1:3">
      <c r="A5629" s="4"/>
      <c r="B5629" s="5" t="s">
        <v>22334</v>
      </c>
      <c r="C5629" s="4" t="s">
        <v>504</v>
      </c>
    </row>
    <row r="5630" spans="1:3">
      <c r="A5630" s="4" t="s">
        <v>1501</v>
      </c>
      <c r="B5630" s="9" t="s">
        <v>22335</v>
      </c>
      <c r="C5630" s="4" t="s">
        <v>504</v>
      </c>
    </row>
    <row r="5631" spans="1:3">
      <c r="A5631" s="4"/>
      <c r="B5631" s="5" t="s">
        <v>22336</v>
      </c>
      <c r="C5631" s="4" t="s">
        <v>504</v>
      </c>
    </row>
    <row r="5632" spans="1:3" ht="33">
      <c r="A5632" s="4"/>
      <c r="B5632" s="5" t="s">
        <v>22337</v>
      </c>
      <c r="C5632" s="4" t="s">
        <v>504</v>
      </c>
    </row>
    <row r="5633" spans="1:3">
      <c r="A5633" s="4"/>
      <c r="B5633" s="5" t="s">
        <v>22338</v>
      </c>
      <c r="C5633" s="4" t="s">
        <v>504</v>
      </c>
    </row>
    <row r="5634" spans="1:3">
      <c r="A5634" s="4" t="s">
        <v>22045</v>
      </c>
      <c r="B5634" s="9" t="s">
        <v>22339</v>
      </c>
      <c r="C5634" s="4" t="s">
        <v>504</v>
      </c>
    </row>
    <row r="5635" spans="1:3">
      <c r="A5635" s="4"/>
      <c r="B5635" s="5" t="s">
        <v>22340</v>
      </c>
      <c r="C5635" s="4" t="s">
        <v>504</v>
      </c>
    </row>
    <row r="5636" spans="1:3">
      <c r="A5636" s="4"/>
      <c r="B5636" s="5" t="s">
        <v>22341</v>
      </c>
      <c r="C5636" s="4" t="s">
        <v>317</v>
      </c>
    </row>
    <row r="5637" spans="1:3">
      <c r="A5637" s="4"/>
      <c r="B5637" s="5" t="s">
        <v>22342</v>
      </c>
      <c r="C5637" s="4" t="s">
        <v>504</v>
      </c>
    </row>
    <row r="5638" spans="1:3">
      <c r="A5638" s="4" t="s">
        <v>1501</v>
      </c>
      <c r="B5638" s="9" t="s">
        <v>22343</v>
      </c>
      <c r="C5638" s="4" t="s">
        <v>319</v>
      </c>
    </row>
    <row r="5639" spans="1:3">
      <c r="A5639" s="4"/>
      <c r="B5639" s="5" t="s">
        <v>22344</v>
      </c>
      <c r="C5639" s="4" t="s">
        <v>317</v>
      </c>
    </row>
    <row r="5640" spans="1:3">
      <c r="A5640" s="4"/>
      <c r="B5640" s="5" t="s">
        <v>22345</v>
      </c>
      <c r="C5640" s="4" t="s">
        <v>504</v>
      </c>
    </row>
    <row r="5641" spans="1:3" ht="33">
      <c r="A5641" s="4"/>
      <c r="B5641" s="5" t="s">
        <v>22346</v>
      </c>
      <c r="C5641" s="4" t="s">
        <v>313</v>
      </c>
    </row>
    <row r="5642" spans="1:3">
      <c r="A5642" s="4" t="s">
        <v>22045</v>
      </c>
      <c r="B5642" s="9" t="s">
        <v>22347</v>
      </c>
      <c r="C5642" s="4" t="s">
        <v>504</v>
      </c>
    </row>
    <row r="5643" spans="1:3">
      <c r="A5643" s="4"/>
      <c r="B5643" s="5" t="s">
        <v>22348</v>
      </c>
      <c r="C5643" s="4" t="s">
        <v>504</v>
      </c>
    </row>
    <row r="5644" spans="1:3">
      <c r="A5644" s="4"/>
      <c r="B5644" s="5" t="s">
        <v>22349</v>
      </c>
      <c r="C5644" s="4" t="s">
        <v>504</v>
      </c>
    </row>
    <row r="5645" spans="1:3">
      <c r="A5645" s="4"/>
      <c r="B5645" s="5" t="s">
        <v>22350</v>
      </c>
      <c r="C5645" s="4" t="s">
        <v>504</v>
      </c>
    </row>
    <row r="5646" spans="1:3">
      <c r="A5646" s="4" t="s">
        <v>1501</v>
      </c>
      <c r="B5646" s="9" t="s">
        <v>22351</v>
      </c>
      <c r="C5646" s="4" t="s">
        <v>504</v>
      </c>
    </row>
    <row r="5647" spans="1:3">
      <c r="A5647" s="4"/>
      <c r="B5647" s="5" t="s">
        <v>22352</v>
      </c>
      <c r="C5647" s="4" t="s">
        <v>504</v>
      </c>
    </row>
    <row r="5648" spans="1:3">
      <c r="A5648" s="4"/>
      <c r="B5648" s="5" t="s">
        <v>22353</v>
      </c>
      <c r="C5648" s="4" t="s">
        <v>504</v>
      </c>
    </row>
    <row r="5649" spans="1:3">
      <c r="A5649" s="4"/>
      <c r="B5649" s="5" t="s">
        <v>22354</v>
      </c>
      <c r="C5649" s="4" t="s">
        <v>319</v>
      </c>
    </row>
    <row r="5650" spans="1:3" ht="33">
      <c r="A5650" s="4"/>
      <c r="B5650" s="5" t="s">
        <v>22355</v>
      </c>
      <c r="C5650" s="4" t="s">
        <v>504</v>
      </c>
    </row>
    <row r="5651" spans="1:3">
      <c r="A5651" s="4"/>
      <c r="B5651" s="5" t="s">
        <v>22356</v>
      </c>
      <c r="C5651" s="4" t="s">
        <v>504</v>
      </c>
    </row>
    <row r="5652" spans="1:3">
      <c r="A5652" s="4" t="s">
        <v>1501</v>
      </c>
      <c r="B5652" s="9" t="s">
        <v>22357</v>
      </c>
      <c r="C5652" s="4" t="s">
        <v>504</v>
      </c>
    </row>
    <row r="5653" spans="1:3">
      <c r="A5653" s="4"/>
      <c r="B5653" s="5" t="s">
        <v>22358</v>
      </c>
      <c r="C5653" s="4" t="s">
        <v>504</v>
      </c>
    </row>
    <row r="5654" spans="1:3">
      <c r="A5654" s="4"/>
      <c r="B5654" s="5" t="s">
        <v>22359</v>
      </c>
      <c r="C5654" s="4" t="s">
        <v>504</v>
      </c>
    </row>
    <row r="5655" spans="1:3">
      <c r="A5655" s="4"/>
      <c r="B5655" s="5" t="s">
        <v>22360</v>
      </c>
      <c r="C5655" s="4" t="s">
        <v>504</v>
      </c>
    </row>
    <row r="5656" spans="1:3">
      <c r="A5656" s="4"/>
      <c r="B5656" s="5" t="s">
        <v>22361</v>
      </c>
      <c r="C5656" s="4" t="s">
        <v>504</v>
      </c>
    </row>
    <row r="5657" spans="1:3">
      <c r="A5657" s="4" t="s">
        <v>22045</v>
      </c>
      <c r="B5657" s="9" t="s">
        <v>22362</v>
      </c>
      <c r="C5657" s="4" t="s">
        <v>504</v>
      </c>
    </row>
    <row r="5658" spans="1:3">
      <c r="A5658" s="4"/>
      <c r="B5658" s="5" t="s">
        <v>22363</v>
      </c>
      <c r="C5658" s="4" t="s">
        <v>504</v>
      </c>
    </row>
    <row r="5659" spans="1:3">
      <c r="A5659" s="4"/>
      <c r="B5659" s="5" t="s">
        <v>22364</v>
      </c>
      <c r="C5659" s="4" t="s">
        <v>504</v>
      </c>
    </row>
    <row r="5660" spans="1:3">
      <c r="A5660" s="4"/>
      <c r="B5660" s="5" t="s">
        <v>1016</v>
      </c>
      <c r="C5660" s="4" t="s">
        <v>504</v>
      </c>
    </row>
    <row r="5661" spans="1:3">
      <c r="A5661" s="4"/>
      <c r="B5661" s="5" t="s">
        <v>22365</v>
      </c>
      <c r="C5661" s="4" t="s">
        <v>504</v>
      </c>
    </row>
    <row r="5662" spans="1:3">
      <c r="A5662" s="4" t="s">
        <v>1501</v>
      </c>
      <c r="B5662" s="9" t="s">
        <v>22366</v>
      </c>
      <c r="C5662" s="4" t="s">
        <v>312</v>
      </c>
    </row>
    <row r="5663" spans="1:3">
      <c r="A5663" s="4"/>
      <c r="B5663" s="5" t="s">
        <v>22367</v>
      </c>
      <c r="C5663" s="4" t="s">
        <v>312</v>
      </c>
    </row>
    <row r="5664" spans="1:3">
      <c r="A5664" s="4"/>
      <c r="B5664" s="5" t="s">
        <v>22368</v>
      </c>
      <c r="C5664" s="4" t="s">
        <v>312</v>
      </c>
    </row>
    <row r="5665" spans="1:3">
      <c r="A5665" s="4"/>
      <c r="B5665" s="5" t="s">
        <v>22369</v>
      </c>
      <c r="C5665" s="4" t="s">
        <v>312</v>
      </c>
    </row>
    <row r="5666" spans="1:3" ht="33">
      <c r="A5666" s="4" t="s">
        <v>1501</v>
      </c>
      <c r="B5666" s="9" t="s">
        <v>22370</v>
      </c>
      <c r="C5666" s="4" t="s">
        <v>317</v>
      </c>
    </row>
    <row r="5667" spans="1:3">
      <c r="A5667" s="4"/>
      <c r="B5667" s="5" t="s">
        <v>22371</v>
      </c>
      <c r="C5667" s="4" t="s">
        <v>504</v>
      </c>
    </row>
    <row r="5668" spans="1:3" ht="33">
      <c r="A5668" s="4"/>
      <c r="B5668" s="5" t="s">
        <v>22372</v>
      </c>
      <c r="C5668" s="4" t="s">
        <v>317</v>
      </c>
    </row>
    <row r="5669" spans="1:3">
      <c r="A5669" s="4"/>
      <c r="B5669" s="5" t="s">
        <v>22373</v>
      </c>
      <c r="C5669" s="4" t="s">
        <v>504</v>
      </c>
    </row>
    <row r="5670" spans="1:3">
      <c r="A5670" s="4"/>
      <c r="B5670" s="5" t="s">
        <v>22374</v>
      </c>
      <c r="C5670" s="4" t="s">
        <v>317</v>
      </c>
    </row>
    <row r="5671" spans="1:3">
      <c r="A5671" s="4" t="s">
        <v>1501</v>
      </c>
      <c r="B5671" s="9" t="s">
        <v>22375</v>
      </c>
      <c r="C5671" s="4" t="s">
        <v>504</v>
      </c>
    </row>
    <row r="5672" spans="1:3">
      <c r="A5672" s="4"/>
      <c r="B5672" s="5" t="s">
        <v>22376</v>
      </c>
      <c r="C5672" s="4" t="s">
        <v>504</v>
      </c>
    </row>
    <row r="5673" spans="1:3">
      <c r="A5673" s="4"/>
      <c r="B5673" s="5" t="s">
        <v>22377</v>
      </c>
      <c r="C5673" s="4" t="s">
        <v>317</v>
      </c>
    </row>
    <row r="5674" spans="1:3">
      <c r="A5674" s="4"/>
      <c r="B5674" s="5" t="s">
        <v>22378</v>
      </c>
      <c r="C5674" s="4" t="s">
        <v>504</v>
      </c>
    </row>
    <row r="5675" spans="1:3">
      <c r="A5675" s="4"/>
      <c r="B5675" s="5" t="s">
        <v>22379</v>
      </c>
      <c r="C5675" s="4" t="s">
        <v>504</v>
      </c>
    </row>
    <row r="5676" spans="1:3">
      <c r="A5676" s="4"/>
      <c r="B5676" s="5" t="s">
        <v>22380</v>
      </c>
      <c r="C5676" s="4" t="s">
        <v>504</v>
      </c>
    </row>
    <row r="5677" spans="1:3">
      <c r="A5677" s="4"/>
      <c r="B5677" s="5" t="s">
        <v>22257</v>
      </c>
      <c r="C5677" s="4" t="s">
        <v>504</v>
      </c>
    </row>
    <row r="5678" spans="1:3">
      <c r="A5678" s="4" t="s">
        <v>1501</v>
      </c>
      <c r="B5678" s="9" t="s">
        <v>22381</v>
      </c>
      <c r="C5678" s="4" t="s">
        <v>504</v>
      </c>
    </row>
    <row r="5679" spans="1:3">
      <c r="A5679" s="4"/>
      <c r="B5679" s="5" t="s">
        <v>22382</v>
      </c>
      <c r="C5679" s="4" t="s">
        <v>504</v>
      </c>
    </row>
    <row r="5680" spans="1:3">
      <c r="A5680" s="4"/>
      <c r="B5680" s="5" t="s">
        <v>22383</v>
      </c>
      <c r="C5680" s="4" t="s">
        <v>504</v>
      </c>
    </row>
    <row r="5681" spans="1:3">
      <c r="A5681" s="4"/>
      <c r="B5681" s="5" t="s">
        <v>1508</v>
      </c>
      <c r="C5681" s="4" t="s">
        <v>504</v>
      </c>
    </row>
    <row r="5682" spans="1:3">
      <c r="A5682" s="4" t="s">
        <v>1501</v>
      </c>
      <c r="B5682" s="9" t="s">
        <v>327</v>
      </c>
      <c r="C5682" s="4" t="s">
        <v>504</v>
      </c>
    </row>
    <row r="5683" spans="1:3">
      <c r="A5683" s="4"/>
      <c r="B5683" s="5" t="s">
        <v>22</v>
      </c>
      <c r="C5683" s="4" t="s">
        <v>504</v>
      </c>
    </row>
    <row r="5684" spans="1:3">
      <c r="A5684" s="4"/>
      <c r="B5684" s="5" t="s">
        <v>22384</v>
      </c>
      <c r="C5684" s="4" t="s">
        <v>504</v>
      </c>
    </row>
    <row r="5685" spans="1:3">
      <c r="A5685" s="4"/>
      <c r="B5685" s="5" t="s">
        <v>22385</v>
      </c>
      <c r="C5685" s="4" t="s">
        <v>317</v>
      </c>
    </row>
    <row r="5686" spans="1:3">
      <c r="A5686" s="4"/>
      <c r="B5686" s="5" t="s">
        <v>22386</v>
      </c>
      <c r="C5686" s="4" t="s">
        <v>504</v>
      </c>
    </row>
    <row r="5687" spans="1:3">
      <c r="A5687" s="4"/>
      <c r="B5687" s="5" t="s">
        <v>5339</v>
      </c>
      <c r="C5687" s="4" t="s">
        <v>319</v>
      </c>
    </row>
    <row r="5688" spans="1:3" ht="33">
      <c r="A5688" s="4"/>
      <c r="B5688" s="5" t="s">
        <v>22387</v>
      </c>
      <c r="C5688" s="4" t="s">
        <v>504</v>
      </c>
    </row>
    <row r="5689" spans="1:3">
      <c r="A5689" s="4" t="s">
        <v>1501</v>
      </c>
      <c r="B5689" s="9" t="s">
        <v>22388</v>
      </c>
      <c r="C5689" s="4" t="s">
        <v>314</v>
      </c>
    </row>
    <row r="5690" spans="1:3" ht="33">
      <c r="A5690" s="4"/>
      <c r="B5690" s="5" t="s">
        <v>22389</v>
      </c>
      <c r="C5690" s="4" t="s">
        <v>317</v>
      </c>
    </row>
    <row r="5691" spans="1:3">
      <c r="A5691" s="4"/>
      <c r="B5691" s="5" t="s">
        <v>22390</v>
      </c>
      <c r="C5691" s="4" t="s">
        <v>314</v>
      </c>
    </row>
    <row r="5692" spans="1:3">
      <c r="A5692" s="4"/>
      <c r="B5692" s="5" t="s">
        <v>22391</v>
      </c>
      <c r="C5692" s="4" t="s">
        <v>317</v>
      </c>
    </row>
    <row r="5693" spans="1:3">
      <c r="A5693" s="4"/>
      <c r="B5693" s="5" t="s">
        <v>22392</v>
      </c>
      <c r="C5693" s="4" t="s">
        <v>314</v>
      </c>
    </row>
    <row r="5694" spans="1:3" ht="33">
      <c r="A5694" s="4" t="s">
        <v>22045</v>
      </c>
      <c r="B5694" s="9" t="s">
        <v>22393</v>
      </c>
      <c r="C5694" s="4" t="s">
        <v>317</v>
      </c>
    </row>
    <row r="5695" spans="1:3" ht="33">
      <c r="A5695" s="4"/>
      <c r="B5695" s="5" t="s">
        <v>22394</v>
      </c>
      <c r="C5695" s="4" t="s">
        <v>314</v>
      </c>
    </row>
    <row r="5696" spans="1:3">
      <c r="A5696" s="4"/>
      <c r="B5696" s="5" t="s">
        <v>22395</v>
      </c>
      <c r="C5696" s="4" t="s">
        <v>317</v>
      </c>
    </row>
    <row r="5697" spans="1:3" ht="49.5">
      <c r="A5697" s="4"/>
      <c r="B5697" s="5" t="s">
        <v>22396</v>
      </c>
      <c r="C5697" s="4" t="s">
        <v>314</v>
      </c>
    </row>
    <row r="5698" spans="1:3">
      <c r="A5698" s="4" t="s">
        <v>1501</v>
      </c>
      <c r="B5698" s="9" t="s">
        <v>22397</v>
      </c>
      <c r="C5698" s="4" t="s">
        <v>504</v>
      </c>
    </row>
    <row r="5699" spans="1:3">
      <c r="A5699" s="4"/>
      <c r="B5699" s="5" t="s">
        <v>22398</v>
      </c>
      <c r="C5699" s="4" t="s">
        <v>504</v>
      </c>
    </row>
    <row r="5700" spans="1:3">
      <c r="A5700" s="4"/>
      <c r="B5700" s="5" t="s">
        <v>22399</v>
      </c>
      <c r="C5700" s="4" t="s">
        <v>319</v>
      </c>
    </row>
    <row r="5701" spans="1:3">
      <c r="A5701" s="4"/>
      <c r="B5701" s="5" t="s">
        <v>22400</v>
      </c>
      <c r="C5701" s="4" t="s">
        <v>504</v>
      </c>
    </row>
    <row r="5702" spans="1:3">
      <c r="A5702" s="4"/>
      <c r="B5702" s="5" t="s">
        <v>22401</v>
      </c>
      <c r="C5702" s="4" t="s">
        <v>317</v>
      </c>
    </row>
    <row r="5703" spans="1:3">
      <c r="A5703" s="4" t="s">
        <v>1501</v>
      </c>
      <c r="B5703" s="9" t="s">
        <v>22402</v>
      </c>
      <c r="C5703" s="4" t="s">
        <v>319</v>
      </c>
    </row>
    <row r="5704" spans="1:3">
      <c r="A5704" s="4"/>
      <c r="B5704" s="5" t="s">
        <v>22403</v>
      </c>
      <c r="C5704" s="4" t="s">
        <v>317</v>
      </c>
    </row>
    <row r="5705" spans="1:3">
      <c r="A5705" s="4"/>
      <c r="B5705" s="5" t="s">
        <v>22404</v>
      </c>
      <c r="C5705" s="4" t="s">
        <v>504</v>
      </c>
    </row>
    <row r="5706" spans="1:3">
      <c r="A5706" s="4"/>
      <c r="B5706" s="5" t="s">
        <v>22405</v>
      </c>
      <c r="C5706" s="4" t="s">
        <v>504</v>
      </c>
    </row>
    <row r="5707" spans="1:3">
      <c r="A5707" s="4"/>
      <c r="B5707" s="5" t="s">
        <v>22406</v>
      </c>
      <c r="C5707" s="4" t="s">
        <v>504</v>
      </c>
    </row>
    <row r="5708" spans="1:3">
      <c r="A5708" s="4" t="s">
        <v>1501</v>
      </c>
      <c r="B5708" s="9" t="s">
        <v>22407</v>
      </c>
      <c r="C5708" s="4" t="s">
        <v>504</v>
      </c>
    </row>
    <row r="5709" spans="1:3">
      <c r="A5709" s="4"/>
      <c r="B5709" s="5" t="s">
        <v>22408</v>
      </c>
      <c r="C5709" s="4" t="s">
        <v>504</v>
      </c>
    </row>
    <row r="5710" spans="1:3">
      <c r="A5710" s="4"/>
      <c r="B5710" s="5" t="s">
        <v>22409</v>
      </c>
      <c r="C5710" s="4" t="s">
        <v>504</v>
      </c>
    </row>
    <row r="5711" spans="1:3">
      <c r="A5711" s="4"/>
      <c r="B5711" s="5" t="s">
        <v>22410</v>
      </c>
      <c r="C5711" s="4" t="s">
        <v>504</v>
      </c>
    </row>
    <row r="5712" spans="1:3">
      <c r="A5712" s="4"/>
      <c r="B5712" s="5" t="s">
        <v>22411</v>
      </c>
      <c r="C5712" s="4" t="s">
        <v>504</v>
      </c>
    </row>
    <row r="5713" spans="1:3">
      <c r="A5713" s="4"/>
      <c r="B5713" s="5" t="s">
        <v>22412</v>
      </c>
      <c r="C5713" s="4" t="s">
        <v>504</v>
      </c>
    </row>
    <row r="5714" spans="1:3">
      <c r="A5714" s="4" t="s">
        <v>1501</v>
      </c>
      <c r="B5714" s="9" t="s">
        <v>242</v>
      </c>
      <c r="C5714" s="4" t="s">
        <v>504</v>
      </c>
    </row>
    <row r="5715" spans="1:3">
      <c r="A5715" s="4"/>
      <c r="B5715" s="5" t="s">
        <v>22413</v>
      </c>
      <c r="C5715" s="4" t="s">
        <v>504</v>
      </c>
    </row>
    <row r="5716" spans="1:3">
      <c r="A5716" s="4"/>
      <c r="B5716" s="5" t="s">
        <v>22414</v>
      </c>
      <c r="C5716" s="4" t="s">
        <v>504</v>
      </c>
    </row>
    <row r="5717" spans="1:3">
      <c r="A5717" s="4"/>
      <c r="B5717" s="5" t="s">
        <v>22415</v>
      </c>
      <c r="C5717" s="4" t="s">
        <v>504</v>
      </c>
    </row>
    <row r="5718" spans="1:3" ht="33">
      <c r="A5718" s="4"/>
      <c r="B5718" s="5" t="s">
        <v>22416</v>
      </c>
      <c r="C5718" s="4" t="s">
        <v>504</v>
      </c>
    </row>
    <row r="5719" spans="1:3">
      <c r="A5719" s="4"/>
      <c r="B5719" s="5" t="s">
        <v>22417</v>
      </c>
      <c r="C5719" s="4" t="s">
        <v>504</v>
      </c>
    </row>
    <row r="5720" spans="1:3">
      <c r="A5720" s="4" t="s">
        <v>1501</v>
      </c>
      <c r="B5720" s="9" t="s">
        <v>22418</v>
      </c>
      <c r="C5720" s="4" t="s">
        <v>504</v>
      </c>
    </row>
    <row r="5721" spans="1:3">
      <c r="A5721" s="4"/>
      <c r="B5721" s="5" t="s">
        <v>22419</v>
      </c>
      <c r="C5721" s="4" t="s">
        <v>319</v>
      </c>
    </row>
    <row r="5722" spans="1:3">
      <c r="A5722" s="4"/>
      <c r="B5722" s="5" t="s">
        <v>22420</v>
      </c>
      <c r="C5722" s="4" t="s">
        <v>504</v>
      </c>
    </row>
    <row r="5723" spans="1:3">
      <c r="A5723" s="4"/>
      <c r="B5723" s="5" t="s">
        <v>22421</v>
      </c>
      <c r="C5723" s="4" t="s">
        <v>504</v>
      </c>
    </row>
    <row r="5724" spans="1:3">
      <c r="A5724" s="4"/>
      <c r="B5724" s="5" t="s">
        <v>22422</v>
      </c>
      <c r="C5724" s="4" t="s">
        <v>504</v>
      </c>
    </row>
    <row r="5725" spans="1:3">
      <c r="A5725" s="4" t="s">
        <v>1501</v>
      </c>
      <c r="B5725" s="9" t="s">
        <v>22423</v>
      </c>
      <c r="C5725" s="4" t="s">
        <v>504</v>
      </c>
    </row>
    <row r="5726" spans="1:3">
      <c r="A5726" s="4"/>
      <c r="B5726" s="5" t="s">
        <v>22424</v>
      </c>
      <c r="C5726" s="4" t="s">
        <v>504</v>
      </c>
    </row>
    <row r="5727" spans="1:3">
      <c r="A5727" s="4"/>
      <c r="B5727" s="5" t="s">
        <v>22425</v>
      </c>
      <c r="C5727" s="4" t="s">
        <v>504</v>
      </c>
    </row>
    <row r="5728" spans="1:3">
      <c r="A5728" s="4"/>
      <c r="B5728" s="5" t="s">
        <v>22426</v>
      </c>
      <c r="C5728" s="4" t="s">
        <v>319</v>
      </c>
    </row>
    <row r="5729" spans="1:3">
      <c r="A5729" s="4"/>
      <c r="B5729" s="5" t="s">
        <v>2406</v>
      </c>
      <c r="C5729" s="4" t="s">
        <v>504</v>
      </c>
    </row>
    <row r="5730" spans="1:3">
      <c r="A5730" s="4"/>
      <c r="B5730" s="5" t="s">
        <v>22427</v>
      </c>
      <c r="C5730" s="4" t="s">
        <v>319</v>
      </c>
    </row>
    <row r="5731" spans="1:3">
      <c r="A5731" s="4"/>
      <c r="B5731" s="5" t="s">
        <v>22428</v>
      </c>
      <c r="C5731" s="4" t="s">
        <v>504</v>
      </c>
    </row>
    <row r="5732" spans="1:3">
      <c r="A5732" s="4" t="s">
        <v>1501</v>
      </c>
      <c r="B5732" s="9" t="s">
        <v>22429</v>
      </c>
      <c r="C5732" s="4" t="s">
        <v>319</v>
      </c>
    </row>
    <row r="5733" spans="1:3">
      <c r="A5733" s="4"/>
      <c r="B5733" s="5" t="s">
        <v>22430</v>
      </c>
      <c r="C5733" s="4" t="s">
        <v>317</v>
      </c>
    </row>
    <row r="5734" spans="1:3">
      <c r="A5734" s="4"/>
      <c r="B5734" s="5" t="s">
        <v>22431</v>
      </c>
      <c r="C5734" s="4" t="s">
        <v>314</v>
      </c>
    </row>
    <row r="5735" spans="1:3">
      <c r="A5735" s="4"/>
      <c r="B5735" s="5" t="s">
        <v>22432</v>
      </c>
      <c r="C5735" s="4" t="s">
        <v>319</v>
      </c>
    </row>
    <row r="5736" spans="1:3">
      <c r="A5736" s="4" t="s">
        <v>1501</v>
      </c>
      <c r="B5736" s="9" t="s">
        <v>22433</v>
      </c>
      <c r="C5736" s="4" t="s">
        <v>319</v>
      </c>
    </row>
    <row r="5737" spans="1:3">
      <c r="A5737" s="4"/>
      <c r="B5737" s="5" t="s">
        <v>22434</v>
      </c>
      <c r="C5737" s="4" t="s">
        <v>317</v>
      </c>
    </row>
    <row r="5738" spans="1:3">
      <c r="A5738" s="4"/>
      <c r="B5738" s="5" t="s">
        <v>22435</v>
      </c>
      <c r="C5738" s="4" t="s">
        <v>314</v>
      </c>
    </row>
    <row r="5739" spans="1:3">
      <c r="A5739" s="4"/>
      <c r="B5739" s="5" t="s">
        <v>22436</v>
      </c>
      <c r="C5739" s="4" t="s">
        <v>504</v>
      </c>
    </row>
    <row r="5740" spans="1:3">
      <c r="A5740" s="4" t="s">
        <v>1501</v>
      </c>
      <c r="B5740" s="9" t="s">
        <v>22437</v>
      </c>
      <c r="C5740" s="4" t="s">
        <v>319</v>
      </c>
    </row>
    <row r="5741" spans="1:3">
      <c r="A5741" s="4"/>
      <c r="B5741" s="5" t="s">
        <v>22438</v>
      </c>
      <c r="C5741" s="4" t="s">
        <v>504</v>
      </c>
    </row>
    <row r="5742" spans="1:3">
      <c r="A5742" s="4"/>
      <c r="B5742" s="5" t="s">
        <v>22439</v>
      </c>
      <c r="C5742" s="4" t="s">
        <v>319</v>
      </c>
    </row>
    <row r="5743" spans="1:3" ht="33">
      <c r="A5743" s="4"/>
      <c r="B5743" s="5" t="s">
        <v>22440</v>
      </c>
      <c r="C5743" s="4" t="s">
        <v>504</v>
      </c>
    </row>
    <row r="5744" spans="1:3">
      <c r="A5744" s="4"/>
      <c r="B5744" s="5" t="s">
        <v>22441</v>
      </c>
      <c r="C5744" s="4" t="s">
        <v>319</v>
      </c>
    </row>
    <row r="5745" spans="1:3">
      <c r="A5745" s="4"/>
      <c r="B5745" s="5" t="s">
        <v>22442</v>
      </c>
      <c r="C5745" s="4" t="s">
        <v>504</v>
      </c>
    </row>
    <row r="5746" spans="1:3">
      <c r="A5746" s="4" t="s">
        <v>1501</v>
      </c>
      <c r="B5746" s="9" t="s">
        <v>22443</v>
      </c>
      <c r="C5746" s="4" t="s">
        <v>504</v>
      </c>
    </row>
    <row r="5747" spans="1:3">
      <c r="A5747" s="4"/>
      <c r="B5747" s="5" t="s">
        <v>22444</v>
      </c>
      <c r="C5747" s="4" t="s">
        <v>317</v>
      </c>
    </row>
    <row r="5748" spans="1:3">
      <c r="A5748" s="4"/>
      <c r="B5748" s="5" t="s">
        <v>22445</v>
      </c>
      <c r="C5748" s="4" t="s">
        <v>319</v>
      </c>
    </row>
    <row r="5749" spans="1:3" ht="33">
      <c r="A5749" s="4"/>
      <c r="B5749" s="5" t="s">
        <v>22446</v>
      </c>
      <c r="C5749" s="4" t="s">
        <v>317</v>
      </c>
    </row>
    <row r="5750" spans="1:3">
      <c r="A5750" s="4"/>
      <c r="B5750" s="5" t="s">
        <v>22447</v>
      </c>
      <c r="C5750" s="4" t="s">
        <v>319</v>
      </c>
    </row>
    <row r="5751" spans="1:3" ht="33">
      <c r="A5751" s="4"/>
      <c r="B5751" s="5" t="s">
        <v>22448</v>
      </c>
      <c r="C5751" s="4" t="s">
        <v>317</v>
      </c>
    </row>
    <row r="5752" spans="1:3">
      <c r="A5752" s="4" t="s">
        <v>1501</v>
      </c>
      <c r="B5752" s="9" t="s">
        <v>22449</v>
      </c>
      <c r="C5752" s="4" t="s">
        <v>504</v>
      </c>
    </row>
    <row r="5753" spans="1:3">
      <c r="A5753" s="4"/>
      <c r="B5753" s="5" t="s">
        <v>13111</v>
      </c>
      <c r="C5753" s="4" t="s">
        <v>504</v>
      </c>
    </row>
    <row r="5754" spans="1:3">
      <c r="A5754" s="4"/>
      <c r="B5754" s="5" t="s">
        <v>22450</v>
      </c>
      <c r="C5754" s="4" t="s">
        <v>504</v>
      </c>
    </row>
    <row r="5755" spans="1:3" ht="33">
      <c r="A5755" s="4"/>
      <c r="B5755" s="5" t="s">
        <v>22451</v>
      </c>
      <c r="C5755" s="4" t="s">
        <v>504</v>
      </c>
    </row>
    <row r="5756" spans="1:3">
      <c r="A5756" s="4" t="s">
        <v>1501</v>
      </c>
      <c r="B5756" s="9" t="s">
        <v>22452</v>
      </c>
      <c r="C5756" s="4" t="s">
        <v>504</v>
      </c>
    </row>
    <row r="5757" spans="1:3">
      <c r="A5757" s="4"/>
      <c r="B5757" s="5" t="s">
        <v>22453</v>
      </c>
      <c r="C5757" s="4" t="s">
        <v>504</v>
      </c>
    </row>
    <row r="5758" spans="1:3">
      <c r="A5758" s="4"/>
      <c r="B5758" s="5" t="s">
        <v>22454</v>
      </c>
      <c r="C5758" s="4" t="s">
        <v>504</v>
      </c>
    </row>
    <row r="5759" spans="1:3">
      <c r="A5759" s="4"/>
      <c r="B5759" s="5" t="s">
        <v>22455</v>
      </c>
      <c r="C5759" s="4" t="s">
        <v>504</v>
      </c>
    </row>
    <row r="5760" spans="1:3">
      <c r="A5760" s="4" t="s">
        <v>22045</v>
      </c>
      <c r="B5760" s="9" t="s">
        <v>22456</v>
      </c>
      <c r="C5760" s="4" t="s">
        <v>504</v>
      </c>
    </row>
    <row r="5761" spans="1:3">
      <c r="A5761" s="4"/>
      <c r="B5761" s="5" t="s">
        <v>22457</v>
      </c>
      <c r="C5761" s="4" t="s">
        <v>504</v>
      </c>
    </row>
    <row r="5762" spans="1:3">
      <c r="A5762" s="4"/>
      <c r="B5762" s="5" t="s">
        <v>22458</v>
      </c>
      <c r="C5762" s="4" t="s">
        <v>504</v>
      </c>
    </row>
    <row r="5763" spans="1:3" ht="33">
      <c r="A5763" s="4"/>
      <c r="B5763" s="5" t="s">
        <v>22459</v>
      </c>
      <c r="C5763" s="4" t="s">
        <v>504</v>
      </c>
    </row>
    <row r="5764" spans="1:3" ht="33">
      <c r="A5764" s="4" t="s">
        <v>1501</v>
      </c>
      <c r="B5764" s="9" t="s">
        <v>22460</v>
      </c>
      <c r="C5764" s="4" t="s">
        <v>504</v>
      </c>
    </row>
    <row r="5765" spans="1:3" ht="33">
      <c r="A5765" s="4"/>
      <c r="B5765" s="5" t="s">
        <v>22461</v>
      </c>
      <c r="C5765" s="4" t="s">
        <v>314</v>
      </c>
    </row>
    <row r="5766" spans="1:3">
      <c r="A5766" s="4"/>
      <c r="B5766" s="5" t="s">
        <v>22462</v>
      </c>
      <c r="C5766" s="4" t="s">
        <v>504</v>
      </c>
    </row>
    <row r="5767" spans="1:3">
      <c r="A5767" s="4"/>
      <c r="B5767" s="5" t="s">
        <v>22463</v>
      </c>
      <c r="C5767" s="4" t="s">
        <v>504</v>
      </c>
    </row>
    <row r="5768" spans="1:3">
      <c r="A5768" s="4"/>
      <c r="B5768" s="5" t="s">
        <v>22464</v>
      </c>
      <c r="C5768" s="4" t="s">
        <v>504</v>
      </c>
    </row>
    <row r="5769" spans="1:3">
      <c r="A5769" s="4"/>
      <c r="B5769" s="5" t="s">
        <v>22465</v>
      </c>
      <c r="C5769" s="4" t="s">
        <v>314</v>
      </c>
    </row>
    <row r="5770" spans="1:3">
      <c r="A5770" s="4" t="s">
        <v>1501</v>
      </c>
      <c r="B5770" s="9" t="s">
        <v>22466</v>
      </c>
      <c r="C5770" s="4" t="s">
        <v>313</v>
      </c>
    </row>
    <row r="5771" spans="1:3">
      <c r="A5771" s="4"/>
      <c r="B5771" s="5" t="s">
        <v>22467</v>
      </c>
      <c r="C5771" s="4" t="s">
        <v>319</v>
      </c>
    </row>
    <row r="5772" spans="1:3">
      <c r="A5772" s="4"/>
      <c r="B5772" s="5" t="s">
        <v>22468</v>
      </c>
      <c r="C5772" s="4" t="s">
        <v>504</v>
      </c>
    </row>
    <row r="5773" spans="1:3">
      <c r="A5773" s="4"/>
      <c r="B5773" s="5" t="s">
        <v>22469</v>
      </c>
      <c r="C5773" s="4" t="s">
        <v>504</v>
      </c>
    </row>
    <row r="5774" spans="1:3">
      <c r="A5774" s="4"/>
      <c r="B5774" s="5" t="s">
        <v>22470</v>
      </c>
      <c r="C5774" s="4" t="s">
        <v>504</v>
      </c>
    </row>
    <row r="5775" spans="1:3">
      <c r="A5775" s="4"/>
      <c r="B5775" s="5" t="s">
        <v>22471</v>
      </c>
      <c r="C5775" s="4" t="s">
        <v>504</v>
      </c>
    </row>
    <row r="5776" spans="1:3">
      <c r="A5776" s="4"/>
      <c r="B5776" s="5" t="s">
        <v>22472</v>
      </c>
      <c r="C5776" s="4" t="s">
        <v>504</v>
      </c>
    </row>
    <row r="5777" spans="1:3">
      <c r="A5777" s="4" t="s">
        <v>1501</v>
      </c>
      <c r="B5777" s="9" t="s">
        <v>22473</v>
      </c>
      <c r="C5777" s="4" t="s">
        <v>504</v>
      </c>
    </row>
    <row r="5778" spans="1:3">
      <c r="A5778" s="4"/>
      <c r="B5778" s="5" t="s">
        <v>22474</v>
      </c>
      <c r="C5778" s="4" t="s">
        <v>504</v>
      </c>
    </row>
    <row r="5779" spans="1:3">
      <c r="A5779" s="4"/>
      <c r="B5779" s="5" t="s">
        <v>22475</v>
      </c>
      <c r="C5779" s="4" t="s">
        <v>504</v>
      </c>
    </row>
    <row r="5780" spans="1:3">
      <c r="A5780" s="4"/>
      <c r="B5780" s="5" t="s">
        <v>22476</v>
      </c>
      <c r="C5780" s="4" t="s">
        <v>504</v>
      </c>
    </row>
    <row r="5781" spans="1:3">
      <c r="A5781" s="4" t="s">
        <v>1501</v>
      </c>
      <c r="B5781" s="9" t="s">
        <v>22477</v>
      </c>
      <c r="C5781" s="4" t="s">
        <v>504</v>
      </c>
    </row>
    <row r="5782" spans="1:3">
      <c r="A5782" s="4"/>
      <c r="B5782" s="5" t="s">
        <v>22478</v>
      </c>
      <c r="C5782" s="4" t="s">
        <v>504</v>
      </c>
    </row>
    <row r="5783" spans="1:3">
      <c r="A5783" s="4"/>
      <c r="B5783" s="5" t="s">
        <v>22479</v>
      </c>
      <c r="C5783" s="4" t="s">
        <v>504</v>
      </c>
    </row>
    <row r="5784" spans="1:3">
      <c r="A5784" s="4"/>
      <c r="B5784" s="5" t="s">
        <v>22480</v>
      </c>
      <c r="C5784" s="4" t="s">
        <v>504</v>
      </c>
    </row>
    <row r="5785" spans="1:3">
      <c r="A5785" s="4"/>
      <c r="B5785" s="5" t="s">
        <v>1705</v>
      </c>
      <c r="C5785" s="4" t="s">
        <v>504</v>
      </c>
    </row>
    <row r="5786" spans="1:3">
      <c r="A5786" s="4"/>
      <c r="B5786" s="5" t="s">
        <v>22482</v>
      </c>
      <c r="C5786" s="4" t="s">
        <v>504</v>
      </c>
    </row>
    <row r="5787" spans="1:3">
      <c r="A5787" s="4"/>
      <c r="B5787" s="5" t="s">
        <v>22483</v>
      </c>
      <c r="C5787" s="4" t="s">
        <v>504</v>
      </c>
    </row>
    <row r="5788" spans="1:3">
      <c r="A5788" s="4" t="s">
        <v>1501</v>
      </c>
      <c r="B5788" s="9" t="s">
        <v>22484</v>
      </c>
      <c r="C5788" s="4" t="s">
        <v>504</v>
      </c>
    </row>
    <row r="5789" spans="1:3">
      <c r="A5789" s="4"/>
      <c r="B5789" s="5" t="s">
        <v>22485</v>
      </c>
      <c r="C5789" s="4" t="s">
        <v>504</v>
      </c>
    </row>
    <row r="5790" spans="1:3">
      <c r="A5790" s="4"/>
      <c r="B5790" s="5" t="s">
        <v>22486</v>
      </c>
      <c r="C5790" s="4" t="s">
        <v>504</v>
      </c>
    </row>
    <row r="5791" spans="1:3">
      <c r="A5791" s="4"/>
      <c r="B5791" s="5" t="s">
        <v>570</v>
      </c>
      <c r="C5791" s="4" t="s">
        <v>319</v>
      </c>
    </row>
    <row r="5792" spans="1:3">
      <c r="A5792" s="4"/>
      <c r="B5792" s="5" t="s">
        <v>22487</v>
      </c>
      <c r="C5792" s="4" t="s">
        <v>504</v>
      </c>
    </row>
    <row r="5793" spans="1:3">
      <c r="A5793" s="4" t="s">
        <v>22045</v>
      </c>
      <c r="B5793" s="9" t="s">
        <v>22488</v>
      </c>
      <c r="C5793" s="4" t="s">
        <v>319</v>
      </c>
    </row>
    <row r="5794" spans="1:3">
      <c r="A5794" s="4"/>
      <c r="B5794" s="5" t="s">
        <v>22489</v>
      </c>
      <c r="C5794" s="4" t="s">
        <v>504</v>
      </c>
    </row>
    <row r="5795" spans="1:3">
      <c r="A5795" s="4"/>
      <c r="B5795" s="5" t="s">
        <v>22490</v>
      </c>
      <c r="C5795" s="4" t="s">
        <v>312</v>
      </c>
    </row>
    <row r="5796" spans="1:3">
      <c r="A5796" s="4"/>
      <c r="B5796" s="5" t="s">
        <v>22491</v>
      </c>
      <c r="C5796" s="4" t="s">
        <v>504</v>
      </c>
    </row>
    <row r="5797" spans="1:3">
      <c r="A5797" s="4"/>
      <c r="B5797" s="5" t="s">
        <v>22492</v>
      </c>
      <c r="C5797" s="4" t="s">
        <v>312</v>
      </c>
    </row>
    <row r="5798" spans="1:3">
      <c r="A5798" s="4" t="s">
        <v>1501</v>
      </c>
      <c r="B5798" s="9" t="s">
        <v>22493</v>
      </c>
      <c r="C5798" s="4" t="s">
        <v>504</v>
      </c>
    </row>
    <row r="5799" spans="1:3">
      <c r="A5799" s="4"/>
      <c r="B5799" s="5" t="s">
        <v>22494</v>
      </c>
      <c r="C5799" s="4" t="s">
        <v>312</v>
      </c>
    </row>
    <row r="5800" spans="1:3">
      <c r="A5800" s="4"/>
      <c r="B5800" s="5" t="s">
        <v>22495</v>
      </c>
      <c r="C5800" s="4" t="s">
        <v>504</v>
      </c>
    </row>
    <row r="5801" spans="1:3">
      <c r="A5801" s="4"/>
      <c r="B5801" s="5" t="s">
        <v>242</v>
      </c>
      <c r="C5801" s="4" t="s">
        <v>504</v>
      </c>
    </row>
    <row r="5802" spans="1:3">
      <c r="A5802" s="4" t="s">
        <v>1501</v>
      </c>
      <c r="B5802" s="9" t="s">
        <v>22496</v>
      </c>
      <c r="C5802" s="4" t="s">
        <v>504</v>
      </c>
    </row>
    <row r="5803" spans="1:3">
      <c r="A5803" s="4"/>
      <c r="B5803" s="5" t="s">
        <v>22497</v>
      </c>
      <c r="C5803" s="4" t="s">
        <v>504</v>
      </c>
    </row>
    <row r="5804" spans="1:3">
      <c r="A5804" s="4"/>
      <c r="B5804" s="5" t="s">
        <v>22498</v>
      </c>
      <c r="C5804" s="4" t="s">
        <v>504</v>
      </c>
    </row>
    <row r="5805" spans="1:3">
      <c r="A5805" s="4"/>
      <c r="B5805" s="5" t="s">
        <v>7421</v>
      </c>
      <c r="C5805" s="4" t="s">
        <v>504</v>
      </c>
    </row>
    <row r="5806" spans="1:3">
      <c r="A5806" s="4" t="s">
        <v>1501</v>
      </c>
      <c r="B5806" s="9" t="s">
        <v>22499</v>
      </c>
      <c r="C5806" s="4" t="s">
        <v>319</v>
      </c>
    </row>
    <row r="5807" spans="1:3">
      <c r="A5807" s="4"/>
      <c r="B5807" s="5" t="s">
        <v>22500</v>
      </c>
      <c r="C5807" s="4" t="s">
        <v>504</v>
      </c>
    </row>
    <row r="5808" spans="1:3">
      <c r="A5808" s="4"/>
      <c r="B5808" s="5" t="s">
        <v>22501</v>
      </c>
      <c r="C5808" s="4" t="s">
        <v>504</v>
      </c>
    </row>
    <row r="5809" spans="1:3">
      <c r="A5809" s="4"/>
      <c r="B5809" s="5" t="s">
        <v>22502</v>
      </c>
      <c r="C5809" s="4" t="s">
        <v>504</v>
      </c>
    </row>
    <row r="5810" spans="1:3">
      <c r="A5810" s="4"/>
      <c r="B5810" s="5" t="s">
        <v>22503</v>
      </c>
      <c r="C5810" s="4" t="s">
        <v>504</v>
      </c>
    </row>
    <row r="5811" spans="1:3">
      <c r="A5811" s="4" t="s">
        <v>1501</v>
      </c>
      <c r="B5811" s="9" t="s">
        <v>22504</v>
      </c>
      <c r="C5811" s="4" t="s">
        <v>504</v>
      </c>
    </row>
    <row r="5812" spans="1:3">
      <c r="A5812" s="4"/>
      <c r="B5812" s="5" t="s">
        <v>22505</v>
      </c>
      <c r="C5812" s="4" t="s">
        <v>504</v>
      </c>
    </row>
    <row r="5813" spans="1:3">
      <c r="A5813" s="4"/>
      <c r="B5813" s="5" t="s">
        <v>22506</v>
      </c>
      <c r="C5813" s="4" t="s">
        <v>504</v>
      </c>
    </row>
    <row r="5814" spans="1:3">
      <c r="A5814" s="4"/>
      <c r="B5814" s="5" t="s">
        <v>22507</v>
      </c>
      <c r="C5814" s="4" t="s">
        <v>504</v>
      </c>
    </row>
    <row r="5815" spans="1:3">
      <c r="A5815" s="4"/>
      <c r="B5815" s="5" t="s">
        <v>22508</v>
      </c>
      <c r="C5815" s="4" t="s">
        <v>504</v>
      </c>
    </row>
    <row r="5816" spans="1:3">
      <c r="A5816" s="4"/>
      <c r="B5816" s="5" t="s">
        <v>22509</v>
      </c>
      <c r="C5816" s="4" t="s">
        <v>504</v>
      </c>
    </row>
    <row r="5817" spans="1:3">
      <c r="A5817" s="4"/>
      <c r="B5817" s="5" t="s">
        <v>242</v>
      </c>
      <c r="C5817" s="4" t="s">
        <v>504</v>
      </c>
    </row>
    <row r="5818" spans="1:3">
      <c r="A5818" s="4" t="s">
        <v>1501</v>
      </c>
      <c r="B5818" s="9" t="s">
        <v>22510</v>
      </c>
      <c r="C5818" s="4" t="s">
        <v>319</v>
      </c>
    </row>
    <row r="5819" spans="1:3" ht="33">
      <c r="A5819" s="4"/>
      <c r="B5819" s="5" t="s">
        <v>22511</v>
      </c>
      <c r="C5819" s="4" t="s">
        <v>504</v>
      </c>
    </row>
    <row r="5820" spans="1:3">
      <c r="A5820" s="4"/>
      <c r="B5820" s="5" t="s">
        <v>22512</v>
      </c>
      <c r="C5820" s="4" t="s">
        <v>504</v>
      </c>
    </row>
    <row r="5821" spans="1:3" ht="33">
      <c r="A5821" s="4"/>
      <c r="B5821" s="5" t="s">
        <v>22513</v>
      </c>
      <c r="C5821" s="4" t="s">
        <v>504</v>
      </c>
    </row>
    <row r="5822" spans="1:3">
      <c r="A5822" s="4"/>
      <c r="B5822" s="5" t="s">
        <v>22514</v>
      </c>
      <c r="C5822" s="4" t="s">
        <v>504</v>
      </c>
    </row>
    <row r="5823" spans="1:3">
      <c r="A5823" s="4" t="s">
        <v>1501</v>
      </c>
      <c r="B5823" s="9" t="s">
        <v>22515</v>
      </c>
      <c r="C5823" s="4" t="s">
        <v>504</v>
      </c>
    </row>
    <row r="5824" spans="1:3" ht="33">
      <c r="A5824" s="4"/>
      <c r="B5824" s="5" t="s">
        <v>22516</v>
      </c>
      <c r="C5824" s="4" t="s">
        <v>314</v>
      </c>
    </row>
    <row r="5825" spans="1:3">
      <c r="A5825" s="4"/>
      <c r="B5825" s="5" t="s">
        <v>22517</v>
      </c>
      <c r="C5825" s="4" t="s">
        <v>504</v>
      </c>
    </row>
    <row r="5826" spans="1:3">
      <c r="A5826" s="4"/>
      <c r="B5826" s="5" t="s">
        <v>2406</v>
      </c>
      <c r="C5826" s="4" t="s">
        <v>504</v>
      </c>
    </row>
    <row r="5827" spans="1:3">
      <c r="A5827" s="4"/>
      <c r="B5827" s="5" t="s">
        <v>22518</v>
      </c>
      <c r="C5827" s="4" t="s">
        <v>504</v>
      </c>
    </row>
    <row r="5828" spans="1:3">
      <c r="A5828" s="4"/>
      <c r="B5828" s="5" t="s">
        <v>22519</v>
      </c>
      <c r="C5828" s="4" t="s">
        <v>504</v>
      </c>
    </row>
    <row r="5829" spans="1:3">
      <c r="A5829" s="4"/>
      <c r="B5829" s="5" t="s">
        <v>22520</v>
      </c>
      <c r="C5829" s="4" t="s">
        <v>504</v>
      </c>
    </row>
    <row r="5830" spans="1:3">
      <c r="A5830" s="4" t="s">
        <v>1501</v>
      </c>
      <c r="B5830" s="9" t="s">
        <v>3480</v>
      </c>
      <c r="C5830" s="4" t="s">
        <v>504</v>
      </c>
    </row>
    <row r="5831" spans="1:3">
      <c r="A5831" s="4"/>
      <c r="B5831" s="5" t="s">
        <v>22521</v>
      </c>
      <c r="C5831" s="4" t="s">
        <v>317</v>
      </c>
    </row>
    <row r="5832" spans="1:3">
      <c r="A5832" s="4"/>
      <c r="B5832" s="5" t="s">
        <v>22522</v>
      </c>
      <c r="C5832" s="4" t="s">
        <v>504</v>
      </c>
    </row>
    <row r="5833" spans="1:3">
      <c r="A5833" s="4"/>
      <c r="B5833" s="5" t="s">
        <v>22523</v>
      </c>
      <c r="C5833" s="4" t="s">
        <v>317</v>
      </c>
    </row>
    <row r="5834" spans="1:3">
      <c r="A5834" s="4" t="s">
        <v>22045</v>
      </c>
      <c r="B5834" s="9" t="s">
        <v>22524</v>
      </c>
      <c r="C5834" s="4" t="s">
        <v>504</v>
      </c>
    </row>
    <row r="5835" spans="1:3">
      <c r="A5835" s="4"/>
      <c r="B5835" s="5" t="s">
        <v>22525</v>
      </c>
      <c r="C5835" s="4" t="s">
        <v>317</v>
      </c>
    </row>
    <row r="5836" spans="1:3">
      <c r="A5836" s="4"/>
      <c r="B5836" s="5" t="s">
        <v>22526</v>
      </c>
      <c r="C5836" s="4" t="s">
        <v>317</v>
      </c>
    </row>
    <row r="5837" spans="1:3">
      <c r="A5837" s="4"/>
      <c r="B5837" s="5" t="s">
        <v>22527</v>
      </c>
      <c r="C5837" s="4" t="s">
        <v>317</v>
      </c>
    </row>
    <row r="5838" spans="1:3">
      <c r="A5838" s="4" t="s">
        <v>1501</v>
      </c>
      <c r="B5838" s="9" t="s">
        <v>22528</v>
      </c>
      <c r="C5838" s="4" t="s">
        <v>504</v>
      </c>
    </row>
    <row r="5839" spans="1:3">
      <c r="A5839" s="4"/>
      <c r="B5839" s="5" t="s">
        <v>1090</v>
      </c>
      <c r="C5839" s="4" t="s">
        <v>319</v>
      </c>
    </row>
    <row r="5840" spans="1:3" ht="33">
      <c r="A5840" s="4"/>
      <c r="B5840" s="5" t="s">
        <v>22529</v>
      </c>
      <c r="C5840" s="4" t="s">
        <v>504</v>
      </c>
    </row>
    <row r="5841" spans="1:3">
      <c r="A5841" s="4"/>
      <c r="B5841" s="5" t="s">
        <v>22530</v>
      </c>
      <c r="C5841" s="4" t="s">
        <v>317</v>
      </c>
    </row>
    <row r="5842" spans="1:3" ht="33">
      <c r="A5842" s="4"/>
      <c r="B5842" s="5" t="s">
        <v>22531</v>
      </c>
      <c r="C5842" s="4" t="s">
        <v>504</v>
      </c>
    </row>
    <row r="5843" spans="1:3">
      <c r="A5843" s="4"/>
      <c r="B5843" s="5" t="s">
        <v>22532</v>
      </c>
      <c r="C5843" s="4" t="s">
        <v>317</v>
      </c>
    </row>
    <row r="5844" spans="1:3">
      <c r="A5844" s="4" t="s">
        <v>1501</v>
      </c>
      <c r="B5844" s="9" t="s">
        <v>22013</v>
      </c>
      <c r="C5844" s="4" t="s">
        <v>504</v>
      </c>
    </row>
    <row r="5845" spans="1:3">
      <c r="A5845" s="4"/>
      <c r="B5845" s="5" t="s">
        <v>532</v>
      </c>
      <c r="C5845" s="4" t="s">
        <v>319</v>
      </c>
    </row>
    <row r="5846" spans="1:3">
      <c r="A5846" s="4"/>
      <c r="B5846" s="5" t="s">
        <v>22533</v>
      </c>
      <c r="C5846" s="4" t="s">
        <v>504</v>
      </c>
    </row>
    <row r="5847" spans="1:3">
      <c r="A5847" s="4"/>
      <c r="B5847" s="5" t="s">
        <v>22534</v>
      </c>
      <c r="C5847" s="4" t="s">
        <v>504</v>
      </c>
    </row>
    <row r="5848" spans="1:3">
      <c r="A5848" s="4"/>
      <c r="B5848" s="5" t="s">
        <v>22535</v>
      </c>
      <c r="C5848" s="4" t="s">
        <v>504</v>
      </c>
    </row>
    <row r="5849" spans="1:3">
      <c r="A5849" s="4" t="s">
        <v>1501</v>
      </c>
      <c r="B5849" s="9" t="s">
        <v>22536</v>
      </c>
      <c r="C5849" s="4" t="s">
        <v>504</v>
      </c>
    </row>
    <row r="5850" spans="1:3">
      <c r="A5850" s="4"/>
      <c r="B5850" s="5" t="s">
        <v>22537</v>
      </c>
      <c r="C5850" s="4" t="s">
        <v>317</v>
      </c>
    </row>
    <row r="5851" spans="1:3">
      <c r="A5851" s="4"/>
      <c r="B5851" s="5" t="s">
        <v>22538</v>
      </c>
      <c r="C5851" s="4" t="s">
        <v>504</v>
      </c>
    </row>
    <row r="5852" spans="1:3">
      <c r="A5852" s="4"/>
      <c r="B5852" s="5" t="s">
        <v>22539</v>
      </c>
      <c r="C5852" s="4" t="s">
        <v>317</v>
      </c>
    </row>
    <row r="5853" spans="1:3">
      <c r="A5853" s="4" t="s">
        <v>1501</v>
      </c>
      <c r="B5853" s="9" t="s">
        <v>22540</v>
      </c>
      <c r="C5853" s="4" t="s">
        <v>504</v>
      </c>
    </row>
    <row r="5854" spans="1:3">
      <c r="A5854" s="4"/>
      <c r="B5854" s="5" t="s">
        <v>22541</v>
      </c>
      <c r="C5854" s="4" t="s">
        <v>504</v>
      </c>
    </row>
    <row r="5855" spans="1:3">
      <c r="A5855" s="4"/>
      <c r="B5855" s="5" t="s">
        <v>22542</v>
      </c>
      <c r="C5855" s="4" t="s">
        <v>504</v>
      </c>
    </row>
    <row r="5856" spans="1:3">
      <c r="A5856" s="4"/>
      <c r="B5856" s="5" t="s">
        <v>22543</v>
      </c>
      <c r="C5856" s="4" t="s">
        <v>504</v>
      </c>
    </row>
    <row r="5857" spans="1:3">
      <c r="A5857" s="4"/>
      <c r="B5857" s="5" t="s">
        <v>22544</v>
      </c>
      <c r="C5857" s="4" t="s">
        <v>504</v>
      </c>
    </row>
    <row r="5858" spans="1:3">
      <c r="A5858" s="4"/>
      <c r="B5858" s="5" t="s">
        <v>22545</v>
      </c>
      <c r="C5858" s="4" t="s">
        <v>317</v>
      </c>
    </row>
    <row r="5859" spans="1:3">
      <c r="A5859" s="4" t="s">
        <v>1501</v>
      </c>
      <c r="B5859" s="9" t="s">
        <v>1526</v>
      </c>
      <c r="C5859" s="4" t="s">
        <v>319</v>
      </c>
    </row>
    <row r="5860" spans="1:3">
      <c r="A5860" s="4"/>
      <c r="B5860" s="5" t="s">
        <v>22546</v>
      </c>
      <c r="C5860" s="4" t="s">
        <v>319</v>
      </c>
    </row>
    <row r="5861" spans="1:3">
      <c r="A5861" s="4"/>
      <c r="B5861" s="5" t="s">
        <v>22547</v>
      </c>
      <c r="C5861" s="4" t="s">
        <v>319</v>
      </c>
    </row>
    <row r="5862" spans="1:3">
      <c r="A5862" s="4"/>
      <c r="B5862" s="5" t="s">
        <v>22548</v>
      </c>
      <c r="C5862" s="4" t="s">
        <v>319</v>
      </c>
    </row>
    <row r="5863" spans="1:3">
      <c r="A5863" s="4"/>
      <c r="B5863" s="5" t="s">
        <v>22549</v>
      </c>
      <c r="C5863" s="4" t="s">
        <v>504</v>
      </c>
    </row>
    <row r="5864" spans="1:3">
      <c r="A5864" s="4" t="s">
        <v>1501</v>
      </c>
      <c r="B5864" s="9" t="s">
        <v>22550</v>
      </c>
      <c r="C5864" s="4" t="s">
        <v>317</v>
      </c>
    </row>
    <row r="5865" spans="1:3">
      <c r="A5865" s="4"/>
      <c r="B5865" s="5" t="s">
        <v>22551</v>
      </c>
      <c r="C5865" s="4" t="s">
        <v>504</v>
      </c>
    </row>
    <row r="5866" spans="1:3">
      <c r="A5866" s="4"/>
      <c r="B5866" s="5" t="s">
        <v>22552</v>
      </c>
      <c r="C5866" s="4" t="s">
        <v>317</v>
      </c>
    </row>
    <row r="5867" spans="1:3" ht="49.5">
      <c r="A5867" s="4"/>
      <c r="B5867" s="5" t="s">
        <v>22553</v>
      </c>
      <c r="C5867" s="4" t="s">
        <v>317</v>
      </c>
    </row>
    <row r="5868" spans="1:3">
      <c r="A5868" s="4"/>
      <c r="B5868" s="5" t="s">
        <v>22554</v>
      </c>
      <c r="C5868" s="4" t="s">
        <v>317</v>
      </c>
    </row>
    <row r="5869" spans="1:3">
      <c r="A5869" s="4"/>
      <c r="B5869" s="5" t="s">
        <v>22555</v>
      </c>
      <c r="C5869" s="4" t="s">
        <v>504</v>
      </c>
    </row>
    <row r="5870" spans="1:3">
      <c r="A5870" s="4"/>
      <c r="B5870" s="5" t="s">
        <v>22556</v>
      </c>
      <c r="C5870" s="4" t="s">
        <v>504</v>
      </c>
    </row>
    <row r="5871" spans="1:3">
      <c r="A5871" s="4" t="s">
        <v>1501</v>
      </c>
      <c r="B5871" s="9" t="s">
        <v>22557</v>
      </c>
      <c r="C5871" s="4" t="s">
        <v>504</v>
      </c>
    </row>
    <row r="5872" spans="1:3">
      <c r="A5872" s="4"/>
      <c r="B5872" s="5" t="s">
        <v>22558</v>
      </c>
      <c r="C5872" s="4" t="s">
        <v>504</v>
      </c>
    </row>
    <row r="5873" spans="1:3">
      <c r="A5873" s="4"/>
      <c r="B5873" s="5" t="s">
        <v>22559</v>
      </c>
      <c r="C5873" s="4" t="s">
        <v>319</v>
      </c>
    </row>
    <row r="5874" spans="1:3">
      <c r="A5874" s="4"/>
      <c r="B5874" s="5" t="s">
        <v>22560</v>
      </c>
      <c r="C5874" s="4" t="s">
        <v>504</v>
      </c>
    </row>
    <row r="5875" spans="1:3">
      <c r="A5875" s="4"/>
      <c r="B5875" s="5" t="s">
        <v>22561</v>
      </c>
      <c r="C5875" s="4" t="s">
        <v>504</v>
      </c>
    </row>
    <row r="5876" spans="1:3">
      <c r="A5876" s="4" t="s">
        <v>1501</v>
      </c>
      <c r="B5876" s="9" t="s">
        <v>22562</v>
      </c>
      <c r="C5876" s="4" t="s">
        <v>319</v>
      </c>
    </row>
    <row r="5877" spans="1:3">
      <c r="A5877" s="4"/>
      <c r="B5877" s="5" t="s">
        <v>22563</v>
      </c>
      <c r="C5877" s="4" t="s">
        <v>504</v>
      </c>
    </row>
    <row r="5878" spans="1:3">
      <c r="A5878" s="4"/>
      <c r="B5878" s="5" t="s">
        <v>22564</v>
      </c>
      <c r="C5878" s="4" t="s">
        <v>504</v>
      </c>
    </row>
    <row r="5879" spans="1:3">
      <c r="A5879" s="4"/>
      <c r="B5879" s="5" t="s">
        <v>22565</v>
      </c>
      <c r="C5879" s="4" t="s">
        <v>504</v>
      </c>
    </row>
    <row r="5880" spans="1:3">
      <c r="A5880" s="4"/>
      <c r="B5880" s="5" t="s">
        <v>22566</v>
      </c>
      <c r="C5880" s="4" t="s">
        <v>317</v>
      </c>
    </row>
    <row r="5881" spans="1:3" ht="33">
      <c r="A5881" s="4"/>
      <c r="B5881" s="5" t="s">
        <v>22567</v>
      </c>
      <c r="C5881" s="4" t="s">
        <v>504</v>
      </c>
    </row>
    <row r="5882" spans="1:3">
      <c r="A5882" s="4" t="s">
        <v>1501</v>
      </c>
      <c r="B5882" s="9" t="s">
        <v>22568</v>
      </c>
      <c r="C5882" s="4" t="s">
        <v>504</v>
      </c>
    </row>
    <row r="5883" spans="1:3">
      <c r="A5883" s="4"/>
      <c r="B5883" s="5" t="s">
        <v>22569</v>
      </c>
      <c r="C5883" s="4" t="s">
        <v>504</v>
      </c>
    </row>
    <row r="5884" spans="1:3">
      <c r="A5884" s="4"/>
      <c r="B5884" s="5" t="s">
        <v>22570</v>
      </c>
      <c r="C5884" s="4" t="s">
        <v>319</v>
      </c>
    </row>
    <row r="5885" spans="1:3" ht="33">
      <c r="A5885" s="4"/>
      <c r="B5885" s="5" t="s">
        <v>22571</v>
      </c>
      <c r="C5885" s="4" t="s">
        <v>504</v>
      </c>
    </row>
    <row r="5886" spans="1:3">
      <c r="A5886" s="4" t="s">
        <v>1501</v>
      </c>
      <c r="B5886" s="9" t="s">
        <v>22572</v>
      </c>
      <c r="C5886" s="4" t="s">
        <v>317</v>
      </c>
    </row>
    <row r="5887" spans="1:3">
      <c r="A5887" s="4"/>
      <c r="B5887" s="5" t="s">
        <v>22573</v>
      </c>
      <c r="C5887" s="4" t="s">
        <v>317</v>
      </c>
    </row>
    <row r="5888" spans="1:3">
      <c r="A5888" s="4"/>
      <c r="B5888" s="5" t="s">
        <v>22574</v>
      </c>
      <c r="C5888" s="4" t="s">
        <v>317</v>
      </c>
    </row>
    <row r="5889" spans="1:3">
      <c r="A5889" s="4"/>
      <c r="B5889" s="5" t="s">
        <v>22575</v>
      </c>
      <c r="C5889" s="4" t="s">
        <v>317</v>
      </c>
    </row>
    <row r="5890" spans="1:3">
      <c r="A5890" s="4" t="s">
        <v>22045</v>
      </c>
      <c r="B5890" s="9" t="s">
        <v>22576</v>
      </c>
      <c r="C5890" s="4" t="s">
        <v>504</v>
      </c>
    </row>
    <row r="5891" spans="1:3">
      <c r="A5891" s="4"/>
      <c r="B5891" s="5" t="s">
        <v>22577</v>
      </c>
      <c r="C5891" s="4" t="s">
        <v>504</v>
      </c>
    </row>
    <row r="5892" spans="1:3">
      <c r="A5892" s="4"/>
      <c r="B5892" s="5" t="s">
        <v>22578</v>
      </c>
      <c r="C5892" s="4" t="s">
        <v>504</v>
      </c>
    </row>
    <row r="5893" spans="1:3">
      <c r="A5893" s="4"/>
      <c r="B5893" s="5" t="s">
        <v>22579</v>
      </c>
      <c r="C5893" s="4" t="s">
        <v>317</v>
      </c>
    </row>
    <row r="5894" spans="1:3">
      <c r="A5894" s="4" t="s">
        <v>1501</v>
      </c>
      <c r="B5894" s="9" t="s">
        <v>22580</v>
      </c>
      <c r="C5894" s="4" t="s">
        <v>317</v>
      </c>
    </row>
    <row r="5895" spans="1:3">
      <c r="A5895" s="4"/>
      <c r="B5895" s="5" t="s">
        <v>22581</v>
      </c>
      <c r="C5895" s="4" t="s">
        <v>314</v>
      </c>
    </row>
    <row r="5896" spans="1:3">
      <c r="A5896" s="4"/>
      <c r="B5896" s="5" t="s">
        <v>22582</v>
      </c>
      <c r="C5896" s="4" t="s">
        <v>317</v>
      </c>
    </row>
    <row r="5897" spans="1:3">
      <c r="A5897" s="4"/>
      <c r="B5897" s="5" t="s">
        <v>22583</v>
      </c>
      <c r="C5897" s="4" t="s">
        <v>314</v>
      </c>
    </row>
    <row r="5898" spans="1:3" ht="33">
      <c r="A5898" s="4"/>
      <c r="B5898" s="5" t="s">
        <v>22584</v>
      </c>
      <c r="C5898" s="4" t="s">
        <v>317</v>
      </c>
    </row>
    <row r="5899" spans="1:3">
      <c r="A5899" s="4"/>
      <c r="B5899" s="5" t="s">
        <v>22435</v>
      </c>
      <c r="C5899" s="4" t="s">
        <v>314</v>
      </c>
    </row>
    <row r="5900" spans="1:3">
      <c r="A5900" s="4" t="s">
        <v>1501</v>
      </c>
      <c r="B5900" s="9" t="s">
        <v>22585</v>
      </c>
      <c r="C5900" s="4" t="s">
        <v>317</v>
      </c>
    </row>
    <row r="5901" spans="1:3">
      <c r="A5901" s="4"/>
      <c r="B5901" s="5" t="s">
        <v>22586</v>
      </c>
      <c r="C5901" s="4" t="s">
        <v>317</v>
      </c>
    </row>
    <row r="5902" spans="1:3">
      <c r="A5902" s="4"/>
      <c r="B5902" s="5" t="s">
        <v>22587</v>
      </c>
      <c r="C5902" s="4" t="s">
        <v>317</v>
      </c>
    </row>
    <row r="5903" spans="1:3">
      <c r="A5903" s="4"/>
      <c r="B5903" s="5" t="s">
        <v>22588</v>
      </c>
      <c r="C5903" s="4" t="s">
        <v>317</v>
      </c>
    </row>
    <row r="5904" spans="1:3" ht="33">
      <c r="A5904" s="4" t="s">
        <v>1501</v>
      </c>
      <c r="B5904" s="9" t="s">
        <v>22589</v>
      </c>
      <c r="C5904" s="4" t="s">
        <v>504</v>
      </c>
    </row>
    <row r="5905" spans="1:3">
      <c r="A5905" s="4"/>
      <c r="B5905" s="5" t="s">
        <v>22590</v>
      </c>
      <c r="C5905" s="4" t="s">
        <v>312</v>
      </c>
    </row>
    <row r="5906" spans="1:3">
      <c r="A5906" s="4"/>
      <c r="B5906" s="5" t="s">
        <v>22591</v>
      </c>
      <c r="C5906" s="4" t="s">
        <v>504</v>
      </c>
    </row>
    <row r="5907" spans="1:3">
      <c r="A5907" s="4"/>
      <c r="B5907" s="5" t="s">
        <v>22183</v>
      </c>
      <c r="C5907" s="4" t="s">
        <v>504</v>
      </c>
    </row>
    <row r="5908" spans="1:3">
      <c r="A5908" s="4"/>
      <c r="B5908" s="5" t="s">
        <v>22592</v>
      </c>
      <c r="C5908" s="4" t="s">
        <v>504</v>
      </c>
    </row>
    <row r="5909" spans="1:3">
      <c r="A5909" s="4"/>
      <c r="B5909" s="5" t="s">
        <v>242</v>
      </c>
      <c r="C5909" s="4" t="s">
        <v>504</v>
      </c>
    </row>
    <row r="5910" spans="1:3">
      <c r="A5910" s="4" t="s">
        <v>1501</v>
      </c>
      <c r="B5910" s="9" t="s">
        <v>22593</v>
      </c>
      <c r="C5910" s="4" t="s">
        <v>317</v>
      </c>
    </row>
    <row r="5911" spans="1:3">
      <c r="A5911" s="4"/>
      <c r="B5911" s="5" t="s">
        <v>22594</v>
      </c>
      <c r="C5911" s="4" t="s">
        <v>319</v>
      </c>
    </row>
    <row r="5912" spans="1:3">
      <c r="A5912" s="4"/>
      <c r="B5912" s="5" t="s">
        <v>22595</v>
      </c>
      <c r="C5912" s="4" t="s">
        <v>317</v>
      </c>
    </row>
    <row r="5913" spans="1:3">
      <c r="A5913" s="4"/>
      <c r="B5913" s="5" t="s">
        <v>22596</v>
      </c>
      <c r="C5913" s="4" t="s">
        <v>314</v>
      </c>
    </row>
    <row r="5914" spans="1:3" ht="33">
      <c r="A5914" s="4"/>
      <c r="B5914" s="5" t="s">
        <v>22597</v>
      </c>
      <c r="C5914" s="4" t="s">
        <v>317</v>
      </c>
    </row>
    <row r="5915" spans="1:3">
      <c r="A5915" s="4" t="s">
        <v>1501</v>
      </c>
      <c r="B5915" s="9" t="s">
        <v>22598</v>
      </c>
      <c r="C5915" s="4" t="s">
        <v>319</v>
      </c>
    </row>
    <row r="5916" spans="1:3">
      <c r="A5916" s="4"/>
      <c r="B5916" s="5" t="s">
        <v>22599</v>
      </c>
      <c r="C5916" s="4" t="s">
        <v>504</v>
      </c>
    </row>
    <row r="5917" spans="1:3">
      <c r="A5917" s="4"/>
      <c r="B5917" s="5" t="s">
        <v>22600</v>
      </c>
      <c r="C5917" s="4" t="s">
        <v>504</v>
      </c>
    </row>
    <row r="5918" spans="1:3">
      <c r="A5918" s="4"/>
      <c r="B5918" s="5" t="s">
        <v>22601</v>
      </c>
      <c r="C5918" s="4" t="s">
        <v>504</v>
      </c>
    </row>
    <row r="5919" spans="1:3">
      <c r="A5919" s="4"/>
      <c r="B5919" s="5" t="s">
        <v>22602</v>
      </c>
      <c r="C5919" s="4" t="s">
        <v>314</v>
      </c>
    </row>
    <row r="5920" spans="1:3">
      <c r="A5920" s="4"/>
      <c r="B5920" s="5" t="s">
        <v>22603</v>
      </c>
      <c r="C5920" s="4" t="s">
        <v>504</v>
      </c>
    </row>
    <row r="5921" spans="1:3">
      <c r="A5921" s="4"/>
      <c r="B5921" s="5" t="s">
        <v>22604</v>
      </c>
      <c r="C5921" s="4" t="s">
        <v>504</v>
      </c>
    </row>
    <row r="5922" spans="1:3">
      <c r="A5922" s="4" t="s">
        <v>1501</v>
      </c>
      <c r="B5922" s="9" t="s">
        <v>1593</v>
      </c>
      <c r="C5922" s="4" t="s">
        <v>504</v>
      </c>
    </row>
    <row r="5923" spans="1:3">
      <c r="A5923" s="4"/>
      <c r="B5923" s="5" t="s">
        <v>1560</v>
      </c>
      <c r="C5923" s="4" t="s">
        <v>319</v>
      </c>
    </row>
    <row r="5924" spans="1:3">
      <c r="A5924" s="4"/>
      <c r="B5924" s="5" t="s">
        <v>22605</v>
      </c>
      <c r="C5924" s="4" t="s">
        <v>504</v>
      </c>
    </row>
    <row r="5925" spans="1:3">
      <c r="A5925" s="4"/>
      <c r="B5925" s="5" t="s">
        <v>22606</v>
      </c>
      <c r="C5925" s="4" t="s">
        <v>504</v>
      </c>
    </row>
    <row r="5926" spans="1:3">
      <c r="A5926" s="4"/>
      <c r="B5926" s="5" t="s">
        <v>22607</v>
      </c>
      <c r="C5926" s="4" t="s">
        <v>504</v>
      </c>
    </row>
    <row r="5927" spans="1:3" ht="33">
      <c r="A5927" s="4" t="s">
        <v>1501</v>
      </c>
      <c r="B5927" s="9" t="s">
        <v>22608</v>
      </c>
      <c r="C5927" s="4" t="s">
        <v>504</v>
      </c>
    </row>
    <row r="5928" spans="1:3">
      <c r="A5928" s="4"/>
      <c r="B5928" s="5" t="s">
        <v>22609</v>
      </c>
      <c r="C5928" s="4" t="s">
        <v>504</v>
      </c>
    </row>
    <row r="5929" spans="1:3" ht="33">
      <c r="A5929" s="4"/>
      <c r="B5929" s="5" t="s">
        <v>22610</v>
      </c>
      <c r="C5929" s="4" t="s">
        <v>317</v>
      </c>
    </row>
    <row r="5930" spans="1:3">
      <c r="A5930" s="4"/>
      <c r="B5930" s="5" t="s">
        <v>22611</v>
      </c>
      <c r="C5930" s="4" t="s">
        <v>504</v>
      </c>
    </row>
    <row r="5931" spans="1:3">
      <c r="A5931" s="4" t="s">
        <v>1501</v>
      </c>
      <c r="B5931" s="9" t="s">
        <v>22612</v>
      </c>
      <c r="C5931" s="4" t="s">
        <v>319</v>
      </c>
    </row>
    <row r="5932" spans="1:3">
      <c r="A5932" s="4"/>
      <c r="B5932" s="5" t="s">
        <v>22613</v>
      </c>
      <c r="C5932" s="4" t="s">
        <v>504</v>
      </c>
    </row>
    <row r="5933" spans="1:3">
      <c r="A5933" s="4"/>
      <c r="B5933" s="5" t="s">
        <v>22614</v>
      </c>
      <c r="C5933" s="4" t="s">
        <v>504</v>
      </c>
    </row>
    <row r="5934" spans="1:3">
      <c r="A5934" s="4"/>
      <c r="B5934" s="5" t="s">
        <v>22615</v>
      </c>
      <c r="C5934" s="4" t="s">
        <v>504</v>
      </c>
    </row>
    <row r="5935" spans="1:3">
      <c r="A5935" s="4"/>
      <c r="B5935" s="5" t="s">
        <v>22616</v>
      </c>
      <c r="C5935" s="4" t="s">
        <v>504</v>
      </c>
    </row>
    <row r="5936" spans="1:3">
      <c r="A5936" s="4"/>
      <c r="B5936" s="5" t="s">
        <v>570</v>
      </c>
      <c r="C5936" s="4" t="s">
        <v>504</v>
      </c>
    </row>
    <row r="5937" spans="1:3" ht="33">
      <c r="A5937" s="11" t="s">
        <v>22045</v>
      </c>
      <c r="B5937" s="9" t="s">
        <v>22617</v>
      </c>
      <c r="C5937" s="4" t="s">
        <v>504</v>
      </c>
    </row>
    <row r="5938" spans="1:3">
      <c r="A5938" s="4"/>
      <c r="B5938" s="5" t="s">
        <v>22618</v>
      </c>
      <c r="C5938" s="4" t="s">
        <v>504</v>
      </c>
    </row>
    <row r="5939" spans="1:3">
      <c r="A5939" s="4"/>
      <c r="B5939" s="5" t="s">
        <v>22619</v>
      </c>
      <c r="C5939" s="4" t="s">
        <v>504</v>
      </c>
    </row>
    <row r="5940" spans="1:3">
      <c r="A5940" s="4"/>
      <c r="B5940" s="5" t="s">
        <v>22620</v>
      </c>
      <c r="C5940" s="4" t="s">
        <v>504</v>
      </c>
    </row>
    <row r="5941" spans="1:3">
      <c r="A5941" s="4"/>
      <c r="B5941" s="5" t="s">
        <v>22621</v>
      </c>
      <c r="C5941" s="4" t="s">
        <v>504</v>
      </c>
    </row>
    <row r="5942" spans="1:3">
      <c r="A5942" s="4" t="s">
        <v>1501</v>
      </c>
      <c r="B5942" s="9" t="s">
        <v>22622</v>
      </c>
      <c r="C5942" s="4" t="s">
        <v>504</v>
      </c>
    </row>
    <row r="5943" spans="1:3">
      <c r="A5943" s="4"/>
      <c r="B5943" s="5" t="s">
        <v>22623</v>
      </c>
      <c r="C5943" s="4" t="s">
        <v>504</v>
      </c>
    </row>
    <row r="5944" spans="1:3">
      <c r="A5944" s="4"/>
      <c r="B5944" s="5" t="s">
        <v>22624</v>
      </c>
      <c r="C5944" s="4" t="s">
        <v>504</v>
      </c>
    </row>
    <row r="5945" spans="1:3">
      <c r="A5945" s="4"/>
      <c r="B5945" s="5" t="s">
        <v>22625</v>
      </c>
      <c r="C5945" s="4" t="s">
        <v>504</v>
      </c>
    </row>
    <row r="5946" spans="1:3">
      <c r="A5946" s="4"/>
      <c r="B5946" s="5" t="s">
        <v>22626</v>
      </c>
      <c r="C5946" s="4" t="s">
        <v>504</v>
      </c>
    </row>
    <row r="5947" spans="1:3">
      <c r="A5947" s="4"/>
      <c r="B5947" s="5" t="s">
        <v>22627</v>
      </c>
      <c r="C5947" s="4" t="s">
        <v>504</v>
      </c>
    </row>
    <row r="5948" spans="1:3">
      <c r="A5948" s="4" t="s">
        <v>1501</v>
      </c>
      <c r="B5948" s="9" t="s">
        <v>22628</v>
      </c>
      <c r="C5948" s="4" t="s">
        <v>319</v>
      </c>
    </row>
    <row r="5949" spans="1:3">
      <c r="A5949" s="4"/>
      <c r="B5949" s="5" t="s">
        <v>22629</v>
      </c>
      <c r="C5949" s="4" t="s">
        <v>504</v>
      </c>
    </row>
    <row r="5950" spans="1:3">
      <c r="A5950" s="4"/>
      <c r="B5950" s="5" t="s">
        <v>22630</v>
      </c>
      <c r="C5950" s="4" t="s">
        <v>319</v>
      </c>
    </row>
    <row r="5951" spans="1:3" ht="33">
      <c r="A5951" s="4"/>
      <c r="B5951" s="5" t="s">
        <v>22631</v>
      </c>
      <c r="C5951" s="4" t="s">
        <v>319</v>
      </c>
    </row>
    <row r="5952" spans="1:3">
      <c r="A5952" s="4"/>
      <c r="B5952" s="5" t="s">
        <v>22632</v>
      </c>
      <c r="C5952" s="4" t="s">
        <v>504</v>
      </c>
    </row>
    <row r="5953" spans="1:3">
      <c r="A5953" s="4"/>
      <c r="B5953" s="5" t="s">
        <v>22633</v>
      </c>
      <c r="C5953" s="4" t="s">
        <v>319</v>
      </c>
    </row>
    <row r="5954" spans="1:3">
      <c r="A5954" s="4" t="s">
        <v>1501</v>
      </c>
      <c r="B5954" s="9" t="s">
        <v>22634</v>
      </c>
      <c r="C5954" s="4" t="s">
        <v>314</v>
      </c>
    </row>
    <row r="5955" spans="1:3">
      <c r="A5955" s="4"/>
      <c r="B5955" s="5" t="s">
        <v>22635</v>
      </c>
      <c r="C5955" s="4" t="s">
        <v>314</v>
      </c>
    </row>
    <row r="5956" spans="1:3">
      <c r="A5956" s="4"/>
      <c r="B5956" s="5" t="s">
        <v>1965</v>
      </c>
      <c r="C5956" s="4" t="s">
        <v>319</v>
      </c>
    </row>
    <row r="5957" spans="1:3">
      <c r="A5957" s="4"/>
      <c r="B5957" s="5" t="s">
        <v>22637</v>
      </c>
      <c r="C5957" s="4" t="s">
        <v>314</v>
      </c>
    </row>
    <row r="5958" spans="1:3">
      <c r="A5958" s="4"/>
      <c r="B5958" s="5" t="s">
        <v>2628</v>
      </c>
      <c r="C5958" s="4" t="s">
        <v>319</v>
      </c>
    </row>
    <row r="5959" spans="1:3">
      <c r="A5959" s="4"/>
      <c r="B5959" s="5" t="s">
        <v>22638</v>
      </c>
      <c r="C5959" s="4" t="s">
        <v>314</v>
      </c>
    </row>
    <row r="5960" spans="1:3">
      <c r="A5960" s="4"/>
      <c r="B5960" s="5" t="s">
        <v>22639</v>
      </c>
      <c r="C5960" s="4" t="s">
        <v>317</v>
      </c>
    </row>
    <row r="5961" spans="1:3">
      <c r="A5961" s="4" t="s">
        <v>1501</v>
      </c>
      <c r="B5961" s="9" t="s">
        <v>22640</v>
      </c>
      <c r="C5961" s="4" t="s">
        <v>317</v>
      </c>
    </row>
    <row r="5962" spans="1:3" ht="33">
      <c r="A5962" s="4"/>
      <c r="B5962" s="5" t="s">
        <v>22641</v>
      </c>
      <c r="C5962" s="4" t="s">
        <v>314</v>
      </c>
    </row>
    <row r="5963" spans="1:3">
      <c r="A5963" s="4"/>
      <c r="B5963" s="5" t="s">
        <v>22642</v>
      </c>
      <c r="C5963" s="4" t="s">
        <v>317</v>
      </c>
    </row>
    <row r="5964" spans="1:3">
      <c r="A5964" s="4"/>
      <c r="B5964" s="5" t="s">
        <v>22643</v>
      </c>
      <c r="C5964" s="4" t="s">
        <v>314</v>
      </c>
    </row>
    <row r="5965" spans="1:3">
      <c r="A5965" s="4"/>
      <c r="B5965" s="5" t="s">
        <v>22257</v>
      </c>
      <c r="C5965" s="4" t="s">
        <v>504</v>
      </c>
    </row>
    <row r="5966" spans="1:3" ht="33">
      <c r="A5966" s="4"/>
      <c r="B5966" s="5" t="s">
        <v>22644</v>
      </c>
      <c r="C5966" s="4" t="s">
        <v>314</v>
      </c>
    </row>
    <row r="5967" spans="1:3">
      <c r="A5967" s="4" t="s">
        <v>1501</v>
      </c>
      <c r="B5967" s="9" t="s">
        <v>22645</v>
      </c>
      <c r="C5967" s="4" t="s">
        <v>319</v>
      </c>
    </row>
    <row r="5968" spans="1:3">
      <c r="A5968" s="4"/>
      <c r="B5968" s="5" t="s">
        <v>22646</v>
      </c>
      <c r="C5968" s="4" t="s">
        <v>504</v>
      </c>
    </row>
    <row r="5969" spans="1:3">
      <c r="A5969" s="4"/>
      <c r="B5969" s="5" t="s">
        <v>22647</v>
      </c>
      <c r="C5969" s="4" t="s">
        <v>504</v>
      </c>
    </row>
    <row r="5970" spans="1:3">
      <c r="A5970" s="4"/>
      <c r="B5970" s="5" t="s">
        <v>22648</v>
      </c>
      <c r="C5970" s="4" t="s">
        <v>504</v>
      </c>
    </row>
    <row r="5971" spans="1:3" ht="33">
      <c r="A5971" s="4" t="s">
        <v>1501</v>
      </c>
      <c r="B5971" s="9" t="s">
        <v>22649</v>
      </c>
      <c r="C5971" s="4" t="s">
        <v>504</v>
      </c>
    </row>
    <row r="5972" spans="1:3">
      <c r="A5972" s="4"/>
      <c r="B5972" s="5" t="s">
        <v>22650</v>
      </c>
      <c r="C5972" s="4" t="s">
        <v>317</v>
      </c>
    </row>
    <row r="5973" spans="1:3" ht="33">
      <c r="A5973" s="4"/>
      <c r="B5973" s="5" t="s">
        <v>22651</v>
      </c>
      <c r="C5973" s="4" t="s">
        <v>504</v>
      </c>
    </row>
    <row r="5974" spans="1:3">
      <c r="A5974" s="4"/>
      <c r="B5974" s="5" t="s">
        <v>22652</v>
      </c>
      <c r="C5974" s="4" t="s">
        <v>319</v>
      </c>
    </row>
    <row r="5975" spans="1:3">
      <c r="A5975" s="4"/>
      <c r="B5975" s="5" t="s">
        <v>22653</v>
      </c>
      <c r="C5975" s="4" t="s">
        <v>504</v>
      </c>
    </row>
    <row r="5976" spans="1:3">
      <c r="A5976" s="4"/>
      <c r="B5976" s="5" t="s">
        <v>22654</v>
      </c>
      <c r="C5976" s="4" t="s">
        <v>319</v>
      </c>
    </row>
    <row r="5977" spans="1:3">
      <c r="A5977" s="4"/>
      <c r="B5977" s="5" t="s">
        <v>22655</v>
      </c>
      <c r="C5977" s="4" t="s">
        <v>319</v>
      </c>
    </row>
    <row r="5978" spans="1:3" ht="33">
      <c r="A5978" s="4" t="s">
        <v>1501</v>
      </c>
      <c r="B5978" s="9" t="s">
        <v>22656</v>
      </c>
      <c r="C5978" s="4" t="s">
        <v>504</v>
      </c>
    </row>
    <row r="5979" spans="1:3">
      <c r="A5979" s="4"/>
      <c r="B5979" s="5" t="s">
        <v>22657</v>
      </c>
      <c r="C5979" s="4" t="s">
        <v>504</v>
      </c>
    </row>
    <row r="5980" spans="1:3">
      <c r="A5980" s="4"/>
      <c r="B5980" s="5" t="s">
        <v>409</v>
      </c>
      <c r="C5980" s="4" t="s">
        <v>504</v>
      </c>
    </row>
    <row r="5981" spans="1:3">
      <c r="A5981" s="4"/>
      <c r="B5981" s="5" t="s">
        <v>22658</v>
      </c>
      <c r="C5981" s="4" t="s">
        <v>504</v>
      </c>
    </row>
    <row r="5982" spans="1:3">
      <c r="A5982" s="4" t="s">
        <v>1501</v>
      </c>
      <c r="B5982" s="9" t="s">
        <v>22659</v>
      </c>
      <c r="C5982" s="4" t="s">
        <v>319</v>
      </c>
    </row>
    <row r="5983" spans="1:3">
      <c r="A5983" s="4"/>
      <c r="B5983" s="5" t="s">
        <v>22660</v>
      </c>
      <c r="C5983" s="4" t="s">
        <v>319</v>
      </c>
    </row>
    <row r="5984" spans="1:3">
      <c r="A5984" s="4"/>
      <c r="B5984" s="5" t="s">
        <v>22661</v>
      </c>
      <c r="C5984" s="4" t="s">
        <v>504</v>
      </c>
    </row>
    <row r="5985" spans="1:3">
      <c r="A5985" s="4"/>
      <c r="B5985" s="5" t="s">
        <v>22662</v>
      </c>
      <c r="C5985" s="4" t="s">
        <v>504</v>
      </c>
    </row>
    <row r="5986" spans="1:3">
      <c r="A5986" s="4"/>
      <c r="B5986" s="5" t="s">
        <v>22663</v>
      </c>
      <c r="C5986" s="4" t="s">
        <v>504</v>
      </c>
    </row>
    <row r="5987" spans="1:3">
      <c r="A5987" s="4"/>
      <c r="B5987" s="5" t="s">
        <v>22664</v>
      </c>
      <c r="C5987" s="4" t="s">
        <v>504</v>
      </c>
    </row>
    <row r="5988" spans="1:3">
      <c r="A5988" s="4" t="s">
        <v>1501</v>
      </c>
      <c r="B5988" s="9" t="s">
        <v>22665</v>
      </c>
      <c r="C5988" s="4" t="s">
        <v>504</v>
      </c>
    </row>
    <row r="5989" spans="1:3">
      <c r="A5989" s="4"/>
      <c r="B5989" s="5" t="s">
        <v>2734</v>
      </c>
      <c r="C5989" s="4" t="s">
        <v>504</v>
      </c>
    </row>
    <row r="5990" spans="1:3">
      <c r="A5990" s="4"/>
      <c r="B5990" s="5" t="s">
        <v>22666</v>
      </c>
      <c r="C5990" s="4" t="s">
        <v>504</v>
      </c>
    </row>
    <row r="5991" spans="1:3">
      <c r="A5991" s="4"/>
      <c r="B5991" s="5" t="s">
        <v>22667</v>
      </c>
      <c r="C5991" s="4" t="s">
        <v>504</v>
      </c>
    </row>
    <row r="5992" spans="1:3">
      <c r="A5992" s="4" t="s">
        <v>22045</v>
      </c>
      <c r="B5992" s="9" t="s">
        <v>22668</v>
      </c>
      <c r="C5992" s="4" t="s">
        <v>504</v>
      </c>
    </row>
    <row r="5993" spans="1:3">
      <c r="A5993" s="4"/>
      <c r="B5993" s="5" t="s">
        <v>22669</v>
      </c>
      <c r="C5993" s="4" t="s">
        <v>504</v>
      </c>
    </row>
    <row r="5994" spans="1:3">
      <c r="A5994" s="4"/>
      <c r="B5994" s="5" t="s">
        <v>22670</v>
      </c>
      <c r="C5994" s="4" t="s">
        <v>504</v>
      </c>
    </row>
    <row r="5995" spans="1:3">
      <c r="A5995" s="4"/>
      <c r="B5995" s="5" t="s">
        <v>22671</v>
      </c>
      <c r="C5995" s="4" t="s">
        <v>504</v>
      </c>
    </row>
    <row r="5996" spans="1:3">
      <c r="A5996" s="4" t="s">
        <v>1501</v>
      </c>
      <c r="B5996" s="9" t="s">
        <v>22672</v>
      </c>
      <c r="C5996" s="4" t="s">
        <v>319</v>
      </c>
    </row>
    <row r="5997" spans="1:3">
      <c r="A5997" s="4"/>
      <c r="B5997" s="5" t="s">
        <v>22673</v>
      </c>
      <c r="C5997" s="4" t="s">
        <v>504</v>
      </c>
    </row>
    <row r="5998" spans="1:3" ht="33">
      <c r="A5998" s="4"/>
      <c r="B5998" s="5" t="s">
        <v>22674</v>
      </c>
      <c r="C5998" s="4" t="s">
        <v>504</v>
      </c>
    </row>
    <row r="5999" spans="1:3">
      <c r="A5999" s="4"/>
      <c r="B5999" s="5" t="s">
        <v>22675</v>
      </c>
      <c r="C5999" s="4" t="s">
        <v>504</v>
      </c>
    </row>
    <row r="6000" spans="1:3">
      <c r="A6000" s="4"/>
      <c r="B6000" s="5" t="s">
        <v>22676</v>
      </c>
      <c r="C6000" s="4" t="s">
        <v>504</v>
      </c>
    </row>
    <row r="6001" spans="1:3">
      <c r="A6001" s="4"/>
      <c r="B6001" s="5" t="s">
        <v>22677</v>
      </c>
      <c r="C6001" s="4" t="s">
        <v>504</v>
      </c>
    </row>
    <row r="6002" spans="1:3">
      <c r="A6002" s="4"/>
      <c r="B6002" s="5" t="s">
        <v>22678</v>
      </c>
      <c r="C6002" s="4" t="s">
        <v>504</v>
      </c>
    </row>
    <row r="6003" spans="1:3">
      <c r="A6003" s="4" t="s">
        <v>1501</v>
      </c>
      <c r="B6003" s="9" t="s">
        <v>22679</v>
      </c>
      <c r="C6003" s="4" t="s">
        <v>504</v>
      </c>
    </row>
    <row r="6004" spans="1:3">
      <c r="A6004" s="4"/>
      <c r="B6004" s="5" t="s">
        <v>22680</v>
      </c>
      <c r="C6004" s="4" t="s">
        <v>504</v>
      </c>
    </row>
    <row r="6005" spans="1:3">
      <c r="A6005" s="4"/>
      <c r="B6005" s="5" t="s">
        <v>22681</v>
      </c>
      <c r="C6005" s="4" t="s">
        <v>504</v>
      </c>
    </row>
    <row r="6006" spans="1:3">
      <c r="A6006" s="4"/>
      <c r="B6006" s="5" t="s">
        <v>22682</v>
      </c>
      <c r="C6006" s="4" t="s">
        <v>504</v>
      </c>
    </row>
    <row r="6007" spans="1:3">
      <c r="A6007" s="4"/>
      <c r="B6007" s="5" t="s">
        <v>22245</v>
      </c>
      <c r="C6007" s="4" t="s">
        <v>504</v>
      </c>
    </row>
    <row r="6008" spans="1:3">
      <c r="A6008" s="4"/>
      <c r="B6008" s="5" t="s">
        <v>22683</v>
      </c>
      <c r="C6008" s="4" t="s">
        <v>504</v>
      </c>
    </row>
    <row r="6009" spans="1:3">
      <c r="A6009" s="4"/>
      <c r="B6009" s="5" t="s">
        <v>22684</v>
      </c>
      <c r="C6009" s="4" t="s">
        <v>504</v>
      </c>
    </row>
    <row r="6010" spans="1:3">
      <c r="A6010" s="4" t="s">
        <v>1501</v>
      </c>
      <c r="B6010" s="9" t="s">
        <v>7163</v>
      </c>
      <c r="C6010" s="4" t="s">
        <v>317</v>
      </c>
    </row>
    <row r="6011" spans="1:3">
      <c r="A6011" s="4"/>
      <c r="B6011" s="5" t="s">
        <v>22685</v>
      </c>
      <c r="C6011" s="4" t="s">
        <v>319</v>
      </c>
    </row>
    <row r="6012" spans="1:3">
      <c r="A6012" s="4"/>
      <c r="B6012" s="5" t="s">
        <v>22686</v>
      </c>
      <c r="C6012" s="4" t="s">
        <v>317</v>
      </c>
    </row>
    <row r="6013" spans="1:3">
      <c r="A6013" s="4"/>
      <c r="B6013" s="5" t="s">
        <v>22687</v>
      </c>
      <c r="C6013" s="4" t="s">
        <v>319</v>
      </c>
    </row>
    <row r="6014" spans="1:3" ht="33">
      <c r="A6014" s="4"/>
      <c r="B6014" s="5" t="s">
        <v>22688</v>
      </c>
      <c r="C6014" s="4" t="s">
        <v>317</v>
      </c>
    </row>
    <row r="6015" spans="1:3">
      <c r="A6015" s="4"/>
      <c r="B6015" s="5" t="s">
        <v>22689</v>
      </c>
      <c r="C6015" s="4" t="s">
        <v>314</v>
      </c>
    </row>
    <row r="6016" spans="1:3">
      <c r="A6016" s="4"/>
      <c r="B6016" s="5" t="s">
        <v>22690</v>
      </c>
      <c r="C6016" s="4" t="s">
        <v>317</v>
      </c>
    </row>
    <row r="6017" spans="1:3">
      <c r="A6017" s="4" t="s">
        <v>1501</v>
      </c>
      <c r="B6017" s="9" t="s">
        <v>22691</v>
      </c>
      <c r="C6017" s="4" t="s">
        <v>314</v>
      </c>
    </row>
    <row r="6018" spans="1:3">
      <c r="A6018" s="4"/>
      <c r="B6018" s="5" t="s">
        <v>22692</v>
      </c>
      <c r="C6018" s="4" t="s">
        <v>319</v>
      </c>
    </row>
    <row r="6019" spans="1:3">
      <c r="A6019" s="4"/>
      <c r="B6019" s="5" t="s">
        <v>22693</v>
      </c>
      <c r="C6019" s="4" t="s">
        <v>314</v>
      </c>
    </row>
    <row r="6020" spans="1:3" ht="33">
      <c r="A6020" s="4"/>
      <c r="B6020" s="5" t="s">
        <v>22694</v>
      </c>
      <c r="C6020" s="4" t="s">
        <v>314</v>
      </c>
    </row>
    <row r="6021" spans="1:3" ht="33">
      <c r="A6021" s="4" t="s">
        <v>1501</v>
      </c>
      <c r="B6021" s="9" t="s">
        <v>22695</v>
      </c>
      <c r="C6021" s="4" t="s">
        <v>319</v>
      </c>
    </row>
    <row r="6022" spans="1:3">
      <c r="A6022" s="4"/>
      <c r="B6022" s="5" t="s">
        <v>1457</v>
      </c>
      <c r="C6022" s="4" t="s">
        <v>314</v>
      </c>
    </row>
    <row r="6023" spans="1:3">
      <c r="A6023" s="4"/>
      <c r="B6023" s="5" t="s">
        <v>22696</v>
      </c>
      <c r="C6023" s="4" t="s">
        <v>504</v>
      </c>
    </row>
    <row r="6024" spans="1:3">
      <c r="A6024" s="4"/>
      <c r="B6024" s="5" t="s">
        <v>22697</v>
      </c>
      <c r="C6024" s="4" t="s">
        <v>504</v>
      </c>
    </row>
    <row r="6025" spans="1:3">
      <c r="A6025" s="4" t="s">
        <v>1501</v>
      </c>
      <c r="B6025" s="9" t="s">
        <v>22698</v>
      </c>
      <c r="C6025" s="4" t="s">
        <v>319</v>
      </c>
    </row>
    <row r="6026" spans="1:3">
      <c r="A6026" s="4"/>
      <c r="B6026" s="5" t="s">
        <v>22699</v>
      </c>
      <c r="C6026" s="4" t="s">
        <v>317</v>
      </c>
    </row>
    <row r="6027" spans="1:3">
      <c r="A6027" s="4"/>
      <c r="B6027" s="5" t="s">
        <v>22700</v>
      </c>
      <c r="C6027" s="4" t="s">
        <v>319</v>
      </c>
    </row>
    <row r="6028" spans="1:3" ht="33">
      <c r="A6028" s="4"/>
      <c r="B6028" s="5" t="s">
        <v>22701</v>
      </c>
      <c r="C6028" s="4" t="s">
        <v>317</v>
      </c>
    </row>
    <row r="6029" spans="1:3">
      <c r="A6029" s="4"/>
      <c r="B6029" s="5" t="s">
        <v>22702</v>
      </c>
      <c r="C6029" s="4" t="s">
        <v>504</v>
      </c>
    </row>
    <row r="6030" spans="1:3">
      <c r="A6030" s="4" t="s">
        <v>1501</v>
      </c>
      <c r="B6030" s="9" t="s">
        <v>22703</v>
      </c>
      <c r="C6030" s="4" t="s">
        <v>504</v>
      </c>
    </row>
    <row r="6031" spans="1:3">
      <c r="A6031" s="4"/>
      <c r="B6031" s="5" t="s">
        <v>22704</v>
      </c>
      <c r="C6031" s="4" t="s">
        <v>317</v>
      </c>
    </row>
    <row r="6032" spans="1:3">
      <c r="A6032" s="4"/>
      <c r="B6032" s="5" t="s">
        <v>22705</v>
      </c>
      <c r="C6032" s="4" t="s">
        <v>504</v>
      </c>
    </row>
    <row r="6033" spans="1:3">
      <c r="A6033" s="4"/>
      <c r="B6033" s="5" t="s">
        <v>22706</v>
      </c>
      <c r="C6033" s="4" t="s">
        <v>317</v>
      </c>
    </row>
    <row r="6034" spans="1:3">
      <c r="A6034" s="4"/>
      <c r="B6034" s="5" t="s">
        <v>22707</v>
      </c>
      <c r="C6034" s="4" t="s">
        <v>504</v>
      </c>
    </row>
    <row r="6035" spans="1:3">
      <c r="A6035" s="4"/>
      <c r="B6035" s="5" t="s">
        <v>22708</v>
      </c>
      <c r="C6035" s="4" t="s">
        <v>317</v>
      </c>
    </row>
    <row r="6036" spans="1:3">
      <c r="A6036" s="4"/>
      <c r="B6036" s="5" t="s">
        <v>22709</v>
      </c>
      <c r="C6036" s="4" t="s">
        <v>504</v>
      </c>
    </row>
    <row r="6037" spans="1:3">
      <c r="A6037" s="4" t="s">
        <v>1501</v>
      </c>
      <c r="B6037" s="9" t="s">
        <v>22710</v>
      </c>
      <c r="C6037" s="4" t="s">
        <v>504</v>
      </c>
    </row>
    <row r="6038" spans="1:3">
      <c r="A6038" s="4"/>
      <c r="B6038" s="5" t="s">
        <v>331</v>
      </c>
      <c r="C6038" s="4" t="s">
        <v>319</v>
      </c>
    </row>
    <row r="6039" spans="1:3" ht="33">
      <c r="A6039" s="4"/>
      <c r="B6039" s="5" t="s">
        <v>22712</v>
      </c>
      <c r="C6039" s="4" t="s">
        <v>504</v>
      </c>
    </row>
    <row r="6040" spans="1:3">
      <c r="A6040" s="4"/>
      <c r="B6040" s="5" t="s">
        <v>22713</v>
      </c>
      <c r="C6040" s="4" t="s">
        <v>315</v>
      </c>
    </row>
    <row r="6041" spans="1:3">
      <c r="A6041" s="4"/>
      <c r="B6041" s="5" t="s">
        <v>22715</v>
      </c>
      <c r="C6041" s="4" t="s">
        <v>314</v>
      </c>
    </row>
    <row r="6042" spans="1:3">
      <c r="A6042" s="4" t="s">
        <v>1501</v>
      </c>
      <c r="B6042" s="9" t="s">
        <v>22716</v>
      </c>
      <c r="C6042" s="4" t="s">
        <v>504</v>
      </c>
    </row>
    <row r="6043" spans="1:3">
      <c r="A6043" s="4"/>
      <c r="B6043" s="5" t="s">
        <v>22717</v>
      </c>
      <c r="C6043" s="4" t="s">
        <v>504</v>
      </c>
    </row>
    <row r="6044" spans="1:3">
      <c r="A6044" s="4"/>
      <c r="B6044" s="5" t="s">
        <v>22718</v>
      </c>
      <c r="C6044" s="4" t="s">
        <v>319</v>
      </c>
    </row>
    <row r="6045" spans="1:3">
      <c r="A6045" s="4"/>
      <c r="B6045" s="5" t="s">
        <v>22719</v>
      </c>
      <c r="C6045" s="4" t="s">
        <v>319</v>
      </c>
    </row>
    <row r="6046" spans="1:3">
      <c r="A6046" s="4"/>
      <c r="B6046" s="5" t="s">
        <v>22720</v>
      </c>
      <c r="C6046" s="4" t="s">
        <v>504</v>
      </c>
    </row>
    <row r="6047" spans="1:3">
      <c r="A6047" s="4" t="s">
        <v>1501</v>
      </c>
      <c r="B6047" s="9" t="s">
        <v>22721</v>
      </c>
      <c r="C6047" s="4" t="s">
        <v>504</v>
      </c>
    </row>
    <row r="6048" spans="1:3">
      <c r="A6048" s="4"/>
      <c r="B6048" s="5" t="s">
        <v>22722</v>
      </c>
      <c r="C6048" s="4" t="s">
        <v>504</v>
      </c>
    </row>
    <row r="6049" spans="1:3">
      <c r="A6049" s="4"/>
      <c r="B6049" s="5" t="s">
        <v>22723</v>
      </c>
      <c r="C6049" s="4" t="s">
        <v>319</v>
      </c>
    </row>
    <row r="6050" spans="1:3" ht="33">
      <c r="A6050" s="4"/>
      <c r="B6050" s="5" t="s">
        <v>22724</v>
      </c>
      <c r="C6050" s="4" t="s">
        <v>504</v>
      </c>
    </row>
    <row r="6051" spans="1:3">
      <c r="A6051" s="4"/>
      <c r="B6051" s="5" t="s">
        <v>22725</v>
      </c>
      <c r="C6051" s="4" t="s">
        <v>504</v>
      </c>
    </row>
    <row r="6052" spans="1:3">
      <c r="A6052" s="4" t="s">
        <v>1501</v>
      </c>
      <c r="B6052" s="9" t="s">
        <v>22726</v>
      </c>
      <c r="C6052" s="4" t="s">
        <v>504</v>
      </c>
    </row>
    <row r="6053" spans="1:3">
      <c r="A6053" s="4"/>
      <c r="B6053" s="5" t="s">
        <v>22727</v>
      </c>
      <c r="C6053" s="4" t="s">
        <v>504</v>
      </c>
    </row>
    <row r="6054" spans="1:3">
      <c r="A6054" s="4"/>
      <c r="B6054" s="5" t="s">
        <v>242</v>
      </c>
      <c r="C6054" s="4" t="s">
        <v>504</v>
      </c>
    </row>
    <row r="6055" spans="1:3">
      <c r="A6055" s="4"/>
      <c r="B6055" s="5" t="s">
        <v>22728</v>
      </c>
      <c r="C6055" s="4" t="s">
        <v>504</v>
      </c>
    </row>
    <row r="6056" spans="1:3">
      <c r="A6056" s="4" t="s">
        <v>1501</v>
      </c>
      <c r="B6056" s="9" t="s">
        <v>22729</v>
      </c>
      <c r="C6056" s="4" t="s">
        <v>319</v>
      </c>
    </row>
    <row r="6057" spans="1:3">
      <c r="A6057" s="4"/>
      <c r="B6057" s="5" t="s">
        <v>1526</v>
      </c>
      <c r="C6057" s="4" t="s">
        <v>504</v>
      </c>
    </row>
    <row r="6058" spans="1:3">
      <c r="A6058" s="4"/>
      <c r="B6058" s="5" t="s">
        <v>22730</v>
      </c>
      <c r="C6058" s="4" t="s">
        <v>504</v>
      </c>
    </row>
    <row r="6059" spans="1:3">
      <c r="A6059" s="4"/>
      <c r="B6059" s="5" t="s">
        <v>22731</v>
      </c>
      <c r="C6059" s="4" t="s">
        <v>504</v>
      </c>
    </row>
    <row r="6060" spans="1:3">
      <c r="A6060" s="4"/>
      <c r="B6060" s="5" t="s">
        <v>22732</v>
      </c>
      <c r="C6060" s="4" t="s">
        <v>317</v>
      </c>
    </row>
    <row r="6061" spans="1:3">
      <c r="A6061" s="4" t="s">
        <v>1501</v>
      </c>
      <c r="B6061" s="9" t="s">
        <v>22733</v>
      </c>
      <c r="C6061" s="4" t="s">
        <v>317</v>
      </c>
    </row>
    <row r="6062" spans="1:3">
      <c r="A6062" s="4"/>
      <c r="B6062" s="5" t="s">
        <v>22734</v>
      </c>
      <c r="C6062" s="4" t="s">
        <v>319</v>
      </c>
    </row>
    <row r="6063" spans="1:3">
      <c r="A6063" s="4"/>
      <c r="B6063" s="5" t="s">
        <v>22735</v>
      </c>
      <c r="C6063" s="4" t="s">
        <v>317</v>
      </c>
    </row>
    <row r="6064" spans="1:3">
      <c r="A6064" s="4"/>
      <c r="B6064" s="5" t="s">
        <v>22736</v>
      </c>
      <c r="C6064" s="4" t="s">
        <v>319</v>
      </c>
    </row>
    <row r="6065" spans="1:3">
      <c r="A6065" s="4"/>
      <c r="B6065" s="5" t="s">
        <v>22737</v>
      </c>
      <c r="C6065" s="4" t="s">
        <v>317</v>
      </c>
    </row>
    <row r="6066" spans="1:3">
      <c r="A6066" s="4" t="s">
        <v>1501</v>
      </c>
      <c r="B6066" s="9" t="s">
        <v>22738</v>
      </c>
      <c r="C6066" s="4" t="s">
        <v>319</v>
      </c>
    </row>
    <row r="6067" spans="1:3">
      <c r="A6067" s="4"/>
      <c r="B6067" s="5" t="s">
        <v>22739</v>
      </c>
      <c r="C6067" s="4" t="s">
        <v>504</v>
      </c>
    </row>
    <row r="6068" spans="1:3">
      <c r="A6068" s="4"/>
      <c r="B6068" s="5" t="s">
        <v>22740</v>
      </c>
      <c r="C6068" s="4" t="s">
        <v>317</v>
      </c>
    </row>
    <row r="6069" spans="1:3">
      <c r="A6069" s="4"/>
      <c r="B6069" s="5" t="s">
        <v>22741</v>
      </c>
      <c r="C6069" s="4" t="s">
        <v>504</v>
      </c>
    </row>
    <row r="6070" spans="1:3">
      <c r="A6070" s="4"/>
      <c r="B6070" s="5" t="s">
        <v>22742</v>
      </c>
      <c r="C6070" s="4" t="s">
        <v>317</v>
      </c>
    </row>
    <row r="6071" spans="1:3">
      <c r="A6071" s="4"/>
      <c r="B6071" s="5" t="s">
        <v>22245</v>
      </c>
      <c r="C6071" s="4" t="s">
        <v>504</v>
      </c>
    </row>
    <row r="6072" spans="1:3">
      <c r="A6072" s="4" t="s">
        <v>1501</v>
      </c>
      <c r="B6072" s="9" t="s">
        <v>22743</v>
      </c>
      <c r="C6072" s="4" t="s">
        <v>504</v>
      </c>
    </row>
    <row r="6073" spans="1:3">
      <c r="A6073" s="4"/>
      <c r="B6073" s="5" t="s">
        <v>22744</v>
      </c>
      <c r="C6073" s="4" t="s">
        <v>504</v>
      </c>
    </row>
    <row r="6074" spans="1:3" ht="33">
      <c r="A6074" s="4"/>
      <c r="B6074" s="5" t="s">
        <v>22745</v>
      </c>
      <c r="C6074" s="4" t="s">
        <v>314</v>
      </c>
    </row>
    <row r="6075" spans="1:3" ht="33">
      <c r="A6075" s="4"/>
      <c r="B6075" s="5" t="s">
        <v>22746</v>
      </c>
      <c r="C6075" s="4" t="s">
        <v>504</v>
      </c>
    </row>
    <row r="6076" spans="1:3">
      <c r="A6076" s="4" t="s">
        <v>1501</v>
      </c>
      <c r="B6076" s="9" t="s">
        <v>7829</v>
      </c>
      <c r="C6076" s="4" t="s">
        <v>504</v>
      </c>
    </row>
    <row r="6077" spans="1:3">
      <c r="A6077" s="4"/>
      <c r="B6077" s="5" t="s">
        <v>22747</v>
      </c>
      <c r="C6077" s="4" t="s">
        <v>504</v>
      </c>
    </row>
    <row r="6078" spans="1:3">
      <c r="A6078" s="4"/>
      <c r="B6078" s="5" t="s">
        <v>22748</v>
      </c>
      <c r="C6078" s="4" t="s">
        <v>504</v>
      </c>
    </row>
    <row r="6079" spans="1:3">
      <c r="A6079" s="4"/>
      <c r="B6079" s="5" t="s">
        <v>22749</v>
      </c>
      <c r="C6079" s="4" t="s">
        <v>504</v>
      </c>
    </row>
    <row r="6080" spans="1:3" ht="33">
      <c r="A6080" s="4" t="s">
        <v>1501</v>
      </c>
      <c r="B6080" s="9" t="s">
        <v>22750</v>
      </c>
      <c r="C6080" s="4" t="s">
        <v>314</v>
      </c>
    </row>
    <row r="6081" spans="1:3">
      <c r="A6081" s="4"/>
      <c r="B6081" s="5" t="s">
        <v>22751</v>
      </c>
      <c r="C6081" s="4" t="s">
        <v>504</v>
      </c>
    </row>
    <row r="6082" spans="1:3">
      <c r="A6082" s="4"/>
      <c r="B6082" s="5" t="s">
        <v>22752</v>
      </c>
      <c r="C6082" s="4" t="s">
        <v>504</v>
      </c>
    </row>
    <row r="6083" spans="1:3">
      <c r="A6083" s="4"/>
      <c r="B6083" s="5" t="s">
        <v>22753</v>
      </c>
      <c r="C6083" s="4" t="s">
        <v>504</v>
      </c>
    </row>
    <row r="6084" spans="1:3">
      <c r="A6084" s="4" t="s">
        <v>1501</v>
      </c>
      <c r="B6084" s="9" t="s">
        <v>22754</v>
      </c>
      <c r="C6084" s="4" t="s">
        <v>504</v>
      </c>
    </row>
    <row r="6085" spans="1:3">
      <c r="A6085" s="4"/>
      <c r="B6085" s="5" t="s">
        <v>570</v>
      </c>
      <c r="C6085" s="4" t="s">
        <v>319</v>
      </c>
    </row>
    <row r="6086" spans="1:3" ht="33">
      <c r="A6086" s="4"/>
      <c r="B6086" s="5" t="s">
        <v>22755</v>
      </c>
      <c r="C6086" s="4" t="s">
        <v>504</v>
      </c>
    </row>
    <row r="6087" spans="1:3">
      <c r="A6087" s="4"/>
      <c r="B6087" s="5" t="s">
        <v>22756</v>
      </c>
      <c r="C6087" s="4" t="s">
        <v>504</v>
      </c>
    </row>
    <row r="6088" spans="1:3">
      <c r="A6088" s="4" t="s">
        <v>22045</v>
      </c>
      <c r="B6088" s="9" t="s">
        <v>22757</v>
      </c>
      <c r="C6088" s="4" t="s">
        <v>504</v>
      </c>
    </row>
    <row r="6089" spans="1:3">
      <c r="A6089" s="4"/>
      <c r="B6089" s="5" t="s">
        <v>1808</v>
      </c>
      <c r="C6089" s="4" t="s">
        <v>504</v>
      </c>
    </row>
    <row r="6090" spans="1:3">
      <c r="A6090" s="4"/>
      <c r="B6090" s="5" t="s">
        <v>22759</v>
      </c>
      <c r="C6090" s="4" t="s">
        <v>504</v>
      </c>
    </row>
    <row r="6091" spans="1:3">
      <c r="A6091" s="4"/>
      <c r="B6091" s="5" t="s">
        <v>13101</v>
      </c>
      <c r="C6091" s="4" t="s">
        <v>504</v>
      </c>
    </row>
    <row r="6092" spans="1:3">
      <c r="A6092" s="4"/>
      <c r="B6092" s="5" t="s">
        <v>22760</v>
      </c>
      <c r="C6092" s="4" t="s">
        <v>504</v>
      </c>
    </row>
    <row r="6093" spans="1:3">
      <c r="A6093" s="4" t="s">
        <v>1501</v>
      </c>
      <c r="B6093" s="9" t="s">
        <v>22761</v>
      </c>
      <c r="C6093" s="4" t="s">
        <v>504</v>
      </c>
    </row>
    <row r="6094" spans="1:3" ht="33">
      <c r="A6094" s="4"/>
      <c r="B6094" s="8" t="s">
        <v>22762</v>
      </c>
      <c r="C6094" s="4" t="s">
        <v>504</v>
      </c>
    </row>
    <row r="6095" spans="1:3">
      <c r="A6095" s="4"/>
      <c r="B6095" s="5" t="s">
        <v>22763</v>
      </c>
      <c r="C6095" s="4" t="s">
        <v>504</v>
      </c>
    </row>
    <row r="6096" spans="1:3" ht="33">
      <c r="A6096" s="4"/>
      <c r="B6096" s="5" t="s">
        <v>22764</v>
      </c>
      <c r="C6096" s="4" t="s">
        <v>504</v>
      </c>
    </row>
    <row r="6097" spans="1:3">
      <c r="A6097" s="4" t="s">
        <v>22045</v>
      </c>
      <c r="B6097" s="9" t="s">
        <v>22765</v>
      </c>
      <c r="C6097" s="4" t="s">
        <v>504</v>
      </c>
    </row>
    <row r="6098" spans="1:3">
      <c r="A6098" s="4"/>
      <c r="B6098" s="5" t="s">
        <v>22766</v>
      </c>
      <c r="C6098" s="4" t="s">
        <v>504</v>
      </c>
    </row>
    <row r="6099" spans="1:3" ht="33">
      <c r="A6099" s="4"/>
      <c r="B6099" s="5" t="s">
        <v>22767</v>
      </c>
      <c r="C6099" s="4" t="s">
        <v>504</v>
      </c>
    </row>
    <row r="6100" spans="1:3" ht="33">
      <c r="A6100" s="4"/>
      <c r="B6100" s="5" t="s">
        <v>22768</v>
      </c>
      <c r="C6100" s="4" t="s">
        <v>314</v>
      </c>
    </row>
    <row r="6101" spans="1:3">
      <c r="A6101" s="4" t="s">
        <v>1501</v>
      </c>
      <c r="B6101" s="9" t="s">
        <v>22769</v>
      </c>
      <c r="C6101" s="4" t="s">
        <v>317</v>
      </c>
    </row>
    <row r="6102" spans="1:3">
      <c r="A6102" s="4"/>
      <c r="B6102" s="5" t="s">
        <v>22770</v>
      </c>
      <c r="C6102" s="4" t="s">
        <v>504</v>
      </c>
    </row>
    <row r="6103" spans="1:3">
      <c r="A6103" s="4"/>
      <c r="B6103" s="5" t="s">
        <v>47928</v>
      </c>
      <c r="C6103" s="4" t="s">
        <v>317</v>
      </c>
    </row>
    <row r="6104" spans="1:3">
      <c r="A6104" s="4"/>
      <c r="B6104" s="5" t="s">
        <v>22771</v>
      </c>
      <c r="C6104" s="4" t="s">
        <v>504</v>
      </c>
    </row>
    <row r="6105" spans="1:3" ht="33">
      <c r="A6105" s="4"/>
      <c r="B6105" s="5" t="s">
        <v>51763</v>
      </c>
      <c r="C6105" s="4" t="s">
        <v>317</v>
      </c>
    </row>
    <row r="6106" spans="1:3">
      <c r="A6106" s="4"/>
      <c r="B6106" s="5" t="s">
        <v>22772</v>
      </c>
      <c r="C6106" s="4" t="s">
        <v>504</v>
      </c>
    </row>
    <row r="6107" spans="1:3">
      <c r="A6107" s="4"/>
      <c r="B6107" s="5" t="s">
        <v>22773</v>
      </c>
      <c r="C6107" s="4" t="s">
        <v>317</v>
      </c>
    </row>
    <row r="6108" spans="1:3">
      <c r="A6108" s="4" t="s">
        <v>1501</v>
      </c>
      <c r="B6108" s="9" t="s">
        <v>22775</v>
      </c>
      <c r="C6108" s="4" t="s">
        <v>504</v>
      </c>
    </row>
    <row r="6109" spans="1:3">
      <c r="A6109" s="4"/>
      <c r="B6109" s="5" t="s">
        <v>22776</v>
      </c>
      <c r="C6109" s="4" t="s">
        <v>504</v>
      </c>
    </row>
    <row r="6110" spans="1:3" ht="33">
      <c r="A6110" s="4"/>
      <c r="B6110" s="5" t="s">
        <v>22777</v>
      </c>
      <c r="C6110" s="4" t="s">
        <v>504</v>
      </c>
    </row>
    <row r="6111" spans="1:3">
      <c r="A6111" s="4"/>
      <c r="B6111" s="5" t="s">
        <v>22778</v>
      </c>
      <c r="C6111" s="4" t="s">
        <v>504</v>
      </c>
    </row>
    <row r="6112" spans="1:3" ht="33">
      <c r="A6112" s="4"/>
      <c r="B6112" s="5" t="s">
        <v>22779</v>
      </c>
      <c r="C6112" s="4" t="s">
        <v>317</v>
      </c>
    </row>
    <row r="6113" spans="1:3">
      <c r="A6113" s="4"/>
      <c r="B6113" s="5" t="s">
        <v>22780</v>
      </c>
      <c r="C6113" s="4" t="s">
        <v>319</v>
      </c>
    </row>
    <row r="6114" spans="1:3">
      <c r="A6114" s="4" t="s">
        <v>1501</v>
      </c>
      <c r="B6114" s="9" t="s">
        <v>22781</v>
      </c>
      <c r="C6114" s="4" t="s">
        <v>504</v>
      </c>
    </row>
    <row r="6115" spans="1:3">
      <c r="A6115" s="4"/>
      <c r="B6115" s="5" t="s">
        <v>22782</v>
      </c>
      <c r="C6115" s="4" t="s">
        <v>319</v>
      </c>
    </row>
    <row r="6116" spans="1:3">
      <c r="A6116" s="4"/>
      <c r="B6116" s="5" t="s">
        <v>22783</v>
      </c>
      <c r="C6116" s="4" t="s">
        <v>504</v>
      </c>
    </row>
    <row r="6117" spans="1:3">
      <c r="A6117" s="4"/>
      <c r="B6117" s="5" t="s">
        <v>22784</v>
      </c>
      <c r="C6117" s="4" t="s">
        <v>504</v>
      </c>
    </row>
    <row r="6118" spans="1:3" ht="33">
      <c r="A6118" s="4"/>
      <c r="B6118" s="5" t="s">
        <v>22785</v>
      </c>
      <c r="C6118" s="4" t="s">
        <v>504</v>
      </c>
    </row>
    <row r="6119" spans="1:3">
      <c r="A6119" s="4"/>
      <c r="B6119" s="5" t="s">
        <v>22786</v>
      </c>
      <c r="C6119" s="4" t="s">
        <v>504</v>
      </c>
    </row>
    <row r="6120" spans="1:3">
      <c r="A6120" s="4" t="s">
        <v>1501</v>
      </c>
      <c r="B6120" s="9" t="s">
        <v>22787</v>
      </c>
      <c r="C6120" s="4" t="s">
        <v>504</v>
      </c>
    </row>
    <row r="6121" spans="1:3">
      <c r="A6121" s="4"/>
      <c r="B6121" s="5" t="s">
        <v>22788</v>
      </c>
      <c r="C6121" s="4" t="s">
        <v>504</v>
      </c>
    </row>
    <row r="6122" spans="1:3">
      <c r="A6122" s="4"/>
      <c r="B6122" s="5" t="s">
        <v>1016</v>
      </c>
      <c r="C6122" s="4" t="s">
        <v>504</v>
      </c>
    </row>
    <row r="6123" spans="1:3" ht="33">
      <c r="A6123" s="4"/>
      <c r="B6123" s="5" t="s">
        <v>22789</v>
      </c>
      <c r="C6123" s="4" t="s">
        <v>504</v>
      </c>
    </row>
    <row r="6124" spans="1:3">
      <c r="A6124" s="4"/>
      <c r="B6124" s="5" t="s">
        <v>22790</v>
      </c>
      <c r="C6124" s="4" t="s">
        <v>504</v>
      </c>
    </row>
    <row r="6125" spans="1:3" ht="49.5">
      <c r="A6125" s="4"/>
      <c r="B6125" s="5" t="s">
        <v>22791</v>
      </c>
      <c r="C6125" s="4" t="s">
        <v>504</v>
      </c>
    </row>
    <row r="6126" spans="1:3">
      <c r="A6126" s="4" t="s">
        <v>1501</v>
      </c>
      <c r="B6126" s="9" t="s">
        <v>22792</v>
      </c>
      <c r="C6126" s="4" t="s">
        <v>504</v>
      </c>
    </row>
    <row r="6127" spans="1:3">
      <c r="A6127" s="4"/>
      <c r="B6127" s="5" t="s">
        <v>22793</v>
      </c>
      <c r="C6127" s="4" t="s">
        <v>504</v>
      </c>
    </row>
    <row r="6128" spans="1:3">
      <c r="A6128" s="4"/>
      <c r="B6128" s="5" t="s">
        <v>22794</v>
      </c>
      <c r="C6128" s="4" t="s">
        <v>504</v>
      </c>
    </row>
    <row r="6129" spans="1:3">
      <c r="A6129" s="4"/>
      <c r="B6129" s="5" t="s">
        <v>22795</v>
      </c>
      <c r="C6129" s="4" t="s">
        <v>504</v>
      </c>
    </row>
    <row r="6130" spans="1:3">
      <c r="A6130" s="4" t="s">
        <v>1501</v>
      </c>
      <c r="B6130" s="9" t="s">
        <v>22796</v>
      </c>
      <c r="C6130" s="4" t="s">
        <v>504</v>
      </c>
    </row>
    <row r="6131" spans="1:3">
      <c r="A6131" s="4"/>
      <c r="B6131" s="5" t="s">
        <v>22797</v>
      </c>
      <c r="C6131" s="4" t="s">
        <v>504</v>
      </c>
    </row>
    <row r="6132" spans="1:3" ht="33">
      <c r="A6132" s="4"/>
      <c r="B6132" s="5" t="s">
        <v>22798</v>
      </c>
      <c r="C6132" s="4" t="s">
        <v>504</v>
      </c>
    </row>
    <row r="6133" spans="1:3">
      <c r="A6133" s="4"/>
      <c r="B6133" s="5" t="s">
        <v>22799</v>
      </c>
      <c r="C6133" s="4" t="s">
        <v>504</v>
      </c>
    </row>
    <row r="6134" spans="1:3">
      <c r="A6134" s="4"/>
      <c r="B6134" s="5" t="s">
        <v>22800</v>
      </c>
      <c r="C6134" s="4" t="s">
        <v>504</v>
      </c>
    </row>
    <row r="6135" spans="1:3">
      <c r="A6135" s="4" t="s">
        <v>1501</v>
      </c>
      <c r="B6135" s="9" t="s">
        <v>22801</v>
      </c>
      <c r="C6135" s="4" t="s">
        <v>504</v>
      </c>
    </row>
    <row r="6136" spans="1:3">
      <c r="A6136" s="4"/>
      <c r="B6136" s="5" t="s">
        <v>5648</v>
      </c>
      <c r="C6136" s="4" t="s">
        <v>504</v>
      </c>
    </row>
    <row r="6137" spans="1:3">
      <c r="A6137" s="4"/>
      <c r="B6137" s="5" t="s">
        <v>22802</v>
      </c>
      <c r="C6137" s="4" t="s">
        <v>319</v>
      </c>
    </row>
    <row r="6138" spans="1:3">
      <c r="A6138" s="4"/>
      <c r="B6138" s="5" t="s">
        <v>22803</v>
      </c>
      <c r="C6138" s="4" t="s">
        <v>504</v>
      </c>
    </row>
    <row r="6139" spans="1:3">
      <c r="A6139" s="4"/>
      <c r="B6139" s="5" t="s">
        <v>22804</v>
      </c>
      <c r="C6139" s="4" t="s">
        <v>504</v>
      </c>
    </row>
    <row r="6140" spans="1:3">
      <c r="A6140" s="4" t="s">
        <v>1501</v>
      </c>
      <c r="B6140" s="9" t="s">
        <v>22805</v>
      </c>
      <c r="C6140" s="4" t="s">
        <v>504</v>
      </c>
    </row>
    <row r="6141" spans="1:3">
      <c r="A6141" s="4"/>
      <c r="B6141" s="5" t="s">
        <v>22806</v>
      </c>
      <c r="C6141" s="4" t="s">
        <v>504</v>
      </c>
    </row>
    <row r="6142" spans="1:3">
      <c r="A6142" s="4"/>
      <c r="B6142" s="5" t="s">
        <v>22807</v>
      </c>
      <c r="C6142" s="4" t="s">
        <v>504</v>
      </c>
    </row>
    <row r="6143" spans="1:3" ht="33">
      <c r="A6143" s="4"/>
      <c r="B6143" s="5" t="s">
        <v>22808</v>
      </c>
      <c r="C6143" s="4" t="s">
        <v>504</v>
      </c>
    </row>
    <row r="6144" spans="1:3">
      <c r="A6144" s="4"/>
      <c r="B6144" s="5" t="s">
        <v>22257</v>
      </c>
      <c r="C6144" s="4" t="s">
        <v>504</v>
      </c>
    </row>
    <row r="6145" spans="1:3">
      <c r="A6145" s="4"/>
      <c r="B6145" s="5" t="s">
        <v>22809</v>
      </c>
      <c r="C6145" s="4" t="s">
        <v>317</v>
      </c>
    </row>
    <row r="6146" spans="1:3">
      <c r="A6146" s="4" t="s">
        <v>1501</v>
      </c>
      <c r="B6146" s="9" t="s">
        <v>22810</v>
      </c>
      <c r="C6146" s="4" t="s">
        <v>504</v>
      </c>
    </row>
    <row r="6147" spans="1:3">
      <c r="A6147" s="4"/>
      <c r="B6147" s="5" t="s">
        <v>22811</v>
      </c>
      <c r="C6147" s="4" t="s">
        <v>504</v>
      </c>
    </row>
    <row r="6148" spans="1:3">
      <c r="A6148" s="4"/>
      <c r="B6148" s="5" t="s">
        <v>22812</v>
      </c>
      <c r="C6148" s="4" t="s">
        <v>504</v>
      </c>
    </row>
    <row r="6149" spans="1:3">
      <c r="A6149" s="4"/>
      <c r="B6149" s="5" t="s">
        <v>22813</v>
      </c>
      <c r="C6149" s="4" t="s">
        <v>314</v>
      </c>
    </row>
    <row r="6150" spans="1:3">
      <c r="A6150" s="4"/>
      <c r="B6150" s="5" t="s">
        <v>22814</v>
      </c>
      <c r="C6150" s="4" t="s">
        <v>319</v>
      </c>
    </row>
    <row r="6151" spans="1:3">
      <c r="A6151" s="4"/>
      <c r="B6151" s="5" t="s">
        <v>22815</v>
      </c>
      <c r="C6151" s="4" t="s">
        <v>314</v>
      </c>
    </row>
    <row r="6152" spans="1:3">
      <c r="A6152" s="4" t="s">
        <v>1501</v>
      </c>
      <c r="B6152" s="9" t="s">
        <v>22816</v>
      </c>
      <c r="C6152" s="4" t="s">
        <v>504</v>
      </c>
    </row>
    <row r="6153" spans="1:3">
      <c r="A6153" s="4"/>
      <c r="B6153" s="5" t="s">
        <v>22817</v>
      </c>
      <c r="C6153" s="4" t="s">
        <v>504</v>
      </c>
    </row>
    <row r="6154" spans="1:3">
      <c r="A6154" s="4"/>
      <c r="B6154" s="5" t="s">
        <v>2628</v>
      </c>
      <c r="C6154" s="4" t="s">
        <v>319</v>
      </c>
    </row>
    <row r="6155" spans="1:3">
      <c r="A6155" s="4"/>
      <c r="B6155" s="5" t="s">
        <v>22818</v>
      </c>
      <c r="C6155" s="4" t="s">
        <v>504</v>
      </c>
    </row>
    <row r="6156" spans="1:3">
      <c r="A6156" s="4" t="s">
        <v>1501</v>
      </c>
      <c r="B6156" s="9" t="s">
        <v>22819</v>
      </c>
      <c r="C6156" s="4" t="s">
        <v>504</v>
      </c>
    </row>
    <row r="6157" spans="1:3">
      <c r="A6157" s="4"/>
      <c r="B6157" s="5" t="s">
        <v>22820</v>
      </c>
      <c r="C6157" s="4" t="s">
        <v>504</v>
      </c>
    </row>
    <row r="6158" spans="1:3">
      <c r="A6158" s="4"/>
      <c r="B6158" s="5" t="s">
        <v>22821</v>
      </c>
      <c r="C6158" s="4" t="s">
        <v>314</v>
      </c>
    </row>
    <row r="6159" spans="1:3">
      <c r="A6159" s="4"/>
      <c r="B6159" s="5" t="s">
        <v>22823</v>
      </c>
      <c r="C6159" s="4" t="s">
        <v>504</v>
      </c>
    </row>
    <row r="6160" spans="1:3">
      <c r="A6160" s="4"/>
      <c r="B6160" s="5" t="s">
        <v>22824</v>
      </c>
      <c r="C6160" s="4" t="s">
        <v>317</v>
      </c>
    </row>
    <row r="6161" spans="1:3">
      <c r="A6161" s="4"/>
      <c r="B6161" s="5" t="s">
        <v>22825</v>
      </c>
      <c r="C6161" s="4" t="s">
        <v>317</v>
      </c>
    </row>
    <row r="6162" spans="1:3">
      <c r="A6162" s="4" t="s">
        <v>1501</v>
      </c>
      <c r="B6162" s="9" t="s">
        <v>22826</v>
      </c>
      <c r="C6162" s="4" t="s">
        <v>504</v>
      </c>
    </row>
    <row r="6163" spans="1:3">
      <c r="A6163" s="4"/>
      <c r="B6163" s="5" t="s">
        <v>242</v>
      </c>
      <c r="C6163" s="4" t="s">
        <v>504</v>
      </c>
    </row>
    <row r="6164" spans="1:3">
      <c r="A6164" s="4"/>
      <c r="B6164" s="5" t="s">
        <v>22827</v>
      </c>
      <c r="C6164" s="4" t="s">
        <v>504</v>
      </c>
    </row>
    <row r="6165" spans="1:3">
      <c r="A6165" s="4"/>
      <c r="B6165" s="5" t="s">
        <v>22828</v>
      </c>
      <c r="C6165" s="4" t="s">
        <v>504</v>
      </c>
    </row>
    <row r="6166" spans="1:3">
      <c r="A6166" s="4"/>
      <c r="B6166" s="5" t="s">
        <v>22829</v>
      </c>
      <c r="C6166" s="4" t="s">
        <v>319</v>
      </c>
    </row>
    <row r="6167" spans="1:3">
      <c r="A6167" s="4" t="s">
        <v>22045</v>
      </c>
      <c r="B6167" s="9" t="s">
        <v>22830</v>
      </c>
      <c r="C6167" s="4" t="s">
        <v>504</v>
      </c>
    </row>
    <row r="6168" spans="1:3">
      <c r="A6168" s="4"/>
      <c r="B6168" s="5" t="s">
        <v>22831</v>
      </c>
      <c r="C6168" s="4" t="s">
        <v>504</v>
      </c>
    </row>
    <row r="6169" spans="1:3">
      <c r="A6169" s="4"/>
      <c r="B6169" s="5" t="s">
        <v>22832</v>
      </c>
      <c r="C6169" s="4" t="s">
        <v>504</v>
      </c>
    </row>
    <row r="6170" spans="1:3">
      <c r="A6170" s="4"/>
      <c r="B6170" s="5" t="s">
        <v>22833</v>
      </c>
      <c r="C6170" s="4" t="s">
        <v>504</v>
      </c>
    </row>
    <row r="6171" spans="1:3">
      <c r="A6171" s="4" t="s">
        <v>1501</v>
      </c>
      <c r="B6171" s="9" t="s">
        <v>22834</v>
      </c>
      <c r="C6171" s="4" t="s">
        <v>314</v>
      </c>
    </row>
    <row r="6172" spans="1:3">
      <c r="A6172" s="4"/>
      <c r="B6172" s="5" t="s">
        <v>22835</v>
      </c>
      <c r="C6172" s="4" t="s">
        <v>504</v>
      </c>
    </row>
    <row r="6173" spans="1:3">
      <c r="A6173" s="4"/>
      <c r="B6173" s="5" t="s">
        <v>22836</v>
      </c>
      <c r="C6173" s="4" t="s">
        <v>504</v>
      </c>
    </row>
    <row r="6174" spans="1:3">
      <c r="A6174" s="4"/>
      <c r="B6174" s="5" t="s">
        <v>22837</v>
      </c>
      <c r="C6174" s="4" t="s">
        <v>504</v>
      </c>
    </row>
    <row r="6175" spans="1:3">
      <c r="A6175" s="4"/>
      <c r="B6175" s="5" t="s">
        <v>22838</v>
      </c>
      <c r="C6175" s="4" t="s">
        <v>504</v>
      </c>
    </row>
    <row r="6176" spans="1:3">
      <c r="A6176" s="4"/>
      <c r="B6176" s="5" t="s">
        <v>22839</v>
      </c>
      <c r="C6176" s="4" t="s">
        <v>504</v>
      </c>
    </row>
    <row r="6177" spans="1:3" ht="33">
      <c r="A6177" s="4"/>
      <c r="B6177" s="5" t="s">
        <v>22840</v>
      </c>
      <c r="C6177" s="4" t="s">
        <v>504</v>
      </c>
    </row>
    <row r="6178" spans="1:3">
      <c r="A6178" s="4" t="s">
        <v>1501</v>
      </c>
      <c r="B6178" s="9" t="s">
        <v>22841</v>
      </c>
      <c r="C6178" s="4" t="s">
        <v>504</v>
      </c>
    </row>
    <row r="6179" spans="1:3">
      <c r="A6179" s="4"/>
      <c r="B6179" s="5" t="s">
        <v>22842</v>
      </c>
      <c r="C6179" s="4" t="s">
        <v>314</v>
      </c>
    </row>
    <row r="6180" spans="1:3">
      <c r="A6180" s="4"/>
      <c r="B6180" s="5" t="s">
        <v>22843</v>
      </c>
      <c r="C6180" s="4" t="s">
        <v>504</v>
      </c>
    </row>
    <row r="6181" spans="1:3">
      <c r="A6181" s="4"/>
      <c r="B6181" s="5" t="s">
        <v>22844</v>
      </c>
      <c r="C6181" s="4" t="s">
        <v>504</v>
      </c>
    </row>
    <row r="6182" spans="1:3">
      <c r="A6182" s="4"/>
      <c r="B6182" s="5" t="s">
        <v>22845</v>
      </c>
      <c r="C6182" s="4" t="s">
        <v>504</v>
      </c>
    </row>
    <row r="6183" spans="1:3">
      <c r="A6183" s="4"/>
      <c r="B6183" s="5" t="s">
        <v>22846</v>
      </c>
      <c r="C6183" s="4" t="s">
        <v>504</v>
      </c>
    </row>
    <row r="6184" spans="1:3">
      <c r="A6184" s="4"/>
      <c r="B6184" s="5" t="s">
        <v>22847</v>
      </c>
      <c r="C6184" s="4" t="s">
        <v>314</v>
      </c>
    </row>
    <row r="6185" spans="1:3">
      <c r="A6185" s="4" t="s">
        <v>1501</v>
      </c>
      <c r="B6185" s="9" t="s">
        <v>22848</v>
      </c>
      <c r="C6185" s="4" t="s">
        <v>504</v>
      </c>
    </row>
    <row r="6186" spans="1:3">
      <c r="A6186" s="4"/>
      <c r="B6186" s="5" t="s">
        <v>22849</v>
      </c>
      <c r="C6186" s="4" t="s">
        <v>314</v>
      </c>
    </row>
    <row r="6187" spans="1:3">
      <c r="A6187" s="4"/>
      <c r="B6187" s="5" t="s">
        <v>22850</v>
      </c>
      <c r="C6187" s="4" t="s">
        <v>504</v>
      </c>
    </row>
    <row r="6188" spans="1:3">
      <c r="A6188" s="4"/>
      <c r="B6188" s="5" t="s">
        <v>22851</v>
      </c>
      <c r="C6188" s="4" t="s">
        <v>504</v>
      </c>
    </row>
    <row r="6189" spans="1:3">
      <c r="A6189" s="4"/>
      <c r="B6189" s="5" t="s">
        <v>22852</v>
      </c>
      <c r="C6189" s="4" t="s">
        <v>504</v>
      </c>
    </row>
    <row r="6190" spans="1:3">
      <c r="A6190" s="4"/>
      <c r="B6190" s="5" t="s">
        <v>242</v>
      </c>
      <c r="C6190" s="4" t="s">
        <v>504</v>
      </c>
    </row>
    <row r="6191" spans="1:3">
      <c r="A6191" s="4" t="s">
        <v>1501</v>
      </c>
      <c r="B6191" s="9" t="s">
        <v>22</v>
      </c>
      <c r="C6191" s="4" t="s">
        <v>319</v>
      </c>
    </row>
    <row r="6192" spans="1:3">
      <c r="A6192" s="4"/>
      <c r="B6192" s="5" t="s">
        <v>22853</v>
      </c>
      <c r="C6192" s="4" t="s">
        <v>504</v>
      </c>
    </row>
    <row r="6193" spans="1:3">
      <c r="A6193" s="4"/>
      <c r="B6193" s="5" t="s">
        <v>22854</v>
      </c>
      <c r="C6193" s="4" t="s">
        <v>504</v>
      </c>
    </row>
    <row r="6194" spans="1:3">
      <c r="A6194" s="4"/>
      <c r="B6194" s="5" t="s">
        <v>22855</v>
      </c>
      <c r="C6194" s="4" t="s">
        <v>504</v>
      </c>
    </row>
    <row r="6195" spans="1:3">
      <c r="A6195" s="4"/>
      <c r="B6195" s="5" t="s">
        <v>22856</v>
      </c>
      <c r="C6195" s="4" t="s">
        <v>317</v>
      </c>
    </row>
    <row r="6196" spans="1:3">
      <c r="A6196" s="4"/>
      <c r="B6196" s="5" t="s">
        <v>22857</v>
      </c>
      <c r="C6196" s="4" t="s">
        <v>504</v>
      </c>
    </row>
    <row r="6197" spans="1:3">
      <c r="A6197" s="4"/>
      <c r="B6197" s="5" t="s">
        <v>22858</v>
      </c>
      <c r="C6197" s="4" t="s">
        <v>317</v>
      </c>
    </row>
    <row r="6198" spans="1:3">
      <c r="A6198" s="4" t="s">
        <v>1501</v>
      </c>
      <c r="B6198" s="9" t="s">
        <v>22859</v>
      </c>
      <c r="C6198" s="4" t="s">
        <v>317</v>
      </c>
    </row>
    <row r="6199" spans="1:3">
      <c r="A6199" s="4"/>
      <c r="B6199" s="5" t="s">
        <v>22860</v>
      </c>
      <c r="C6199" s="4" t="s">
        <v>504</v>
      </c>
    </row>
    <row r="6200" spans="1:3">
      <c r="A6200" s="4"/>
      <c r="B6200" s="5" t="s">
        <v>22861</v>
      </c>
      <c r="C6200" s="4" t="s">
        <v>317</v>
      </c>
    </row>
    <row r="6201" spans="1:3">
      <c r="A6201" s="4"/>
      <c r="B6201" s="5" t="s">
        <v>22862</v>
      </c>
      <c r="C6201" s="4" t="s">
        <v>504</v>
      </c>
    </row>
    <row r="6202" spans="1:3">
      <c r="A6202" s="4"/>
      <c r="B6202" s="5" t="s">
        <v>22863</v>
      </c>
      <c r="C6202" s="4" t="s">
        <v>317</v>
      </c>
    </row>
    <row r="6203" spans="1:3">
      <c r="A6203" s="4" t="s">
        <v>1501</v>
      </c>
      <c r="B6203" s="9" t="s">
        <v>22864</v>
      </c>
      <c r="C6203" s="4" t="s">
        <v>504</v>
      </c>
    </row>
    <row r="6204" spans="1:3">
      <c r="A6204" s="4"/>
      <c r="B6204" s="5" t="s">
        <v>242</v>
      </c>
      <c r="C6204" s="4" t="s">
        <v>504</v>
      </c>
    </row>
    <row r="6205" spans="1:3">
      <c r="A6205" s="4"/>
      <c r="B6205" s="5" t="s">
        <v>22865</v>
      </c>
      <c r="C6205" s="4" t="s">
        <v>504</v>
      </c>
    </row>
    <row r="6206" spans="1:3">
      <c r="A6206" s="4"/>
      <c r="B6206" s="5" t="s">
        <v>22866</v>
      </c>
      <c r="C6206" s="4" t="s">
        <v>504</v>
      </c>
    </row>
    <row r="6207" spans="1:3">
      <c r="A6207" s="4"/>
      <c r="B6207" s="5" t="s">
        <v>22867</v>
      </c>
      <c r="C6207" s="4" t="s">
        <v>504</v>
      </c>
    </row>
    <row r="6208" spans="1:3">
      <c r="A6208" s="4"/>
      <c r="B6208" s="5" t="s">
        <v>22868</v>
      </c>
      <c r="C6208" s="4" t="s">
        <v>504</v>
      </c>
    </row>
    <row r="6209" spans="1:3">
      <c r="A6209" s="4"/>
      <c r="B6209" s="5" t="s">
        <v>22869</v>
      </c>
      <c r="C6209" s="4" t="s">
        <v>504</v>
      </c>
    </row>
    <row r="6210" spans="1:3">
      <c r="A6210" s="4" t="s">
        <v>1501</v>
      </c>
      <c r="B6210" s="9" t="s">
        <v>22870</v>
      </c>
      <c r="C6210" s="4" t="s">
        <v>504</v>
      </c>
    </row>
    <row r="6211" spans="1:3">
      <c r="A6211" s="4"/>
      <c r="B6211" s="5" t="s">
        <v>22871</v>
      </c>
      <c r="C6211" s="4" t="s">
        <v>504</v>
      </c>
    </row>
    <row r="6212" spans="1:3">
      <c r="A6212" s="4"/>
      <c r="B6212" s="5" t="s">
        <v>22872</v>
      </c>
      <c r="C6212" s="4" t="s">
        <v>504</v>
      </c>
    </row>
    <row r="6213" spans="1:3">
      <c r="A6213" s="4"/>
      <c r="B6213" s="5" t="s">
        <v>22873</v>
      </c>
      <c r="C6213" s="4" t="s">
        <v>504</v>
      </c>
    </row>
    <row r="6214" spans="1:3">
      <c r="A6214" s="4"/>
      <c r="B6214" s="5" t="s">
        <v>22874</v>
      </c>
      <c r="C6214" s="4" t="s">
        <v>317</v>
      </c>
    </row>
    <row r="6215" spans="1:3">
      <c r="A6215" s="4" t="s">
        <v>1501</v>
      </c>
      <c r="B6215" s="9" t="s">
        <v>22875</v>
      </c>
      <c r="C6215" s="4" t="s">
        <v>504</v>
      </c>
    </row>
    <row r="6216" spans="1:3">
      <c r="A6216" s="4"/>
      <c r="B6216" s="5" t="s">
        <v>22876</v>
      </c>
      <c r="C6216" s="4" t="s">
        <v>317</v>
      </c>
    </row>
    <row r="6217" spans="1:3">
      <c r="A6217" s="4"/>
      <c r="B6217" s="5" t="s">
        <v>22877</v>
      </c>
      <c r="C6217" s="4" t="s">
        <v>319</v>
      </c>
    </row>
    <row r="6218" spans="1:3">
      <c r="A6218" s="4"/>
      <c r="B6218" s="5" t="s">
        <v>22878</v>
      </c>
      <c r="C6218" s="4" t="s">
        <v>317</v>
      </c>
    </row>
    <row r="6219" spans="1:3">
      <c r="A6219" s="4" t="s">
        <v>1501</v>
      </c>
      <c r="B6219" s="9" t="s">
        <v>22879</v>
      </c>
      <c r="C6219" s="4" t="s">
        <v>504</v>
      </c>
    </row>
    <row r="6220" spans="1:3">
      <c r="A6220" s="4"/>
      <c r="B6220" s="5" t="s">
        <v>22880</v>
      </c>
      <c r="C6220" s="4" t="s">
        <v>504</v>
      </c>
    </row>
    <row r="6221" spans="1:3">
      <c r="A6221" s="4"/>
      <c r="B6221" s="5" t="s">
        <v>22881</v>
      </c>
      <c r="C6221" s="4" t="s">
        <v>504</v>
      </c>
    </row>
    <row r="6222" spans="1:3">
      <c r="A6222" s="4"/>
      <c r="B6222" s="5" t="s">
        <v>22882</v>
      </c>
      <c r="C6222" s="4" t="s">
        <v>504</v>
      </c>
    </row>
    <row r="6223" spans="1:3">
      <c r="A6223" s="4" t="s">
        <v>1501</v>
      </c>
      <c r="B6223" s="9" t="s">
        <v>22883</v>
      </c>
      <c r="C6223" s="4" t="s">
        <v>504</v>
      </c>
    </row>
    <row r="6224" spans="1:3">
      <c r="A6224" s="4"/>
      <c r="B6224" s="5" t="s">
        <v>22884</v>
      </c>
      <c r="C6224" s="4" t="s">
        <v>319</v>
      </c>
    </row>
    <row r="6225" spans="1:3" ht="33">
      <c r="A6225" s="4"/>
      <c r="B6225" s="5" t="s">
        <v>22885</v>
      </c>
      <c r="C6225" s="4" t="s">
        <v>504</v>
      </c>
    </row>
    <row r="6226" spans="1:3">
      <c r="A6226" s="4"/>
      <c r="B6226" s="5" t="s">
        <v>22886</v>
      </c>
      <c r="C6226" s="4" t="s">
        <v>504</v>
      </c>
    </row>
    <row r="6227" spans="1:3">
      <c r="A6227" s="4"/>
      <c r="B6227" s="5" t="s">
        <v>22887</v>
      </c>
      <c r="C6227" s="4" t="s">
        <v>504</v>
      </c>
    </row>
    <row r="6228" spans="1:3">
      <c r="A6228" s="4"/>
      <c r="B6228" s="5" t="s">
        <v>22888</v>
      </c>
      <c r="C6228" s="4" t="s">
        <v>504</v>
      </c>
    </row>
    <row r="6229" spans="1:3">
      <c r="A6229" s="4"/>
      <c r="B6229" s="5" t="s">
        <v>22889</v>
      </c>
      <c r="C6229" s="4" t="s">
        <v>319</v>
      </c>
    </row>
    <row r="6230" spans="1:3">
      <c r="A6230" s="4" t="s">
        <v>1501</v>
      </c>
      <c r="B6230" s="9" t="s">
        <v>22890</v>
      </c>
      <c r="C6230" s="4" t="s">
        <v>317</v>
      </c>
    </row>
    <row r="6231" spans="1:3">
      <c r="A6231" s="4"/>
      <c r="B6231" s="5" t="s">
        <v>22891</v>
      </c>
      <c r="C6231" s="4" t="s">
        <v>314</v>
      </c>
    </row>
    <row r="6232" spans="1:3">
      <c r="A6232" s="4"/>
      <c r="B6232" s="5" t="s">
        <v>22892</v>
      </c>
      <c r="C6232" s="4" t="s">
        <v>317</v>
      </c>
    </row>
    <row r="6233" spans="1:3">
      <c r="A6233" s="4"/>
      <c r="B6233" s="5" t="s">
        <v>22893</v>
      </c>
      <c r="C6233" s="4" t="s">
        <v>314</v>
      </c>
    </row>
    <row r="6234" spans="1:3">
      <c r="A6234" s="4" t="s">
        <v>1501</v>
      </c>
      <c r="B6234" s="9" t="s">
        <v>22894</v>
      </c>
      <c r="C6234" s="4" t="s">
        <v>313</v>
      </c>
    </row>
    <row r="6235" spans="1:3">
      <c r="A6235" s="4"/>
      <c r="B6235" s="5" t="s">
        <v>22895</v>
      </c>
      <c r="C6235" s="4" t="s">
        <v>504</v>
      </c>
    </row>
    <row r="6236" spans="1:3">
      <c r="A6236" s="4"/>
      <c r="B6236" s="5" t="s">
        <v>22896</v>
      </c>
      <c r="C6236" s="4" t="s">
        <v>504</v>
      </c>
    </row>
    <row r="6237" spans="1:3">
      <c r="A6237" s="4"/>
      <c r="B6237" s="5" t="s">
        <v>22897</v>
      </c>
      <c r="C6237" s="4" t="s">
        <v>312</v>
      </c>
    </row>
    <row r="6238" spans="1:3">
      <c r="A6238" s="4"/>
      <c r="B6238" s="5" t="s">
        <v>22898</v>
      </c>
      <c r="C6238" s="4" t="s">
        <v>312</v>
      </c>
    </row>
    <row r="6239" spans="1:3">
      <c r="A6239" s="4" t="s">
        <v>1501</v>
      </c>
      <c r="B6239" s="9" t="s">
        <v>22899</v>
      </c>
      <c r="C6239" s="4" t="s">
        <v>504</v>
      </c>
    </row>
    <row r="6240" spans="1:3">
      <c r="A6240" s="4"/>
      <c r="B6240" s="5" t="s">
        <v>22900</v>
      </c>
      <c r="C6240" s="4" t="s">
        <v>504</v>
      </c>
    </row>
    <row r="6241" spans="1:3">
      <c r="A6241" s="4"/>
      <c r="B6241" s="5" t="s">
        <v>22901</v>
      </c>
      <c r="C6241" s="4" t="s">
        <v>504</v>
      </c>
    </row>
    <row r="6242" spans="1:3">
      <c r="A6242" s="4"/>
      <c r="B6242" s="5" t="s">
        <v>2628</v>
      </c>
      <c r="C6242" s="4" t="s">
        <v>319</v>
      </c>
    </row>
    <row r="6243" spans="1:3">
      <c r="A6243" s="4" t="s">
        <v>1501</v>
      </c>
      <c r="B6243" s="9" t="s">
        <v>22903</v>
      </c>
      <c r="C6243" s="4" t="s">
        <v>319</v>
      </c>
    </row>
    <row r="6244" spans="1:3">
      <c r="A6244" s="4"/>
      <c r="B6244" s="5" t="s">
        <v>22904</v>
      </c>
      <c r="C6244" s="4" t="s">
        <v>504</v>
      </c>
    </row>
    <row r="6245" spans="1:3">
      <c r="A6245" s="4"/>
      <c r="B6245" s="5" t="s">
        <v>22905</v>
      </c>
      <c r="C6245" s="4" t="s">
        <v>504</v>
      </c>
    </row>
    <row r="6246" spans="1:3">
      <c r="A6246" s="4"/>
      <c r="B6246" s="5" t="s">
        <v>22906</v>
      </c>
      <c r="C6246" s="4" t="s">
        <v>504</v>
      </c>
    </row>
    <row r="6247" spans="1:3">
      <c r="A6247" s="4"/>
      <c r="B6247" s="5" t="s">
        <v>22907</v>
      </c>
      <c r="C6247" s="4" t="s">
        <v>504</v>
      </c>
    </row>
    <row r="6248" spans="1:3">
      <c r="A6248" s="4" t="s">
        <v>1501</v>
      </c>
      <c r="B6248" s="9" t="s">
        <v>22908</v>
      </c>
      <c r="C6248" s="4" t="s">
        <v>504</v>
      </c>
    </row>
    <row r="6249" spans="1:3">
      <c r="A6249" s="4"/>
      <c r="B6249" s="5" t="s">
        <v>22909</v>
      </c>
      <c r="C6249" s="4" t="s">
        <v>504</v>
      </c>
    </row>
    <row r="6250" spans="1:3" ht="33">
      <c r="A6250" s="4"/>
      <c r="B6250" s="5" t="s">
        <v>22910</v>
      </c>
      <c r="C6250" s="4" t="s">
        <v>317</v>
      </c>
    </row>
    <row r="6251" spans="1:3">
      <c r="A6251" s="4"/>
      <c r="B6251" s="5" t="s">
        <v>22911</v>
      </c>
      <c r="C6251" s="4" t="s">
        <v>504</v>
      </c>
    </row>
    <row r="6252" spans="1:3">
      <c r="A6252" s="4" t="s">
        <v>22045</v>
      </c>
      <c r="B6252" s="9" t="s">
        <v>22913</v>
      </c>
      <c r="C6252" s="4" t="s">
        <v>317</v>
      </c>
    </row>
    <row r="6253" spans="1:3">
      <c r="A6253" s="4"/>
      <c r="B6253" s="5" t="s">
        <v>22914</v>
      </c>
      <c r="C6253" s="4" t="s">
        <v>504</v>
      </c>
    </row>
    <row r="6254" spans="1:3">
      <c r="A6254" s="4"/>
      <c r="B6254" s="5" t="s">
        <v>22915</v>
      </c>
      <c r="C6254" s="4" t="s">
        <v>317</v>
      </c>
    </row>
    <row r="6255" spans="1:3">
      <c r="A6255" s="4"/>
      <c r="B6255" s="5" t="s">
        <v>22916</v>
      </c>
      <c r="C6255" s="4" t="s">
        <v>504</v>
      </c>
    </row>
    <row r="6256" spans="1:3">
      <c r="A6256" s="4"/>
      <c r="B6256" s="5" t="s">
        <v>22917</v>
      </c>
      <c r="C6256" s="4" t="s">
        <v>317</v>
      </c>
    </row>
    <row r="6257" spans="1:3">
      <c r="A6257" s="4" t="s">
        <v>1501</v>
      </c>
      <c r="B6257" s="9" t="s">
        <v>22918</v>
      </c>
      <c r="C6257" s="4" t="s">
        <v>504</v>
      </c>
    </row>
    <row r="6258" spans="1:3">
      <c r="A6258" s="4"/>
      <c r="B6258" s="5" t="s">
        <v>570</v>
      </c>
      <c r="C6258" s="4" t="s">
        <v>504</v>
      </c>
    </row>
    <row r="6259" spans="1:3">
      <c r="A6259" s="4"/>
      <c r="B6259" s="5" t="s">
        <v>22919</v>
      </c>
      <c r="C6259" s="4" t="s">
        <v>504</v>
      </c>
    </row>
    <row r="6260" spans="1:3">
      <c r="A6260" s="4"/>
      <c r="B6260" s="5" t="s">
        <v>22920</v>
      </c>
      <c r="C6260" s="4" t="s">
        <v>504</v>
      </c>
    </row>
    <row r="6261" spans="1:3" ht="33">
      <c r="A6261" s="4" t="s">
        <v>1501</v>
      </c>
      <c r="B6261" s="9" t="s">
        <v>22921</v>
      </c>
      <c r="C6261" s="4" t="s">
        <v>504</v>
      </c>
    </row>
    <row r="6262" spans="1:3">
      <c r="A6262" s="4"/>
      <c r="B6262" s="5" t="s">
        <v>22922</v>
      </c>
      <c r="C6262" s="4" t="s">
        <v>504</v>
      </c>
    </row>
    <row r="6263" spans="1:3">
      <c r="A6263" s="4"/>
      <c r="B6263" s="5" t="s">
        <v>22923</v>
      </c>
      <c r="C6263" s="4" t="s">
        <v>504</v>
      </c>
    </row>
    <row r="6264" spans="1:3">
      <c r="A6264" s="4"/>
      <c r="B6264" s="5" t="s">
        <v>22627</v>
      </c>
      <c r="C6264" s="4" t="s">
        <v>504</v>
      </c>
    </row>
    <row r="6265" spans="1:3">
      <c r="A6265" s="4"/>
      <c r="B6265" s="5" t="s">
        <v>22924</v>
      </c>
      <c r="C6265" s="4" t="s">
        <v>504</v>
      </c>
    </row>
    <row r="6266" spans="1:3">
      <c r="A6266" s="4" t="s">
        <v>1501</v>
      </c>
      <c r="B6266" s="9" t="s">
        <v>22925</v>
      </c>
      <c r="C6266" s="4" t="s">
        <v>504</v>
      </c>
    </row>
    <row r="6267" spans="1:3">
      <c r="A6267" s="4"/>
      <c r="B6267" s="5" t="s">
        <v>22926</v>
      </c>
      <c r="C6267" s="4" t="s">
        <v>504</v>
      </c>
    </row>
    <row r="6268" spans="1:3">
      <c r="A6268" s="4"/>
      <c r="B6268" s="5" t="s">
        <v>22927</v>
      </c>
      <c r="C6268" s="4" t="s">
        <v>504</v>
      </c>
    </row>
    <row r="6269" spans="1:3">
      <c r="A6269" s="4"/>
      <c r="B6269" s="5" t="s">
        <v>22928</v>
      </c>
      <c r="C6269" s="4" t="s">
        <v>319</v>
      </c>
    </row>
    <row r="6270" spans="1:3">
      <c r="A6270" s="4"/>
      <c r="B6270" s="5" t="s">
        <v>22929</v>
      </c>
      <c r="C6270" s="4" t="s">
        <v>504</v>
      </c>
    </row>
    <row r="6271" spans="1:3">
      <c r="A6271" s="4"/>
      <c r="B6271" s="5" t="s">
        <v>22930</v>
      </c>
      <c r="C6271" s="4" t="s">
        <v>312</v>
      </c>
    </row>
    <row r="6272" spans="1:3">
      <c r="A6272" s="4" t="s">
        <v>1501</v>
      </c>
      <c r="B6272" s="9" t="s">
        <v>22932</v>
      </c>
      <c r="C6272" s="4" t="s">
        <v>504</v>
      </c>
    </row>
    <row r="6273" spans="1:3">
      <c r="A6273" s="4"/>
      <c r="B6273" s="5" t="s">
        <v>22933</v>
      </c>
      <c r="C6273" s="4" t="s">
        <v>504</v>
      </c>
    </row>
    <row r="6274" spans="1:3">
      <c r="A6274" s="4"/>
      <c r="B6274" s="5" t="s">
        <v>22934</v>
      </c>
      <c r="C6274" s="4" t="s">
        <v>504</v>
      </c>
    </row>
    <row r="6275" spans="1:3">
      <c r="A6275" s="4"/>
      <c r="B6275" s="5" t="s">
        <v>22935</v>
      </c>
      <c r="C6275" s="4" t="s">
        <v>504</v>
      </c>
    </row>
    <row r="6276" spans="1:3">
      <c r="A6276" s="4"/>
      <c r="B6276" s="5" t="s">
        <v>22936</v>
      </c>
      <c r="C6276" s="4" t="s">
        <v>317</v>
      </c>
    </row>
    <row r="6277" spans="1:3">
      <c r="A6277" s="4"/>
      <c r="B6277" s="5" t="s">
        <v>22937</v>
      </c>
      <c r="C6277" s="4" t="s">
        <v>504</v>
      </c>
    </row>
    <row r="6278" spans="1:3">
      <c r="A6278" s="4"/>
      <c r="B6278" s="5" t="s">
        <v>22938</v>
      </c>
      <c r="C6278" s="4" t="s">
        <v>317</v>
      </c>
    </row>
    <row r="6279" spans="1:3">
      <c r="A6279" s="4" t="s">
        <v>1501</v>
      </c>
      <c r="B6279" s="9" t="s">
        <v>22939</v>
      </c>
      <c r="C6279" s="4" t="s">
        <v>504</v>
      </c>
    </row>
    <row r="6280" spans="1:3">
      <c r="A6280" s="4"/>
      <c r="B6280" s="5" t="s">
        <v>22940</v>
      </c>
      <c r="C6280" s="4" t="s">
        <v>504</v>
      </c>
    </row>
    <row r="6281" spans="1:3">
      <c r="A6281" s="4"/>
      <c r="B6281" s="5" t="s">
        <v>22941</v>
      </c>
      <c r="C6281" s="4" t="s">
        <v>504</v>
      </c>
    </row>
    <row r="6282" spans="1:3">
      <c r="A6282" s="4"/>
      <c r="B6282" s="5" t="s">
        <v>31</v>
      </c>
      <c r="C6282" s="4" t="s">
        <v>504</v>
      </c>
    </row>
    <row r="6283" spans="1:3" ht="33">
      <c r="A6283" s="4"/>
      <c r="B6283" s="5" t="s">
        <v>22942</v>
      </c>
      <c r="C6283" s="4" t="s">
        <v>504</v>
      </c>
    </row>
    <row r="6284" spans="1:3">
      <c r="A6284" s="4"/>
      <c r="B6284" s="5" t="s">
        <v>5564</v>
      </c>
      <c r="C6284" s="4" t="s">
        <v>504</v>
      </c>
    </row>
    <row r="6285" spans="1:3" ht="33">
      <c r="A6285" s="4"/>
      <c r="B6285" s="5" t="s">
        <v>22943</v>
      </c>
      <c r="C6285" s="4" t="s">
        <v>504</v>
      </c>
    </row>
    <row r="6286" spans="1:3">
      <c r="A6286" s="4" t="s">
        <v>1501</v>
      </c>
      <c r="B6286" s="9" t="s">
        <v>22944</v>
      </c>
      <c r="C6286" s="4" t="s">
        <v>504</v>
      </c>
    </row>
    <row r="6287" spans="1:3">
      <c r="A6287" s="4"/>
      <c r="B6287" s="5" t="s">
        <v>22945</v>
      </c>
      <c r="C6287" s="4" t="s">
        <v>504</v>
      </c>
    </row>
    <row r="6288" spans="1:3">
      <c r="A6288" s="4"/>
      <c r="B6288" s="5" t="s">
        <v>22946</v>
      </c>
      <c r="C6288" s="4" t="s">
        <v>504</v>
      </c>
    </row>
    <row r="6289" spans="1:3">
      <c r="A6289" s="4"/>
      <c r="B6289" s="5" t="s">
        <v>22947</v>
      </c>
      <c r="C6289" s="4" t="s">
        <v>504</v>
      </c>
    </row>
    <row r="6290" spans="1:3">
      <c r="A6290" s="4"/>
      <c r="B6290" s="5" t="s">
        <v>22948</v>
      </c>
      <c r="C6290" s="4" t="s">
        <v>504</v>
      </c>
    </row>
    <row r="6291" spans="1:3">
      <c r="A6291" s="4" t="s">
        <v>1501</v>
      </c>
      <c r="B6291" s="9" t="s">
        <v>22949</v>
      </c>
      <c r="C6291" s="4" t="s">
        <v>504</v>
      </c>
    </row>
    <row r="6292" spans="1:3">
      <c r="A6292" s="4"/>
      <c r="B6292" s="5" t="s">
        <v>22950</v>
      </c>
      <c r="C6292" s="4" t="s">
        <v>504</v>
      </c>
    </row>
    <row r="6293" spans="1:3">
      <c r="A6293" s="4"/>
      <c r="B6293" s="5" t="s">
        <v>22951</v>
      </c>
      <c r="C6293" s="4" t="s">
        <v>319</v>
      </c>
    </row>
    <row r="6294" spans="1:3">
      <c r="A6294" s="4"/>
      <c r="B6294" s="5" t="s">
        <v>22952</v>
      </c>
      <c r="C6294" s="4" t="s">
        <v>504</v>
      </c>
    </row>
    <row r="6295" spans="1:3">
      <c r="A6295" s="4"/>
      <c r="B6295" s="5" t="s">
        <v>22953</v>
      </c>
      <c r="C6295" s="4" t="s">
        <v>312</v>
      </c>
    </row>
    <row r="6296" spans="1:3">
      <c r="A6296" s="4" t="s">
        <v>1501</v>
      </c>
      <c r="B6296" s="9" t="s">
        <v>22954</v>
      </c>
      <c r="C6296" s="4" t="s">
        <v>504</v>
      </c>
    </row>
    <row r="6297" spans="1:3">
      <c r="A6297" s="4"/>
      <c r="B6297" s="5" t="s">
        <v>8130</v>
      </c>
      <c r="C6297" s="4" t="s">
        <v>504</v>
      </c>
    </row>
    <row r="6298" spans="1:3">
      <c r="A6298" s="4"/>
      <c r="B6298" s="5" t="s">
        <v>22955</v>
      </c>
      <c r="C6298" s="4" t="s">
        <v>504</v>
      </c>
    </row>
    <row r="6299" spans="1:3">
      <c r="A6299" s="4"/>
      <c r="B6299" s="5" t="s">
        <v>22956</v>
      </c>
      <c r="C6299" s="4" t="s">
        <v>504</v>
      </c>
    </row>
    <row r="6300" spans="1:3">
      <c r="A6300" s="4" t="s">
        <v>1501</v>
      </c>
      <c r="B6300" s="9" t="s">
        <v>22957</v>
      </c>
      <c r="C6300" s="4" t="s">
        <v>504</v>
      </c>
    </row>
    <row r="6301" spans="1:3">
      <c r="A6301" s="4"/>
      <c r="B6301" s="5" t="s">
        <v>22958</v>
      </c>
      <c r="C6301" s="4" t="s">
        <v>504</v>
      </c>
    </row>
    <row r="6302" spans="1:3">
      <c r="A6302" s="4"/>
      <c r="B6302" s="5" t="s">
        <v>22959</v>
      </c>
      <c r="C6302" s="4" t="s">
        <v>504</v>
      </c>
    </row>
    <row r="6303" spans="1:3">
      <c r="A6303" s="4"/>
      <c r="B6303" s="5" t="s">
        <v>22960</v>
      </c>
      <c r="C6303" s="4" t="s">
        <v>314</v>
      </c>
    </row>
    <row r="6304" spans="1:3">
      <c r="A6304" s="4"/>
      <c r="B6304" s="5" t="s">
        <v>22961</v>
      </c>
      <c r="C6304" s="4" t="s">
        <v>504</v>
      </c>
    </row>
    <row r="6305" spans="1:3">
      <c r="A6305" s="4" t="s">
        <v>1501</v>
      </c>
      <c r="B6305" s="9" t="s">
        <v>22962</v>
      </c>
      <c r="C6305" s="4" t="s">
        <v>504</v>
      </c>
    </row>
    <row r="6306" spans="1:3">
      <c r="A6306" s="4"/>
      <c r="B6306" s="5" t="s">
        <v>22963</v>
      </c>
      <c r="C6306" s="4" t="s">
        <v>504</v>
      </c>
    </row>
    <row r="6307" spans="1:3">
      <c r="A6307" s="4"/>
      <c r="B6307" s="5" t="s">
        <v>22964</v>
      </c>
      <c r="C6307" s="4" t="s">
        <v>504</v>
      </c>
    </row>
    <row r="6308" spans="1:3">
      <c r="A6308" s="4"/>
      <c r="B6308" s="5" t="s">
        <v>22965</v>
      </c>
      <c r="C6308" s="4" t="s">
        <v>504</v>
      </c>
    </row>
    <row r="6309" spans="1:3">
      <c r="A6309" s="4" t="s">
        <v>22045</v>
      </c>
      <c r="B6309" s="9" t="s">
        <v>22966</v>
      </c>
      <c r="C6309" s="4" t="s">
        <v>504</v>
      </c>
    </row>
    <row r="6310" spans="1:3">
      <c r="A6310" s="4"/>
      <c r="B6310" s="5" t="s">
        <v>2615</v>
      </c>
      <c r="C6310" s="4" t="s">
        <v>504</v>
      </c>
    </row>
    <row r="6311" spans="1:3">
      <c r="A6311" s="4"/>
      <c r="B6311" s="5" t="s">
        <v>22967</v>
      </c>
      <c r="C6311" s="4" t="s">
        <v>504</v>
      </c>
    </row>
    <row r="6312" spans="1:3">
      <c r="A6312" s="4"/>
      <c r="B6312" s="5" t="s">
        <v>22968</v>
      </c>
      <c r="C6312" s="4" t="s">
        <v>504</v>
      </c>
    </row>
    <row r="6313" spans="1:3" ht="33">
      <c r="A6313" s="4" t="s">
        <v>1501</v>
      </c>
      <c r="B6313" s="9" t="s">
        <v>22969</v>
      </c>
      <c r="C6313" s="4" t="s">
        <v>317</v>
      </c>
    </row>
    <row r="6314" spans="1:3">
      <c r="A6314" s="4"/>
      <c r="B6314" s="5" t="s">
        <v>10584</v>
      </c>
      <c r="C6314" s="4" t="s">
        <v>504</v>
      </c>
    </row>
    <row r="6315" spans="1:3">
      <c r="A6315" s="4"/>
      <c r="B6315" s="5" t="s">
        <v>22970</v>
      </c>
      <c r="C6315" s="4" t="s">
        <v>317</v>
      </c>
    </row>
    <row r="6316" spans="1:3">
      <c r="A6316" s="4"/>
      <c r="B6316" s="5" t="s">
        <v>22971</v>
      </c>
      <c r="C6316" s="4" t="s">
        <v>504</v>
      </c>
    </row>
    <row r="6317" spans="1:3">
      <c r="A6317" s="4"/>
      <c r="B6317" s="5" t="s">
        <v>22972</v>
      </c>
      <c r="C6317" s="4" t="s">
        <v>317</v>
      </c>
    </row>
    <row r="6318" spans="1:3">
      <c r="A6318" s="4" t="s">
        <v>1501</v>
      </c>
      <c r="B6318" s="9" t="s">
        <v>3496</v>
      </c>
      <c r="C6318" s="4" t="s">
        <v>319</v>
      </c>
    </row>
    <row r="6319" spans="1:3">
      <c r="A6319" s="4"/>
      <c r="B6319" s="5" t="s">
        <v>22973</v>
      </c>
      <c r="C6319" s="4" t="s">
        <v>504</v>
      </c>
    </row>
    <row r="6320" spans="1:3">
      <c r="A6320" s="4"/>
      <c r="B6320" s="5" t="s">
        <v>22974</v>
      </c>
      <c r="C6320" s="4" t="s">
        <v>319</v>
      </c>
    </row>
    <row r="6321" spans="1:3">
      <c r="A6321" s="4"/>
      <c r="B6321" s="5" t="s">
        <v>11578</v>
      </c>
      <c r="C6321" s="4" t="s">
        <v>504</v>
      </c>
    </row>
    <row r="6322" spans="1:3">
      <c r="A6322" s="4"/>
      <c r="B6322" s="5" t="s">
        <v>22975</v>
      </c>
      <c r="C6322" s="4" t="s">
        <v>504</v>
      </c>
    </row>
    <row r="6323" spans="1:3">
      <c r="A6323" s="4"/>
      <c r="B6323" s="5" t="s">
        <v>22976</v>
      </c>
      <c r="C6323" s="4" t="s">
        <v>504</v>
      </c>
    </row>
    <row r="6324" spans="1:3">
      <c r="A6324" s="4"/>
      <c r="B6324" s="5" t="s">
        <v>22977</v>
      </c>
      <c r="C6324" s="4" t="s">
        <v>314</v>
      </c>
    </row>
    <row r="6325" spans="1:3">
      <c r="A6325" s="4" t="s">
        <v>1501</v>
      </c>
      <c r="B6325" s="9" t="s">
        <v>22978</v>
      </c>
      <c r="C6325" s="4" t="s">
        <v>504</v>
      </c>
    </row>
    <row r="6326" spans="1:3">
      <c r="A6326" s="4"/>
      <c r="B6326" s="5" t="s">
        <v>22979</v>
      </c>
      <c r="C6326" s="4" t="s">
        <v>504</v>
      </c>
    </row>
    <row r="6327" spans="1:3">
      <c r="A6327" s="4"/>
      <c r="B6327" s="5" t="s">
        <v>22980</v>
      </c>
      <c r="C6327" s="4" t="s">
        <v>312</v>
      </c>
    </row>
    <row r="6328" spans="1:3">
      <c r="A6328" s="4"/>
      <c r="B6328" s="5" t="s">
        <v>22981</v>
      </c>
      <c r="C6328" s="4" t="s">
        <v>504</v>
      </c>
    </row>
    <row r="6329" spans="1:3">
      <c r="A6329" s="4" t="s">
        <v>22045</v>
      </c>
      <c r="B6329" s="9" t="s">
        <v>22982</v>
      </c>
      <c r="C6329" s="4" t="s">
        <v>312</v>
      </c>
    </row>
    <row r="6330" spans="1:3">
      <c r="A6330" s="4"/>
      <c r="B6330" s="5" t="s">
        <v>22983</v>
      </c>
      <c r="C6330" s="4" t="s">
        <v>319</v>
      </c>
    </row>
    <row r="6331" spans="1:3">
      <c r="A6331" s="4"/>
      <c r="B6331" s="5" t="s">
        <v>22984</v>
      </c>
      <c r="C6331" s="4" t="s">
        <v>314</v>
      </c>
    </row>
    <row r="6332" spans="1:3">
      <c r="A6332" s="4"/>
      <c r="B6332" s="5" t="s">
        <v>22985</v>
      </c>
      <c r="C6332" s="4" t="s">
        <v>319</v>
      </c>
    </row>
    <row r="6333" spans="1:3">
      <c r="A6333" s="4" t="s">
        <v>1501</v>
      </c>
      <c r="B6333" s="9" t="s">
        <v>22986</v>
      </c>
      <c r="C6333" s="4" t="s">
        <v>317</v>
      </c>
    </row>
    <row r="6334" spans="1:3">
      <c r="A6334" s="4"/>
      <c r="B6334" s="5" t="s">
        <v>22987</v>
      </c>
      <c r="C6334" s="4" t="s">
        <v>504</v>
      </c>
    </row>
    <row r="6335" spans="1:3">
      <c r="A6335" s="4"/>
      <c r="B6335" s="5" t="s">
        <v>22988</v>
      </c>
      <c r="C6335" s="4" t="s">
        <v>317</v>
      </c>
    </row>
    <row r="6336" spans="1:3">
      <c r="A6336" s="4"/>
      <c r="B6336" s="5" t="s">
        <v>22989</v>
      </c>
      <c r="C6336" s="4" t="s">
        <v>504</v>
      </c>
    </row>
    <row r="6337" spans="1:3">
      <c r="A6337" s="4" t="s">
        <v>1501</v>
      </c>
      <c r="B6337" s="9" t="s">
        <v>22990</v>
      </c>
      <c r="C6337" s="4" t="s">
        <v>317</v>
      </c>
    </row>
    <row r="6338" spans="1:3">
      <c r="A6338" s="4"/>
      <c r="B6338" s="5" t="s">
        <v>22991</v>
      </c>
      <c r="C6338" s="4" t="s">
        <v>319</v>
      </c>
    </row>
    <row r="6339" spans="1:3" ht="33">
      <c r="A6339" s="4"/>
      <c r="B6339" s="5" t="s">
        <v>22992</v>
      </c>
      <c r="C6339" s="4" t="s">
        <v>317</v>
      </c>
    </row>
    <row r="6340" spans="1:3">
      <c r="A6340" s="4"/>
      <c r="B6340" s="5" t="s">
        <v>22135</v>
      </c>
      <c r="C6340" s="4" t="s">
        <v>504</v>
      </c>
    </row>
    <row r="6341" spans="1:3">
      <c r="A6341" s="4" t="s">
        <v>1501</v>
      </c>
      <c r="B6341" s="9" t="s">
        <v>22993</v>
      </c>
      <c r="C6341" s="4" t="s">
        <v>504</v>
      </c>
    </row>
    <row r="6342" spans="1:3">
      <c r="A6342" s="4"/>
      <c r="B6342" s="5" t="s">
        <v>5212</v>
      </c>
      <c r="C6342" s="4" t="s">
        <v>504</v>
      </c>
    </row>
    <row r="6343" spans="1:3">
      <c r="A6343" s="4"/>
      <c r="B6343" s="5" t="s">
        <v>22994</v>
      </c>
      <c r="C6343" s="4" t="s">
        <v>504</v>
      </c>
    </row>
    <row r="6344" spans="1:3">
      <c r="A6344" s="4"/>
      <c r="B6344" s="5" t="s">
        <v>22995</v>
      </c>
      <c r="C6344" s="4" t="s">
        <v>504</v>
      </c>
    </row>
    <row r="6345" spans="1:3" ht="33">
      <c r="A6345" s="4"/>
      <c r="B6345" s="5" t="s">
        <v>22996</v>
      </c>
      <c r="C6345" s="4" t="s">
        <v>504</v>
      </c>
    </row>
    <row r="6346" spans="1:3">
      <c r="A6346" s="4"/>
      <c r="B6346" s="5" t="s">
        <v>22997</v>
      </c>
      <c r="C6346" s="4" t="s">
        <v>504</v>
      </c>
    </row>
    <row r="6347" spans="1:3" ht="33">
      <c r="A6347" s="4"/>
      <c r="B6347" s="5" t="s">
        <v>22998</v>
      </c>
      <c r="C6347" s="4" t="s">
        <v>504</v>
      </c>
    </row>
    <row r="6348" spans="1:3">
      <c r="A6348" s="4" t="s">
        <v>1501</v>
      </c>
      <c r="B6348" s="9" t="s">
        <v>1300</v>
      </c>
      <c r="C6348" s="4" t="s">
        <v>319</v>
      </c>
    </row>
    <row r="6349" spans="1:3" ht="33">
      <c r="A6349" s="4"/>
      <c r="B6349" s="5" t="s">
        <v>22999</v>
      </c>
      <c r="C6349" s="4" t="s">
        <v>504</v>
      </c>
    </row>
    <row r="6350" spans="1:3">
      <c r="A6350" s="4"/>
      <c r="B6350" s="5" t="s">
        <v>23000</v>
      </c>
      <c r="C6350" s="4" t="s">
        <v>504</v>
      </c>
    </row>
    <row r="6351" spans="1:3">
      <c r="A6351" s="4"/>
      <c r="B6351" s="5" t="s">
        <v>23001</v>
      </c>
      <c r="C6351" s="4" t="s">
        <v>319</v>
      </c>
    </row>
    <row r="6352" spans="1:3">
      <c r="A6352" s="4"/>
      <c r="B6352" s="5" t="s">
        <v>23002</v>
      </c>
      <c r="C6352" s="4" t="s">
        <v>504</v>
      </c>
    </row>
    <row r="6353" spans="1:3">
      <c r="A6353" s="4"/>
      <c r="B6353" s="5" t="s">
        <v>23003</v>
      </c>
      <c r="C6353" s="4" t="s">
        <v>504</v>
      </c>
    </row>
    <row r="6354" spans="1:3">
      <c r="A6354" s="4"/>
      <c r="B6354" s="5" t="s">
        <v>23004</v>
      </c>
      <c r="C6354" s="4" t="s">
        <v>504</v>
      </c>
    </row>
    <row r="6355" spans="1:3">
      <c r="A6355" s="4" t="s">
        <v>1501</v>
      </c>
      <c r="B6355" s="9" t="s">
        <v>23005</v>
      </c>
      <c r="C6355" s="4" t="s">
        <v>504</v>
      </c>
    </row>
    <row r="6356" spans="1:3">
      <c r="A6356" s="4"/>
      <c r="B6356" s="5" t="s">
        <v>23006</v>
      </c>
      <c r="C6356" s="4" t="s">
        <v>314</v>
      </c>
    </row>
    <row r="6357" spans="1:3">
      <c r="A6357" s="4"/>
      <c r="B6357" s="5" t="s">
        <v>23007</v>
      </c>
      <c r="C6357" s="4" t="s">
        <v>504</v>
      </c>
    </row>
    <row r="6358" spans="1:3">
      <c r="A6358" s="4"/>
      <c r="B6358" s="5" t="s">
        <v>23008</v>
      </c>
      <c r="C6358" s="4" t="s">
        <v>319</v>
      </c>
    </row>
    <row r="6359" spans="1:3">
      <c r="A6359" s="4"/>
      <c r="B6359" s="5" t="s">
        <v>23009</v>
      </c>
      <c r="C6359" s="4" t="s">
        <v>504</v>
      </c>
    </row>
    <row r="6360" spans="1:3">
      <c r="A6360" s="4"/>
      <c r="B6360" s="5" t="s">
        <v>23010</v>
      </c>
      <c r="C6360" s="4" t="s">
        <v>319</v>
      </c>
    </row>
    <row r="6361" spans="1:3">
      <c r="A6361" s="4"/>
      <c r="B6361" s="5" t="s">
        <v>23011</v>
      </c>
      <c r="C6361" s="4" t="s">
        <v>504</v>
      </c>
    </row>
    <row r="6362" spans="1:3">
      <c r="A6362" s="4" t="s">
        <v>1501</v>
      </c>
      <c r="B6362" s="9" t="s">
        <v>23012</v>
      </c>
      <c r="C6362" s="4" t="s">
        <v>319</v>
      </c>
    </row>
    <row r="6363" spans="1:3">
      <c r="A6363" s="4"/>
      <c r="B6363" s="5" t="s">
        <v>308</v>
      </c>
      <c r="C6363" s="4" t="s">
        <v>504</v>
      </c>
    </row>
    <row r="6364" spans="1:3">
      <c r="A6364" s="4"/>
      <c r="B6364" s="5" t="s">
        <v>23013</v>
      </c>
      <c r="C6364" s="4" t="s">
        <v>504</v>
      </c>
    </row>
    <row r="6365" spans="1:3">
      <c r="A6365" s="4"/>
      <c r="B6365" s="5" t="s">
        <v>23014</v>
      </c>
      <c r="C6365" s="4" t="s">
        <v>317</v>
      </c>
    </row>
    <row r="6366" spans="1:3">
      <c r="A6366" s="4" t="s">
        <v>1501</v>
      </c>
      <c r="B6366" s="9" t="s">
        <v>23015</v>
      </c>
      <c r="C6366" s="4" t="s">
        <v>504</v>
      </c>
    </row>
    <row r="6367" spans="1:3">
      <c r="A6367" s="4"/>
      <c r="B6367" s="5" t="s">
        <v>23016</v>
      </c>
      <c r="C6367" s="4" t="s">
        <v>504</v>
      </c>
    </row>
    <row r="6368" spans="1:3">
      <c r="A6368" s="4"/>
      <c r="B6368" s="5" t="s">
        <v>23017</v>
      </c>
      <c r="C6368" s="4" t="s">
        <v>504</v>
      </c>
    </row>
    <row r="6369" spans="1:3">
      <c r="A6369" s="4"/>
      <c r="B6369" s="5" t="s">
        <v>23018</v>
      </c>
      <c r="C6369" s="4" t="s">
        <v>504</v>
      </c>
    </row>
    <row r="6370" spans="1:3">
      <c r="A6370" s="4"/>
      <c r="B6370" s="5" t="s">
        <v>23019</v>
      </c>
      <c r="C6370" s="4" t="s">
        <v>504</v>
      </c>
    </row>
    <row r="6371" spans="1:3">
      <c r="A6371" s="4"/>
      <c r="B6371" s="5" t="s">
        <v>23020</v>
      </c>
      <c r="C6371" s="4" t="s">
        <v>504</v>
      </c>
    </row>
    <row r="6372" spans="1:3">
      <c r="A6372" s="4"/>
      <c r="B6372" s="5" t="s">
        <v>23021</v>
      </c>
      <c r="C6372" s="4" t="s">
        <v>504</v>
      </c>
    </row>
    <row r="6373" spans="1:3">
      <c r="A6373" s="4" t="s">
        <v>1501</v>
      </c>
      <c r="B6373" s="9" t="s">
        <v>23022</v>
      </c>
      <c r="C6373" s="4" t="s">
        <v>504</v>
      </c>
    </row>
    <row r="6374" spans="1:3">
      <c r="A6374" s="4"/>
      <c r="B6374" s="5" t="s">
        <v>23023</v>
      </c>
      <c r="C6374" s="4" t="s">
        <v>504</v>
      </c>
    </row>
    <row r="6375" spans="1:3">
      <c r="A6375" s="4"/>
      <c r="B6375" s="5" t="s">
        <v>23024</v>
      </c>
      <c r="C6375" s="4" t="s">
        <v>504</v>
      </c>
    </row>
    <row r="6376" spans="1:3">
      <c r="A6376" s="4"/>
      <c r="B6376" s="5" t="s">
        <v>23025</v>
      </c>
      <c r="C6376" s="4" t="s">
        <v>504</v>
      </c>
    </row>
    <row r="6377" spans="1:3">
      <c r="A6377" s="4"/>
      <c r="B6377" s="5" t="s">
        <v>23026</v>
      </c>
      <c r="C6377" s="4" t="s">
        <v>317</v>
      </c>
    </row>
    <row r="6378" spans="1:3">
      <c r="A6378" s="4" t="s">
        <v>1501</v>
      </c>
      <c r="B6378" s="9" t="s">
        <v>23027</v>
      </c>
      <c r="C6378" s="4" t="s">
        <v>504</v>
      </c>
    </row>
    <row r="6379" spans="1:3">
      <c r="A6379" s="4"/>
      <c r="B6379" s="5" t="s">
        <v>23028</v>
      </c>
      <c r="C6379" s="4" t="s">
        <v>504</v>
      </c>
    </row>
    <row r="6380" spans="1:3">
      <c r="A6380" s="4"/>
      <c r="B6380" s="5" t="s">
        <v>23029</v>
      </c>
      <c r="C6380" s="4" t="s">
        <v>504</v>
      </c>
    </row>
    <row r="6381" spans="1:3">
      <c r="A6381" s="4"/>
      <c r="B6381" s="5" t="s">
        <v>23030</v>
      </c>
      <c r="C6381" s="4" t="s">
        <v>504</v>
      </c>
    </row>
    <row r="6382" spans="1:3">
      <c r="A6382" s="4"/>
      <c r="B6382" s="5" t="s">
        <v>23031</v>
      </c>
      <c r="C6382" s="4" t="s">
        <v>504</v>
      </c>
    </row>
    <row r="6383" spans="1:3">
      <c r="A6383" s="4"/>
      <c r="B6383" s="5" t="s">
        <v>23032</v>
      </c>
      <c r="C6383" s="4" t="s">
        <v>504</v>
      </c>
    </row>
    <row r="6384" spans="1:3">
      <c r="A6384" s="4" t="s">
        <v>1501</v>
      </c>
      <c r="B6384" s="9" t="s">
        <v>23033</v>
      </c>
      <c r="C6384" s="4" t="s">
        <v>504</v>
      </c>
    </row>
    <row r="6385" spans="1:3">
      <c r="A6385" s="4"/>
      <c r="B6385" s="5" t="s">
        <v>23034</v>
      </c>
      <c r="C6385" s="4" t="s">
        <v>319</v>
      </c>
    </row>
    <row r="6386" spans="1:3">
      <c r="A6386" s="4"/>
      <c r="B6386" s="5" t="s">
        <v>23035</v>
      </c>
      <c r="C6386" s="4" t="s">
        <v>504</v>
      </c>
    </row>
    <row r="6387" spans="1:3">
      <c r="A6387" s="4"/>
      <c r="B6387" s="5" t="s">
        <v>23036</v>
      </c>
      <c r="C6387" s="4" t="s">
        <v>504</v>
      </c>
    </row>
    <row r="6388" spans="1:3">
      <c r="A6388" s="4"/>
      <c r="B6388" s="5" t="s">
        <v>23037</v>
      </c>
      <c r="C6388" s="4" t="s">
        <v>504</v>
      </c>
    </row>
    <row r="6389" spans="1:3">
      <c r="A6389" s="4" t="s">
        <v>1501</v>
      </c>
      <c r="B6389" s="9" t="s">
        <v>23038</v>
      </c>
      <c r="C6389" s="4" t="s">
        <v>314</v>
      </c>
    </row>
    <row r="6390" spans="1:3">
      <c r="A6390" s="4"/>
      <c r="B6390" s="5" t="s">
        <v>23039</v>
      </c>
      <c r="C6390" s="4" t="s">
        <v>504</v>
      </c>
    </row>
    <row r="6391" spans="1:3">
      <c r="A6391" s="4"/>
      <c r="B6391" s="5" t="s">
        <v>2966</v>
      </c>
      <c r="C6391" s="4" t="s">
        <v>314</v>
      </c>
    </row>
    <row r="6392" spans="1:3" ht="33">
      <c r="A6392" s="4"/>
      <c r="B6392" s="5" t="s">
        <v>23040</v>
      </c>
      <c r="C6392" s="4" t="s">
        <v>504</v>
      </c>
    </row>
    <row r="6393" spans="1:3">
      <c r="A6393" s="4" t="s">
        <v>1501</v>
      </c>
      <c r="B6393" s="9" t="s">
        <v>23041</v>
      </c>
      <c r="C6393" s="4" t="s">
        <v>319</v>
      </c>
    </row>
    <row r="6394" spans="1:3">
      <c r="A6394" s="4"/>
      <c r="B6394" s="5" t="s">
        <v>23042</v>
      </c>
      <c r="C6394" s="4" t="s">
        <v>319</v>
      </c>
    </row>
    <row r="6395" spans="1:3" ht="33">
      <c r="A6395" s="4"/>
      <c r="B6395" s="5" t="s">
        <v>23043</v>
      </c>
      <c r="C6395" s="4" t="s">
        <v>504</v>
      </c>
    </row>
    <row r="6396" spans="1:3">
      <c r="A6396" s="4"/>
      <c r="B6396" s="5" t="s">
        <v>23044</v>
      </c>
      <c r="C6396" s="4" t="s">
        <v>317</v>
      </c>
    </row>
    <row r="6397" spans="1:3">
      <c r="A6397" s="4"/>
      <c r="B6397" s="5" t="s">
        <v>23045</v>
      </c>
      <c r="C6397" s="4" t="s">
        <v>504</v>
      </c>
    </row>
    <row r="6398" spans="1:3">
      <c r="A6398" s="4"/>
      <c r="B6398" s="5" t="s">
        <v>4310</v>
      </c>
      <c r="C6398" s="4" t="s">
        <v>317</v>
      </c>
    </row>
    <row r="6399" spans="1:3">
      <c r="A6399" s="4" t="s">
        <v>1501</v>
      </c>
      <c r="B6399" s="9" t="s">
        <v>23047</v>
      </c>
      <c r="C6399" s="4" t="s">
        <v>504</v>
      </c>
    </row>
    <row r="6400" spans="1:3">
      <c r="A6400" s="4"/>
      <c r="B6400" s="5" t="s">
        <v>23048</v>
      </c>
      <c r="C6400" s="4" t="s">
        <v>504</v>
      </c>
    </row>
    <row r="6401" spans="1:3">
      <c r="A6401" s="4"/>
      <c r="B6401" s="5" t="s">
        <v>23049</v>
      </c>
      <c r="C6401" s="4" t="s">
        <v>319</v>
      </c>
    </row>
    <row r="6402" spans="1:3">
      <c r="A6402" s="4"/>
      <c r="B6402" s="5" t="s">
        <v>23050</v>
      </c>
      <c r="C6402" s="4" t="s">
        <v>504</v>
      </c>
    </row>
    <row r="6403" spans="1:3">
      <c r="A6403" s="4"/>
      <c r="B6403" s="5" t="s">
        <v>23051</v>
      </c>
      <c r="C6403" s="4" t="s">
        <v>319</v>
      </c>
    </row>
    <row r="6404" spans="1:3">
      <c r="A6404" s="4"/>
      <c r="B6404" s="5" t="s">
        <v>23052</v>
      </c>
      <c r="C6404" s="4" t="s">
        <v>504</v>
      </c>
    </row>
    <row r="6405" spans="1:3">
      <c r="A6405" s="4"/>
      <c r="B6405" s="5" t="s">
        <v>23053</v>
      </c>
      <c r="C6405" s="4" t="s">
        <v>504</v>
      </c>
    </row>
    <row r="6406" spans="1:3">
      <c r="A6406" s="4"/>
      <c r="B6406" s="5" t="s">
        <v>2384</v>
      </c>
      <c r="C6406" s="4" t="s">
        <v>319</v>
      </c>
    </row>
    <row r="6407" spans="1:3">
      <c r="A6407" s="4" t="s">
        <v>1501</v>
      </c>
      <c r="B6407" s="9" t="s">
        <v>23054</v>
      </c>
      <c r="C6407" s="4" t="s">
        <v>504</v>
      </c>
    </row>
    <row r="6408" spans="1:3">
      <c r="A6408" s="4"/>
      <c r="B6408" s="5" t="s">
        <v>2778</v>
      </c>
      <c r="C6408" s="4" t="s">
        <v>319</v>
      </c>
    </row>
    <row r="6409" spans="1:3">
      <c r="A6409" s="4"/>
      <c r="B6409" s="5" t="s">
        <v>23055</v>
      </c>
      <c r="C6409" s="4" t="s">
        <v>504</v>
      </c>
    </row>
    <row r="6410" spans="1:3">
      <c r="A6410" s="4"/>
      <c r="B6410" s="5" t="s">
        <v>23056</v>
      </c>
      <c r="C6410" s="4" t="s">
        <v>312</v>
      </c>
    </row>
    <row r="6411" spans="1:3">
      <c r="A6411" s="4" t="s">
        <v>1501</v>
      </c>
      <c r="B6411" s="9" t="s">
        <v>23057</v>
      </c>
      <c r="C6411" s="4" t="s">
        <v>504</v>
      </c>
    </row>
    <row r="6412" spans="1:3">
      <c r="A6412" s="4"/>
      <c r="B6412" s="5" t="s">
        <v>23058</v>
      </c>
      <c r="C6412" s="4" t="s">
        <v>504</v>
      </c>
    </row>
    <row r="6413" spans="1:3">
      <c r="A6413" s="4"/>
      <c r="B6413" s="5" t="s">
        <v>23059</v>
      </c>
      <c r="C6413" s="4" t="s">
        <v>504</v>
      </c>
    </row>
    <row r="6414" spans="1:3">
      <c r="A6414" s="4"/>
      <c r="B6414" s="5" t="s">
        <v>23060</v>
      </c>
      <c r="C6414" s="4" t="s">
        <v>504</v>
      </c>
    </row>
    <row r="6415" spans="1:3">
      <c r="A6415" s="4"/>
      <c r="B6415" s="5" t="s">
        <v>3480</v>
      </c>
      <c r="C6415" s="4" t="s">
        <v>504</v>
      </c>
    </row>
    <row r="6416" spans="1:3">
      <c r="A6416" s="4"/>
      <c r="B6416" s="5" t="s">
        <v>23061</v>
      </c>
      <c r="C6416" s="4" t="s">
        <v>312</v>
      </c>
    </row>
    <row r="6417" spans="1:3">
      <c r="A6417" s="4" t="s">
        <v>1501</v>
      </c>
      <c r="B6417" s="9" t="s">
        <v>23062</v>
      </c>
      <c r="C6417" s="4" t="s">
        <v>504</v>
      </c>
    </row>
    <row r="6418" spans="1:3">
      <c r="A6418" s="4"/>
      <c r="B6418" s="5" t="s">
        <v>23063</v>
      </c>
      <c r="C6418" s="4" t="s">
        <v>319</v>
      </c>
    </row>
    <row r="6419" spans="1:3">
      <c r="A6419" s="4"/>
      <c r="B6419" s="5" t="s">
        <v>23064</v>
      </c>
      <c r="C6419" s="4" t="s">
        <v>504</v>
      </c>
    </row>
    <row r="6420" spans="1:3">
      <c r="A6420" s="4"/>
      <c r="B6420" s="5" t="s">
        <v>23065</v>
      </c>
      <c r="C6420" s="4" t="s">
        <v>504</v>
      </c>
    </row>
    <row r="6421" spans="1:3">
      <c r="A6421" s="4"/>
      <c r="B6421" s="5" t="s">
        <v>23066</v>
      </c>
      <c r="C6421" s="4" t="s">
        <v>504</v>
      </c>
    </row>
    <row r="6422" spans="1:3">
      <c r="A6422" s="4"/>
      <c r="B6422" s="5" t="s">
        <v>23067</v>
      </c>
      <c r="C6422" s="4" t="s">
        <v>504</v>
      </c>
    </row>
    <row r="6423" spans="1:3">
      <c r="A6423" s="4"/>
      <c r="B6423" s="5" t="s">
        <v>1177</v>
      </c>
      <c r="C6423" s="4" t="s">
        <v>312</v>
      </c>
    </row>
    <row r="6424" spans="1:3">
      <c r="A6424" s="4" t="s">
        <v>1501</v>
      </c>
      <c r="B6424" s="9" t="s">
        <v>23068</v>
      </c>
      <c r="C6424" s="4" t="s">
        <v>504</v>
      </c>
    </row>
    <row r="6425" spans="1:3">
      <c r="A6425" s="4"/>
      <c r="B6425" s="5" t="s">
        <v>23069</v>
      </c>
      <c r="C6425" s="4" t="s">
        <v>312</v>
      </c>
    </row>
    <row r="6426" spans="1:3">
      <c r="A6426" s="4"/>
      <c r="B6426" s="5" t="s">
        <v>23070</v>
      </c>
      <c r="C6426" s="4" t="s">
        <v>504</v>
      </c>
    </row>
    <row r="6427" spans="1:3">
      <c r="A6427" s="4"/>
      <c r="B6427" s="5" t="s">
        <v>23071</v>
      </c>
      <c r="C6427" s="4" t="s">
        <v>312</v>
      </c>
    </row>
    <row r="6428" spans="1:3">
      <c r="A6428" s="4" t="s">
        <v>1501</v>
      </c>
      <c r="B6428" s="9" t="s">
        <v>23072</v>
      </c>
      <c r="C6428" s="4" t="s">
        <v>504</v>
      </c>
    </row>
    <row r="6429" spans="1:3">
      <c r="A6429" s="4"/>
      <c r="B6429" s="5" t="s">
        <v>23073</v>
      </c>
      <c r="C6429" s="4" t="s">
        <v>504</v>
      </c>
    </row>
    <row r="6430" spans="1:3">
      <c r="A6430" s="4"/>
      <c r="B6430" s="5" t="s">
        <v>23074</v>
      </c>
      <c r="C6430" s="4" t="s">
        <v>504</v>
      </c>
    </row>
    <row r="6431" spans="1:3">
      <c r="A6431" s="4"/>
      <c r="B6431" s="5" t="s">
        <v>23075</v>
      </c>
      <c r="C6431" s="4" t="s">
        <v>504</v>
      </c>
    </row>
    <row r="6432" spans="1:3">
      <c r="A6432" s="4"/>
      <c r="B6432" s="5" t="s">
        <v>23076</v>
      </c>
      <c r="C6432" s="4" t="s">
        <v>504</v>
      </c>
    </row>
    <row r="6433" spans="1:3">
      <c r="A6433" s="4"/>
      <c r="B6433" s="5" t="s">
        <v>23077</v>
      </c>
      <c r="C6433" s="4" t="s">
        <v>504</v>
      </c>
    </row>
    <row r="6434" spans="1:3">
      <c r="A6434" s="4"/>
      <c r="B6434" s="5" t="s">
        <v>23078</v>
      </c>
      <c r="C6434" s="4" t="s">
        <v>504</v>
      </c>
    </row>
    <row r="6435" spans="1:3">
      <c r="A6435" s="4" t="s">
        <v>1501</v>
      </c>
      <c r="B6435" s="9" t="s">
        <v>23079</v>
      </c>
      <c r="C6435" s="4" t="s">
        <v>319</v>
      </c>
    </row>
    <row r="6436" spans="1:3">
      <c r="A6436" s="4"/>
      <c r="B6436" s="5" t="s">
        <v>23080</v>
      </c>
      <c r="C6436" s="4" t="s">
        <v>504</v>
      </c>
    </row>
    <row r="6437" spans="1:3">
      <c r="A6437" s="4"/>
      <c r="B6437" s="5" t="s">
        <v>23081</v>
      </c>
      <c r="C6437" s="4" t="s">
        <v>504</v>
      </c>
    </row>
    <row r="6438" spans="1:3">
      <c r="A6438" s="4"/>
      <c r="B6438" s="5" t="s">
        <v>23082</v>
      </c>
      <c r="C6438" s="4" t="s">
        <v>504</v>
      </c>
    </row>
    <row r="6439" spans="1:3">
      <c r="A6439" s="4"/>
      <c r="B6439" s="5" t="s">
        <v>23083</v>
      </c>
      <c r="C6439" s="4" t="s">
        <v>504</v>
      </c>
    </row>
    <row r="6440" spans="1:3">
      <c r="A6440" s="4"/>
      <c r="B6440" s="5" t="s">
        <v>2964</v>
      </c>
      <c r="C6440" s="4" t="s">
        <v>504</v>
      </c>
    </row>
    <row r="6441" spans="1:3">
      <c r="A6441" s="4" t="s">
        <v>1501</v>
      </c>
      <c r="B6441" s="9" t="s">
        <v>22169</v>
      </c>
      <c r="C6441" s="4" t="s">
        <v>319</v>
      </c>
    </row>
    <row r="6442" spans="1:3" ht="33">
      <c r="A6442" s="4"/>
      <c r="B6442" s="5" t="s">
        <v>23084</v>
      </c>
      <c r="C6442" s="4" t="s">
        <v>504</v>
      </c>
    </row>
    <row r="6443" spans="1:3">
      <c r="A6443" s="4"/>
      <c r="B6443" s="5" t="s">
        <v>22245</v>
      </c>
      <c r="C6443" s="4" t="s">
        <v>504</v>
      </c>
    </row>
    <row r="6444" spans="1:3">
      <c r="A6444" s="4"/>
      <c r="B6444" s="5" t="s">
        <v>23085</v>
      </c>
      <c r="C6444" s="4" t="s">
        <v>504</v>
      </c>
    </row>
    <row r="6445" spans="1:3">
      <c r="A6445" s="4"/>
      <c r="B6445" s="5" t="s">
        <v>23086</v>
      </c>
      <c r="C6445" s="4" t="s">
        <v>504</v>
      </c>
    </row>
    <row r="6446" spans="1:3">
      <c r="A6446" s="4" t="s">
        <v>1501</v>
      </c>
      <c r="B6446" s="9" t="s">
        <v>23087</v>
      </c>
      <c r="C6446" s="4" t="s">
        <v>504</v>
      </c>
    </row>
    <row r="6447" spans="1:3">
      <c r="A6447" s="4"/>
      <c r="B6447" s="5" t="s">
        <v>658</v>
      </c>
      <c r="C6447" s="4" t="s">
        <v>504</v>
      </c>
    </row>
    <row r="6448" spans="1:3">
      <c r="A6448" s="4"/>
      <c r="B6448" s="5" t="s">
        <v>23088</v>
      </c>
      <c r="C6448" s="4" t="s">
        <v>319</v>
      </c>
    </row>
    <row r="6449" spans="1:3">
      <c r="A6449" s="4"/>
      <c r="B6449" s="5" t="s">
        <v>23089</v>
      </c>
      <c r="C6449" s="4" t="s">
        <v>504</v>
      </c>
    </row>
    <row r="6450" spans="1:3">
      <c r="A6450" s="4"/>
      <c r="B6450" s="5" t="s">
        <v>23090</v>
      </c>
      <c r="C6450" s="4" t="s">
        <v>319</v>
      </c>
    </row>
    <row r="6451" spans="1:3">
      <c r="A6451" s="4" t="s">
        <v>1501</v>
      </c>
      <c r="B6451" s="9" t="s">
        <v>23091</v>
      </c>
      <c r="C6451" s="4" t="s">
        <v>504</v>
      </c>
    </row>
    <row r="6452" spans="1:3">
      <c r="A6452" s="4"/>
      <c r="B6452" s="5" t="s">
        <v>5704</v>
      </c>
      <c r="C6452" s="4" t="s">
        <v>504</v>
      </c>
    </row>
    <row r="6453" spans="1:3" ht="33">
      <c r="A6453" s="4"/>
      <c r="B6453" s="5" t="s">
        <v>23092</v>
      </c>
      <c r="C6453" s="4" t="s">
        <v>504</v>
      </c>
    </row>
    <row r="6454" spans="1:3">
      <c r="A6454" s="4"/>
      <c r="B6454" s="5" t="s">
        <v>23093</v>
      </c>
      <c r="C6454" s="4" t="s">
        <v>504</v>
      </c>
    </row>
    <row r="6455" spans="1:3" ht="33">
      <c r="A6455" s="4"/>
      <c r="B6455" s="5" t="s">
        <v>23094</v>
      </c>
      <c r="C6455" s="4" t="s">
        <v>504</v>
      </c>
    </row>
    <row r="6456" spans="1:3">
      <c r="A6456" s="4"/>
      <c r="B6456" s="5" t="s">
        <v>23095</v>
      </c>
      <c r="C6456" s="4" t="s">
        <v>317</v>
      </c>
    </row>
    <row r="6457" spans="1:3">
      <c r="A6457" s="4" t="s">
        <v>1501</v>
      </c>
      <c r="B6457" s="9" t="s">
        <v>23096</v>
      </c>
      <c r="C6457" s="4" t="s">
        <v>314</v>
      </c>
    </row>
    <row r="6458" spans="1:3">
      <c r="A6458" s="4"/>
      <c r="B6458" s="5" t="s">
        <v>23097</v>
      </c>
      <c r="C6458" s="4" t="s">
        <v>504</v>
      </c>
    </row>
    <row r="6459" spans="1:3">
      <c r="A6459" s="4"/>
      <c r="B6459" s="5" t="s">
        <v>23098</v>
      </c>
      <c r="C6459" s="4" t="s">
        <v>504</v>
      </c>
    </row>
    <row r="6460" spans="1:3">
      <c r="A6460" s="4"/>
      <c r="B6460" s="5" t="s">
        <v>23099</v>
      </c>
      <c r="C6460" s="4" t="s">
        <v>504</v>
      </c>
    </row>
    <row r="6461" spans="1:3">
      <c r="A6461" s="4"/>
      <c r="B6461" s="5" t="s">
        <v>23100</v>
      </c>
      <c r="C6461" s="4" t="s">
        <v>504</v>
      </c>
    </row>
    <row r="6462" spans="1:3">
      <c r="A6462" s="4"/>
      <c r="B6462" s="5" t="s">
        <v>23101</v>
      </c>
      <c r="C6462" s="4" t="s">
        <v>504</v>
      </c>
    </row>
    <row r="6463" spans="1:3">
      <c r="A6463" s="4"/>
      <c r="B6463" s="5" t="s">
        <v>2970</v>
      </c>
      <c r="C6463" s="4" t="s">
        <v>504</v>
      </c>
    </row>
    <row r="6464" spans="1:3">
      <c r="A6464" s="4" t="s">
        <v>1501</v>
      </c>
      <c r="B6464" s="9" t="s">
        <v>23102</v>
      </c>
      <c r="C6464" s="4" t="s">
        <v>319</v>
      </c>
    </row>
    <row r="6465" spans="1:3">
      <c r="A6465" s="4"/>
      <c r="B6465" s="5" t="s">
        <v>23103</v>
      </c>
      <c r="C6465" s="4" t="s">
        <v>319</v>
      </c>
    </row>
    <row r="6466" spans="1:3">
      <c r="A6466" s="4"/>
      <c r="B6466" s="5" t="s">
        <v>23104</v>
      </c>
      <c r="C6466" s="4" t="s">
        <v>504</v>
      </c>
    </row>
    <row r="6467" spans="1:3">
      <c r="A6467" s="4"/>
      <c r="B6467" s="5" t="s">
        <v>23105</v>
      </c>
      <c r="C6467" s="4" t="s">
        <v>504</v>
      </c>
    </row>
    <row r="6468" spans="1:3">
      <c r="A6468" s="4"/>
      <c r="B6468" s="5" t="s">
        <v>23106</v>
      </c>
      <c r="C6468" s="4" t="s">
        <v>504</v>
      </c>
    </row>
    <row r="6469" spans="1:3">
      <c r="A6469" s="4" t="s">
        <v>1501</v>
      </c>
      <c r="B6469" s="9" t="s">
        <v>23107</v>
      </c>
      <c r="C6469" s="4" t="s">
        <v>504</v>
      </c>
    </row>
    <row r="6470" spans="1:3">
      <c r="A6470" s="4"/>
      <c r="B6470" s="5" t="s">
        <v>23108</v>
      </c>
      <c r="C6470" s="4" t="s">
        <v>504</v>
      </c>
    </row>
    <row r="6471" spans="1:3">
      <c r="A6471" s="4"/>
      <c r="B6471" s="5" t="s">
        <v>23109</v>
      </c>
      <c r="C6471" s="4" t="s">
        <v>317</v>
      </c>
    </row>
    <row r="6472" spans="1:3">
      <c r="A6472" s="4"/>
      <c r="B6472" s="5" t="s">
        <v>23110</v>
      </c>
      <c r="C6472" s="4" t="s">
        <v>504</v>
      </c>
    </row>
    <row r="6473" spans="1:3">
      <c r="A6473" s="4"/>
      <c r="B6473" s="5" t="s">
        <v>23111</v>
      </c>
      <c r="C6473" s="4" t="s">
        <v>317</v>
      </c>
    </row>
    <row r="6474" spans="1:3">
      <c r="A6474" s="4"/>
      <c r="B6474" s="5" t="s">
        <v>23112</v>
      </c>
      <c r="C6474" s="4" t="s">
        <v>504</v>
      </c>
    </row>
    <row r="6475" spans="1:3">
      <c r="A6475" s="4"/>
      <c r="B6475" s="5" t="s">
        <v>23113</v>
      </c>
      <c r="C6475" s="4" t="s">
        <v>317</v>
      </c>
    </row>
    <row r="6476" spans="1:3">
      <c r="A6476" s="4"/>
      <c r="B6476" s="5" t="s">
        <v>23114</v>
      </c>
      <c r="C6476" s="4" t="s">
        <v>318</v>
      </c>
    </row>
    <row r="6477" spans="1:3">
      <c r="A6477" s="4"/>
      <c r="B6477" s="5" t="s">
        <v>23116</v>
      </c>
      <c r="C6477" s="4" t="s">
        <v>312</v>
      </c>
    </row>
    <row r="6478" spans="1:3">
      <c r="A6478" s="4"/>
      <c r="B6478" s="5" t="s">
        <v>23117</v>
      </c>
      <c r="C6478" s="4" t="s">
        <v>317</v>
      </c>
    </row>
    <row r="6479" spans="1:3">
      <c r="A6479" s="4" t="s">
        <v>1501</v>
      </c>
      <c r="B6479" s="9" t="s">
        <v>23118</v>
      </c>
      <c r="C6479" s="4" t="s">
        <v>504</v>
      </c>
    </row>
    <row r="6480" spans="1:3">
      <c r="A6480" s="4"/>
      <c r="B6480" s="5" t="s">
        <v>23119</v>
      </c>
      <c r="C6480" s="4" t="s">
        <v>319</v>
      </c>
    </row>
    <row r="6481" spans="1:3">
      <c r="A6481" s="4"/>
      <c r="B6481" s="5" t="s">
        <v>23120</v>
      </c>
      <c r="C6481" s="4" t="s">
        <v>504</v>
      </c>
    </row>
    <row r="6482" spans="1:3">
      <c r="A6482" s="4"/>
      <c r="B6482" s="5" t="s">
        <v>23121</v>
      </c>
      <c r="C6482" s="4" t="s">
        <v>504</v>
      </c>
    </row>
    <row r="6483" spans="1:3" ht="33">
      <c r="A6483" s="4"/>
      <c r="B6483" s="5" t="s">
        <v>23122</v>
      </c>
      <c r="C6483" s="4" t="s">
        <v>317</v>
      </c>
    </row>
    <row r="6484" spans="1:3">
      <c r="A6484" s="4" t="s">
        <v>1501</v>
      </c>
      <c r="B6484" s="9" t="s">
        <v>23123</v>
      </c>
      <c r="C6484" s="4" t="s">
        <v>504</v>
      </c>
    </row>
    <row r="6485" spans="1:3">
      <c r="A6485" s="4"/>
      <c r="B6485" s="5" t="s">
        <v>570</v>
      </c>
      <c r="C6485" s="4" t="s">
        <v>319</v>
      </c>
    </row>
    <row r="6486" spans="1:3">
      <c r="A6486" s="4"/>
      <c r="B6486" s="5" t="s">
        <v>23124</v>
      </c>
      <c r="C6486" s="4" t="s">
        <v>504</v>
      </c>
    </row>
    <row r="6487" spans="1:3">
      <c r="A6487" s="4"/>
      <c r="B6487" s="5" t="s">
        <v>12796</v>
      </c>
      <c r="C6487" s="4" t="s">
        <v>504</v>
      </c>
    </row>
    <row r="6488" spans="1:3">
      <c r="A6488" s="4"/>
      <c r="B6488" s="5" t="s">
        <v>23125</v>
      </c>
      <c r="C6488" s="4" t="s">
        <v>504</v>
      </c>
    </row>
    <row r="6489" spans="1:3">
      <c r="A6489" s="4"/>
      <c r="B6489" s="5" t="s">
        <v>23126</v>
      </c>
      <c r="C6489" s="4" t="s">
        <v>504</v>
      </c>
    </row>
    <row r="6490" spans="1:3">
      <c r="A6490" s="4"/>
      <c r="B6490" s="5" t="s">
        <v>23127</v>
      </c>
      <c r="C6490" s="4" t="s">
        <v>504</v>
      </c>
    </row>
    <row r="6491" spans="1:3">
      <c r="A6491" s="4"/>
      <c r="B6491" s="5" t="s">
        <v>23128</v>
      </c>
      <c r="C6491" s="4" t="s">
        <v>504</v>
      </c>
    </row>
    <row r="6492" spans="1:3">
      <c r="A6492" s="4"/>
      <c r="B6492" s="5" t="s">
        <v>23129</v>
      </c>
      <c r="C6492" s="4" t="s">
        <v>504</v>
      </c>
    </row>
    <row r="6493" spans="1:3">
      <c r="A6493" s="4"/>
      <c r="B6493" s="5" t="s">
        <v>23130</v>
      </c>
      <c r="C6493" s="4" t="s">
        <v>504</v>
      </c>
    </row>
    <row r="6494" spans="1:3">
      <c r="A6494" s="4"/>
      <c r="B6494" s="5" t="s">
        <v>23131</v>
      </c>
      <c r="C6494" s="4" t="s">
        <v>504</v>
      </c>
    </row>
    <row r="6495" spans="1:3">
      <c r="A6495" s="4" t="s">
        <v>1501</v>
      </c>
      <c r="B6495" s="9" t="s">
        <v>23132</v>
      </c>
      <c r="C6495" s="4" t="s">
        <v>504</v>
      </c>
    </row>
    <row r="6496" spans="1:3">
      <c r="A6496" s="4"/>
      <c r="B6496" s="5" t="s">
        <v>23133</v>
      </c>
      <c r="C6496" s="4" t="s">
        <v>504</v>
      </c>
    </row>
    <row r="6497" spans="1:3">
      <c r="A6497" s="4"/>
      <c r="B6497" s="5" t="s">
        <v>23134</v>
      </c>
      <c r="C6497" s="4" t="s">
        <v>504</v>
      </c>
    </row>
    <row r="6498" spans="1:3">
      <c r="A6498" s="4"/>
      <c r="B6498" s="5" t="s">
        <v>23135</v>
      </c>
      <c r="C6498" s="4" t="s">
        <v>504</v>
      </c>
    </row>
    <row r="6499" spans="1:3" ht="33">
      <c r="A6499" s="4"/>
      <c r="B6499" s="5" t="s">
        <v>23136</v>
      </c>
      <c r="C6499" s="4" t="s">
        <v>504</v>
      </c>
    </row>
    <row r="6500" spans="1:3" ht="33">
      <c r="A6500" s="4"/>
      <c r="B6500" s="5" t="s">
        <v>23137</v>
      </c>
      <c r="C6500" s="4" t="s">
        <v>314</v>
      </c>
    </row>
    <row r="6501" spans="1:3">
      <c r="A6501" s="4" t="s">
        <v>1501</v>
      </c>
      <c r="B6501" s="9" t="s">
        <v>23138</v>
      </c>
      <c r="C6501" s="4" t="s">
        <v>504</v>
      </c>
    </row>
    <row r="6502" spans="1:3">
      <c r="A6502" s="4"/>
      <c r="B6502" s="5" t="s">
        <v>23139</v>
      </c>
      <c r="C6502" s="4" t="s">
        <v>504</v>
      </c>
    </row>
    <row r="6503" spans="1:3">
      <c r="A6503" s="4"/>
      <c r="B6503" s="5" t="s">
        <v>23140</v>
      </c>
      <c r="C6503" s="4" t="s">
        <v>504</v>
      </c>
    </row>
    <row r="6504" spans="1:3" ht="33">
      <c r="A6504" s="4"/>
      <c r="B6504" s="5" t="s">
        <v>23141</v>
      </c>
      <c r="C6504" s="4" t="s">
        <v>313</v>
      </c>
    </row>
    <row r="6505" spans="1:3">
      <c r="A6505" s="4"/>
      <c r="B6505" s="5" t="s">
        <v>23142</v>
      </c>
      <c r="C6505" s="4" t="s">
        <v>319</v>
      </c>
    </row>
    <row r="6506" spans="1:3">
      <c r="A6506" s="4"/>
      <c r="B6506" s="5" t="s">
        <v>23143</v>
      </c>
      <c r="C6506" s="4" t="s">
        <v>504</v>
      </c>
    </row>
    <row r="6507" spans="1:3">
      <c r="A6507" s="4"/>
      <c r="B6507" s="5" t="s">
        <v>23144</v>
      </c>
      <c r="C6507" s="4" t="s">
        <v>317</v>
      </c>
    </row>
    <row r="6508" spans="1:3">
      <c r="A6508" s="4" t="s">
        <v>1501</v>
      </c>
      <c r="B6508" s="9" t="s">
        <v>23145</v>
      </c>
      <c r="C6508" s="4" t="s">
        <v>504</v>
      </c>
    </row>
    <row r="6509" spans="1:3">
      <c r="A6509" s="4"/>
      <c r="B6509" s="5" t="s">
        <v>23146</v>
      </c>
      <c r="C6509" s="4" t="s">
        <v>504</v>
      </c>
    </row>
    <row r="6510" spans="1:3" ht="33">
      <c r="A6510" s="4"/>
      <c r="B6510" s="5" t="s">
        <v>23147</v>
      </c>
      <c r="C6510" s="4" t="s">
        <v>504</v>
      </c>
    </row>
    <row r="6511" spans="1:3">
      <c r="A6511" s="4"/>
      <c r="B6511" s="5" t="s">
        <v>23148</v>
      </c>
      <c r="C6511" s="4" t="s">
        <v>504</v>
      </c>
    </row>
    <row r="6512" spans="1:3">
      <c r="A6512" s="4" t="s">
        <v>1501</v>
      </c>
      <c r="B6512" s="9" t="s">
        <v>23149</v>
      </c>
      <c r="C6512" s="4" t="s">
        <v>504</v>
      </c>
    </row>
    <row r="6513" spans="1:3" ht="33">
      <c r="A6513" s="4"/>
      <c r="B6513" s="5" t="s">
        <v>23150</v>
      </c>
      <c r="C6513" s="4" t="s">
        <v>314</v>
      </c>
    </row>
    <row r="6514" spans="1:3">
      <c r="A6514" s="4"/>
      <c r="B6514" s="5" t="s">
        <v>23151</v>
      </c>
      <c r="C6514" s="4" t="s">
        <v>319</v>
      </c>
    </row>
    <row r="6515" spans="1:3" ht="33">
      <c r="A6515" s="4"/>
      <c r="B6515" s="5" t="s">
        <v>23152</v>
      </c>
      <c r="C6515" s="4" t="s">
        <v>504</v>
      </c>
    </row>
    <row r="6516" spans="1:3">
      <c r="A6516" s="4"/>
      <c r="B6516" s="5" t="s">
        <v>23153</v>
      </c>
      <c r="C6516" s="4" t="s">
        <v>504</v>
      </c>
    </row>
    <row r="6517" spans="1:3">
      <c r="A6517" s="4"/>
      <c r="B6517" s="5" t="s">
        <v>23154</v>
      </c>
      <c r="C6517" s="4" t="s">
        <v>504</v>
      </c>
    </row>
    <row r="6518" spans="1:3">
      <c r="A6518" s="4"/>
      <c r="B6518" s="5" t="s">
        <v>23155</v>
      </c>
      <c r="C6518" s="4" t="s">
        <v>504</v>
      </c>
    </row>
    <row r="6519" spans="1:3">
      <c r="A6519" s="4" t="s">
        <v>1501</v>
      </c>
      <c r="B6519" s="9" t="s">
        <v>23156</v>
      </c>
      <c r="C6519" s="4" t="s">
        <v>504</v>
      </c>
    </row>
    <row r="6520" spans="1:3">
      <c r="A6520" s="4"/>
      <c r="B6520" s="5" t="s">
        <v>23157</v>
      </c>
      <c r="C6520" s="4" t="s">
        <v>319</v>
      </c>
    </row>
    <row r="6521" spans="1:3">
      <c r="A6521" s="4"/>
      <c r="B6521" s="5" t="s">
        <v>23158</v>
      </c>
      <c r="C6521" s="4" t="s">
        <v>504</v>
      </c>
    </row>
    <row r="6522" spans="1:3" ht="33">
      <c r="A6522" s="4"/>
      <c r="B6522" s="5" t="s">
        <v>23159</v>
      </c>
      <c r="C6522" s="4" t="s">
        <v>319</v>
      </c>
    </row>
    <row r="6523" spans="1:3">
      <c r="A6523" s="4" t="s">
        <v>1501</v>
      </c>
      <c r="B6523" s="9" t="s">
        <v>23160</v>
      </c>
      <c r="C6523" s="4" t="s">
        <v>504</v>
      </c>
    </row>
    <row r="6524" spans="1:3">
      <c r="A6524" s="4"/>
      <c r="B6524" s="5" t="s">
        <v>23161</v>
      </c>
      <c r="C6524" s="4" t="s">
        <v>504</v>
      </c>
    </row>
    <row r="6525" spans="1:3">
      <c r="A6525" s="4"/>
      <c r="B6525" s="5" t="s">
        <v>23162</v>
      </c>
      <c r="C6525" s="4" t="s">
        <v>504</v>
      </c>
    </row>
    <row r="6526" spans="1:3">
      <c r="A6526" s="4"/>
      <c r="B6526" s="5" t="s">
        <v>23163</v>
      </c>
      <c r="C6526" s="4" t="s">
        <v>504</v>
      </c>
    </row>
    <row r="6527" spans="1:3">
      <c r="A6527" s="4"/>
      <c r="B6527" s="5" t="s">
        <v>23164</v>
      </c>
      <c r="C6527" s="4" t="s">
        <v>504</v>
      </c>
    </row>
    <row r="6528" spans="1:3">
      <c r="A6528" s="4" t="s">
        <v>1501</v>
      </c>
      <c r="B6528" s="9" t="s">
        <v>23165</v>
      </c>
      <c r="C6528" s="4" t="s">
        <v>504</v>
      </c>
    </row>
    <row r="6529" spans="1:3">
      <c r="A6529" s="4"/>
      <c r="B6529" s="5" t="s">
        <v>242</v>
      </c>
      <c r="C6529" s="4" t="s">
        <v>504</v>
      </c>
    </row>
    <row r="6530" spans="1:3">
      <c r="A6530" s="4"/>
      <c r="B6530" s="5" t="s">
        <v>23166</v>
      </c>
      <c r="C6530" s="4" t="s">
        <v>504</v>
      </c>
    </row>
    <row r="6531" spans="1:3">
      <c r="A6531" s="4"/>
      <c r="B6531" s="5" t="s">
        <v>23167</v>
      </c>
      <c r="C6531" s="4" t="s">
        <v>504</v>
      </c>
    </row>
    <row r="6532" spans="1:3">
      <c r="A6532" s="4" t="s">
        <v>1501</v>
      </c>
      <c r="B6532" s="9" t="s">
        <v>23168</v>
      </c>
      <c r="C6532" s="4" t="s">
        <v>504</v>
      </c>
    </row>
    <row r="6533" spans="1:3">
      <c r="A6533" s="4"/>
      <c r="B6533" s="5" t="s">
        <v>23169</v>
      </c>
      <c r="C6533" s="4" t="s">
        <v>319</v>
      </c>
    </row>
    <row r="6534" spans="1:3">
      <c r="A6534" s="4"/>
      <c r="B6534" s="5" t="s">
        <v>23170</v>
      </c>
      <c r="C6534" s="4" t="s">
        <v>504</v>
      </c>
    </row>
    <row r="6535" spans="1:3">
      <c r="A6535" s="4"/>
      <c r="B6535" s="5" t="s">
        <v>23171</v>
      </c>
      <c r="C6535" s="4" t="s">
        <v>313</v>
      </c>
    </row>
    <row r="6536" spans="1:3">
      <c r="A6536" s="4"/>
      <c r="B6536" s="5" t="s">
        <v>23172</v>
      </c>
      <c r="C6536" s="4" t="s">
        <v>504</v>
      </c>
    </row>
    <row r="6537" spans="1:3">
      <c r="A6537" s="4" t="s">
        <v>1501</v>
      </c>
      <c r="B6537" s="9" t="s">
        <v>23173</v>
      </c>
      <c r="C6537" s="4" t="s">
        <v>504</v>
      </c>
    </row>
    <row r="6538" spans="1:3">
      <c r="A6538" s="4"/>
      <c r="B6538" s="5" t="s">
        <v>23174</v>
      </c>
      <c r="C6538" s="4" t="s">
        <v>504</v>
      </c>
    </row>
    <row r="6539" spans="1:3">
      <c r="A6539" s="4"/>
      <c r="B6539" s="5" t="s">
        <v>23175</v>
      </c>
      <c r="C6539" s="4" t="s">
        <v>319</v>
      </c>
    </row>
    <row r="6540" spans="1:3">
      <c r="A6540" s="4"/>
      <c r="B6540" s="5" t="s">
        <v>23176</v>
      </c>
      <c r="C6540" s="4" t="s">
        <v>504</v>
      </c>
    </row>
    <row r="6541" spans="1:3">
      <c r="A6541" s="4"/>
      <c r="B6541" s="5" t="s">
        <v>23177</v>
      </c>
      <c r="C6541" s="4" t="s">
        <v>319</v>
      </c>
    </row>
    <row r="6542" spans="1:3">
      <c r="A6542" s="4" t="s">
        <v>1501</v>
      </c>
      <c r="B6542" s="9" t="s">
        <v>23178</v>
      </c>
      <c r="C6542" s="4" t="s">
        <v>314</v>
      </c>
    </row>
    <row r="6543" spans="1:3">
      <c r="A6543" s="4"/>
      <c r="B6543" s="5" t="s">
        <v>23179</v>
      </c>
      <c r="C6543" s="4" t="s">
        <v>317</v>
      </c>
    </row>
    <row r="6544" spans="1:3">
      <c r="A6544" s="4"/>
      <c r="B6544" s="5" t="s">
        <v>23180</v>
      </c>
      <c r="C6544" s="4" t="s">
        <v>504</v>
      </c>
    </row>
    <row r="6545" spans="1:3">
      <c r="A6545" s="4"/>
      <c r="B6545" s="5" t="s">
        <v>23181</v>
      </c>
      <c r="C6545" s="4" t="s">
        <v>317</v>
      </c>
    </row>
    <row r="6546" spans="1:3">
      <c r="A6546" s="4" t="s">
        <v>1501</v>
      </c>
      <c r="B6546" s="9" t="s">
        <v>23182</v>
      </c>
      <c r="C6546" s="4" t="s">
        <v>504</v>
      </c>
    </row>
    <row r="6547" spans="1:3">
      <c r="A6547" s="4"/>
      <c r="B6547" s="5" t="s">
        <v>23183</v>
      </c>
      <c r="C6547" s="4" t="s">
        <v>504</v>
      </c>
    </row>
    <row r="6548" spans="1:3">
      <c r="A6548" s="4"/>
      <c r="B6548" s="5" t="s">
        <v>23184</v>
      </c>
      <c r="C6548" s="4" t="s">
        <v>504</v>
      </c>
    </row>
    <row r="6549" spans="1:3">
      <c r="A6549" s="4"/>
      <c r="B6549" s="5" t="s">
        <v>23185</v>
      </c>
      <c r="C6549" s="4" t="s">
        <v>504</v>
      </c>
    </row>
    <row r="6550" spans="1:3">
      <c r="A6550" s="4" t="s">
        <v>1501</v>
      </c>
      <c r="B6550" s="9" t="s">
        <v>23186</v>
      </c>
      <c r="C6550" s="4" t="s">
        <v>317</v>
      </c>
    </row>
    <row r="6551" spans="1:3">
      <c r="A6551" s="4"/>
      <c r="B6551" s="5" t="s">
        <v>570</v>
      </c>
      <c r="C6551" s="4" t="s">
        <v>319</v>
      </c>
    </row>
    <row r="6552" spans="1:3" ht="33">
      <c r="A6552" s="4"/>
      <c r="B6552" s="5" t="s">
        <v>23187</v>
      </c>
      <c r="C6552" s="4" t="s">
        <v>317</v>
      </c>
    </row>
    <row r="6553" spans="1:3">
      <c r="A6553" s="4"/>
      <c r="B6553" s="5" t="s">
        <v>23188</v>
      </c>
      <c r="C6553" s="4" t="s">
        <v>504</v>
      </c>
    </row>
    <row r="6554" spans="1:3">
      <c r="A6554" s="4" t="s">
        <v>22045</v>
      </c>
      <c r="B6554" s="9" t="s">
        <v>23189</v>
      </c>
      <c r="C6554" s="4" t="s">
        <v>317</v>
      </c>
    </row>
    <row r="6555" spans="1:3">
      <c r="A6555" s="4"/>
      <c r="B6555" s="5" t="s">
        <v>23190</v>
      </c>
      <c r="C6555" s="4" t="s">
        <v>504</v>
      </c>
    </row>
    <row r="6556" spans="1:3">
      <c r="A6556" s="4"/>
      <c r="B6556" s="5" t="s">
        <v>23191</v>
      </c>
      <c r="C6556" s="4" t="s">
        <v>317</v>
      </c>
    </row>
    <row r="6557" spans="1:3">
      <c r="A6557" s="4"/>
      <c r="B6557" s="5" t="s">
        <v>23192</v>
      </c>
      <c r="C6557" s="4" t="s">
        <v>504</v>
      </c>
    </row>
    <row r="6558" spans="1:3">
      <c r="A6558" s="4" t="s">
        <v>1501</v>
      </c>
      <c r="B6558" s="9" t="s">
        <v>23193</v>
      </c>
      <c r="C6558" s="4" t="s">
        <v>317</v>
      </c>
    </row>
    <row r="6559" spans="1:3">
      <c r="A6559" s="4"/>
      <c r="B6559" s="5" t="s">
        <v>8150</v>
      </c>
      <c r="C6559" s="4" t="s">
        <v>319</v>
      </c>
    </row>
    <row r="6560" spans="1:3">
      <c r="A6560" s="4"/>
      <c r="B6560" s="5" t="s">
        <v>23194</v>
      </c>
      <c r="C6560" s="4" t="s">
        <v>317</v>
      </c>
    </row>
    <row r="6561" spans="1:3">
      <c r="A6561" s="4"/>
      <c r="B6561" s="5" t="s">
        <v>23195</v>
      </c>
      <c r="C6561" s="4" t="s">
        <v>504</v>
      </c>
    </row>
    <row r="6562" spans="1:3">
      <c r="A6562" s="4" t="s">
        <v>22045</v>
      </c>
      <c r="B6562" s="9" t="s">
        <v>23196</v>
      </c>
      <c r="C6562" s="4" t="s">
        <v>317</v>
      </c>
    </row>
    <row r="6563" spans="1:3">
      <c r="A6563" s="4"/>
      <c r="B6563" s="5" t="s">
        <v>23197</v>
      </c>
      <c r="C6563" s="4" t="s">
        <v>504</v>
      </c>
    </row>
    <row r="6564" spans="1:3">
      <c r="A6564" s="4"/>
      <c r="B6564" s="5" t="s">
        <v>23198</v>
      </c>
      <c r="C6564" s="4" t="s">
        <v>317</v>
      </c>
    </row>
    <row r="6565" spans="1:3">
      <c r="A6565" s="4"/>
      <c r="B6565" s="5" t="s">
        <v>23199</v>
      </c>
      <c r="C6565" s="4" t="s">
        <v>504</v>
      </c>
    </row>
    <row r="6566" spans="1:3">
      <c r="A6566" s="4" t="s">
        <v>1501</v>
      </c>
      <c r="B6566" s="9" t="s">
        <v>23200</v>
      </c>
      <c r="C6566" s="4" t="s">
        <v>504</v>
      </c>
    </row>
    <row r="6567" spans="1:3">
      <c r="A6567" s="4"/>
      <c r="B6567" s="5" t="s">
        <v>23201</v>
      </c>
      <c r="C6567" s="4" t="s">
        <v>504</v>
      </c>
    </row>
    <row r="6568" spans="1:3">
      <c r="A6568" s="4"/>
      <c r="B6568" s="5" t="s">
        <v>23202</v>
      </c>
      <c r="C6568" s="4" t="s">
        <v>504</v>
      </c>
    </row>
    <row r="6569" spans="1:3">
      <c r="A6569" s="4"/>
      <c r="B6569" s="5" t="s">
        <v>22257</v>
      </c>
      <c r="C6569" s="4" t="s">
        <v>504</v>
      </c>
    </row>
    <row r="6570" spans="1:3" ht="33">
      <c r="A6570" s="4"/>
      <c r="B6570" s="5" t="s">
        <v>23203</v>
      </c>
      <c r="C6570" s="4" t="s">
        <v>317</v>
      </c>
    </row>
    <row r="6571" spans="1:3" ht="33">
      <c r="A6571" s="4"/>
      <c r="B6571" s="5" t="s">
        <v>23204</v>
      </c>
      <c r="C6571" s="4" t="s">
        <v>504</v>
      </c>
    </row>
    <row r="6572" spans="1:3">
      <c r="A6572" s="4" t="s">
        <v>1501</v>
      </c>
      <c r="B6572" s="9" t="s">
        <v>23205</v>
      </c>
      <c r="C6572" s="4" t="s">
        <v>504</v>
      </c>
    </row>
    <row r="6573" spans="1:3">
      <c r="A6573" s="4"/>
      <c r="B6573" s="5" t="s">
        <v>23206</v>
      </c>
      <c r="C6573" s="4" t="s">
        <v>504</v>
      </c>
    </row>
    <row r="6574" spans="1:3">
      <c r="A6574" s="4"/>
      <c r="B6574" s="5" t="s">
        <v>23207</v>
      </c>
      <c r="C6574" s="4" t="s">
        <v>319</v>
      </c>
    </row>
    <row r="6575" spans="1:3">
      <c r="A6575" s="4"/>
      <c r="B6575" s="5" t="s">
        <v>23208</v>
      </c>
      <c r="C6575" s="4" t="s">
        <v>504</v>
      </c>
    </row>
    <row r="6576" spans="1:3">
      <c r="A6576" s="4"/>
      <c r="B6576" s="5" t="s">
        <v>23209</v>
      </c>
      <c r="C6576" s="4" t="s">
        <v>504</v>
      </c>
    </row>
    <row r="6577" spans="1:3">
      <c r="A6577" s="4" t="s">
        <v>1501</v>
      </c>
      <c r="B6577" s="9" t="s">
        <v>23210</v>
      </c>
      <c r="C6577" s="4" t="s">
        <v>319</v>
      </c>
    </row>
    <row r="6578" spans="1:3">
      <c r="A6578" s="4"/>
      <c r="B6578" s="5" t="s">
        <v>23211</v>
      </c>
      <c r="C6578" s="4" t="s">
        <v>504</v>
      </c>
    </row>
    <row r="6579" spans="1:3">
      <c r="A6579" s="4"/>
      <c r="B6579" s="5" t="s">
        <v>23212</v>
      </c>
      <c r="C6579" s="4" t="s">
        <v>317</v>
      </c>
    </row>
    <row r="6580" spans="1:3">
      <c r="A6580" s="4"/>
      <c r="B6580" s="5" t="s">
        <v>23213</v>
      </c>
      <c r="C6580" s="4" t="s">
        <v>504</v>
      </c>
    </row>
    <row r="6581" spans="1:3" ht="33">
      <c r="A6581" s="4"/>
      <c r="B6581" s="5" t="s">
        <v>23214</v>
      </c>
      <c r="C6581" s="4" t="s">
        <v>317</v>
      </c>
    </row>
    <row r="6582" spans="1:3">
      <c r="A6582" s="4" t="s">
        <v>1501</v>
      </c>
      <c r="B6582" s="9" t="s">
        <v>23215</v>
      </c>
      <c r="C6582" s="4" t="s">
        <v>317</v>
      </c>
    </row>
    <row r="6583" spans="1:3">
      <c r="A6583" s="4"/>
      <c r="B6583" s="5" t="s">
        <v>23216</v>
      </c>
      <c r="C6583" s="4" t="s">
        <v>504</v>
      </c>
    </row>
    <row r="6584" spans="1:3" ht="33">
      <c r="A6584" s="4"/>
      <c r="B6584" s="5" t="s">
        <v>23217</v>
      </c>
      <c r="C6584" s="4" t="s">
        <v>504</v>
      </c>
    </row>
    <row r="6585" spans="1:3">
      <c r="A6585" s="4"/>
      <c r="B6585" s="5" t="s">
        <v>23218</v>
      </c>
      <c r="C6585" s="4" t="s">
        <v>504</v>
      </c>
    </row>
    <row r="6586" spans="1:3">
      <c r="A6586" s="4"/>
      <c r="B6586" s="5" t="s">
        <v>23219</v>
      </c>
      <c r="C6586" s="4" t="s">
        <v>504</v>
      </c>
    </row>
    <row r="6587" spans="1:3">
      <c r="A6587" s="4"/>
      <c r="B6587" s="5" t="s">
        <v>23220</v>
      </c>
      <c r="C6587" s="4" t="s">
        <v>504</v>
      </c>
    </row>
    <row r="6588" spans="1:3">
      <c r="A6588" s="4" t="s">
        <v>1501</v>
      </c>
      <c r="B6588" s="9" t="s">
        <v>23221</v>
      </c>
      <c r="C6588" s="4" t="s">
        <v>319</v>
      </c>
    </row>
    <row r="6589" spans="1:3">
      <c r="A6589" s="4"/>
      <c r="B6589" s="5" t="s">
        <v>23222</v>
      </c>
      <c r="C6589" s="4" t="s">
        <v>504</v>
      </c>
    </row>
    <row r="6590" spans="1:3">
      <c r="A6590" s="4"/>
      <c r="B6590" s="5" t="s">
        <v>23223</v>
      </c>
      <c r="C6590" s="4" t="s">
        <v>319</v>
      </c>
    </row>
    <row r="6591" spans="1:3">
      <c r="A6591" s="4"/>
      <c r="B6591" s="5" t="s">
        <v>23224</v>
      </c>
      <c r="C6591" s="4" t="s">
        <v>504</v>
      </c>
    </row>
    <row r="6592" spans="1:3" ht="33">
      <c r="A6592" s="4"/>
      <c r="B6592" s="5" t="s">
        <v>23225</v>
      </c>
      <c r="C6592" s="4" t="s">
        <v>317</v>
      </c>
    </row>
    <row r="6593" spans="1:3">
      <c r="A6593" s="4"/>
      <c r="B6593" s="5" t="s">
        <v>23226</v>
      </c>
      <c r="C6593" s="4" t="s">
        <v>504</v>
      </c>
    </row>
    <row r="6594" spans="1:3">
      <c r="A6594" s="4"/>
      <c r="B6594" s="5" t="s">
        <v>51764</v>
      </c>
      <c r="C6594" s="4" t="s">
        <v>317</v>
      </c>
    </row>
    <row r="6595" spans="1:3">
      <c r="A6595" s="4" t="s">
        <v>1501</v>
      </c>
      <c r="B6595" s="9" t="s">
        <v>23227</v>
      </c>
      <c r="C6595" s="4" t="s">
        <v>504</v>
      </c>
    </row>
    <row r="6596" spans="1:3">
      <c r="A6596" s="4"/>
      <c r="B6596" s="5" t="s">
        <v>23228</v>
      </c>
      <c r="C6596" s="4" t="s">
        <v>317</v>
      </c>
    </row>
    <row r="6597" spans="1:3">
      <c r="A6597" s="4"/>
      <c r="B6597" s="5" t="s">
        <v>23229</v>
      </c>
      <c r="C6597" s="4" t="s">
        <v>504</v>
      </c>
    </row>
    <row r="6598" spans="1:3">
      <c r="A6598" s="4"/>
      <c r="B6598" s="5" t="s">
        <v>23230</v>
      </c>
      <c r="C6598" s="4" t="s">
        <v>317</v>
      </c>
    </row>
    <row r="6599" spans="1:3">
      <c r="A6599" s="4"/>
      <c r="B6599" s="5" t="s">
        <v>23231</v>
      </c>
      <c r="C6599" s="4" t="s">
        <v>504</v>
      </c>
    </row>
    <row r="6600" spans="1:3">
      <c r="A6600" s="4"/>
      <c r="B6600" s="5" t="s">
        <v>23232</v>
      </c>
      <c r="C6600" s="4" t="s">
        <v>504</v>
      </c>
    </row>
    <row r="6601" spans="1:3">
      <c r="A6601" s="4" t="s">
        <v>1501</v>
      </c>
      <c r="B6601" s="9" t="s">
        <v>23233</v>
      </c>
      <c r="C6601" s="4" t="s">
        <v>504</v>
      </c>
    </row>
    <row r="6602" spans="1:3">
      <c r="A6602" s="4"/>
      <c r="B6602" s="5" t="s">
        <v>23234</v>
      </c>
      <c r="C6602" s="4" t="s">
        <v>312</v>
      </c>
    </row>
    <row r="6603" spans="1:3">
      <c r="A6603" s="4"/>
      <c r="B6603" s="5" t="s">
        <v>23235</v>
      </c>
      <c r="C6603" s="4" t="s">
        <v>317</v>
      </c>
    </row>
    <row r="6604" spans="1:3">
      <c r="A6604" s="4"/>
      <c r="B6604" s="5" t="s">
        <v>23236</v>
      </c>
      <c r="C6604" s="4" t="s">
        <v>504</v>
      </c>
    </row>
    <row r="6605" spans="1:3">
      <c r="A6605" s="4"/>
      <c r="B6605" s="5" t="s">
        <v>23237</v>
      </c>
      <c r="C6605" s="4" t="s">
        <v>317</v>
      </c>
    </row>
    <row r="6606" spans="1:3">
      <c r="A6606" s="4" t="s">
        <v>1501</v>
      </c>
      <c r="B6606" s="9" t="s">
        <v>23238</v>
      </c>
      <c r="C6606" s="4" t="s">
        <v>317</v>
      </c>
    </row>
    <row r="6607" spans="1:3">
      <c r="A6607" s="4"/>
      <c r="B6607" s="5" t="s">
        <v>23239</v>
      </c>
      <c r="C6607" s="4" t="s">
        <v>504</v>
      </c>
    </row>
    <row r="6608" spans="1:3">
      <c r="A6608" s="4"/>
      <c r="B6608" s="5" t="s">
        <v>23240</v>
      </c>
      <c r="C6608" s="4" t="s">
        <v>317</v>
      </c>
    </row>
    <row r="6609" spans="1:3">
      <c r="A6609" s="4"/>
      <c r="B6609" s="5" t="s">
        <v>23241</v>
      </c>
      <c r="C6609" s="4" t="s">
        <v>504</v>
      </c>
    </row>
    <row r="6610" spans="1:3">
      <c r="A6610" s="4" t="s">
        <v>1501</v>
      </c>
      <c r="B6610" s="9" t="s">
        <v>23242</v>
      </c>
      <c r="C6610" s="4" t="s">
        <v>317</v>
      </c>
    </row>
    <row r="6611" spans="1:3">
      <c r="A6611" s="4"/>
      <c r="B6611" s="5" t="s">
        <v>23243</v>
      </c>
      <c r="C6611" s="4" t="s">
        <v>319</v>
      </c>
    </row>
    <row r="6612" spans="1:3">
      <c r="A6612" s="4"/>
      <c r="B6612" s="5" t="s">
        <v>23244</v>
      </c>
      <c r="C6612" s="4" t="s">
        <v>317</v>
      </c>
    </row>
    <row r="6613" spans="1:3">
      <c r="A6613" s="4"/>
      <c r="B6613" s="5" t="s">
        <v>23245</v>
      </c>
      <c r="C6613" s="4" t="s">
        <v>319</v>
      </c>
    </row>
    <row r="6614" spans="1:3">
      <c r="A6614" s="4"/>
      <c r="B6614" s="5" t="s">
        <v>23246</v>
      </c>
      <c r="C6614" s="4" t="s">
        <v>317</v>
      </c>
    </row>
    <row r="6615" spans="1:3">
      <c r="A6615" s="4"/>
      <c r="B6615" s="5" t="s">
        <v>23247</v>
      </c>
      <c r="C6615" s="4" t="s">
        <v>504</v>
      </c>
    </row>
    <row r="6616" spans="1:3" ht="33">
      <c r="A6616" s="4"/>
      <c r="B6616" s="5" t="s">
        <v>23248</v>
      </c>
      <c r="C6616" s="4" t="s">
        <v>317</v>
      </c>
    </row>
    <row r="6617" spans="1:3">
      <c r="A6617" s="4" t="s">
        <v>1501</v>
      </c>
      <c r="B6617" s="9" t="s">
        <v>23249</v>
      </c>
      <c r="C6617" s="4" t="s">
        <v>504</v>
      </c>
    </row>
    <row r="6618" spans="1:3" ht="33">
      <c r="A6618" s="4"/>
      <c r="B6618" s="5" t="s">
        <v>23250</v>
      </c>
      <c r="C6618" s="4" t="s">
        <v>317</v>
      </c>
    </row>
    <row r="6619" spans="1:3">
      <c r="A6619" s="4"/>
      <c r="B6619" s="5" t="s">
        <v>23251</v>
      </c>
      <c r="C6619" s="4" t="s">
        <v>504</v>
      </c>
    </row>
    <row r="6620" spans="1:3">
      <c r="A6620" s="4"/>
      <c r="B6620" s="5" t="s">
        <v>23252</v>
      </c>
      <c r="C6620" s="4" t="s">
        <v>317</v>
      </c>
    </row>
    <row r="6621" spans="1:3">
      <c r="A6621" s="4"/>
      <c r="B6621" s="5" t="s">
        <v>23253</v>
      </c>
      <c r="C6621" s="4" t="s">
        <v>504</v>
      </c>
    </row>
    <row r="6622" spans="1:3">
      <c r="A6622" s="4"/>
      <c r="B6622" s="5" t="s">
        <v>23254</v>
      </c>
      <c r="C6622" s="4" t="s">
        <v>317</v>
      </c>
    </row>
    <row r="6623" spans="1:3">
      <c r="A6623" s="4"/>
      <c r="B6623" s="5" t="s">
        <v>23255</v>
      </c>
      <c r="C6623" s="4" t="s">
        <v>504</v>
      </c>
    </row>
    <row r="6624" spans="1:3">
      <c r="A6624" s="4" t="s">
        <v>1501</v>
      </c>
      <c r="B6624" s="9" t="s">
        <v>23256</v>
      </c>
      <c r="C6624" s="4" t="s">
        <v>504</v>
      </c>
    </row>
    <row r="6625" spans="1:3">
      <c r="A6625" s="4"/>
      <c r="B6625" s="5" t="s">
        <v>23257</v>
      </c>
      <c r="C6625" s="4" t="s">
        <v>314</v>
      </c>
    </row>
    <row r="6626" spans="1:3">
      <c r="A6626" s="4"/>
      <c r="B6626" s="5" t="s">
        <v>23258</v>
      </c>
      <c r="C6626" s="4" t="s">
        <v>504</v>
      </c>
    </row>
    <row r="6627" spans="1:3" ht="33">
      <c r="A6627" s="4"/>
      <c r="B6627" s="5" t="s">
        <v>23259</v>
      </c>
      <c r="C6627" s="4" t="s">
        <v>314</v>
      </c>
    </row>
    <row r="6628" spans="1:3">
      <c r="A6628" s="4"/>
      <c r="B6628" s="5" t="s">
        <v>23260</v>
      </c>
      <c r="C6628" s="4" t="s">
        <v>504</v>
      </c>
    </row>
    <row r="6629" spans="1:3">
      <c r="A6629" s="4"/>
      <c r="B6629" s="5" t="s">
        <v>23261</v>
      </c>
      <c r="C6629" s="4" t="s">
        <v>504</v>
      </c>
    </row>
    <row r="6630" spans="1:3">
      <c r="A6630" s="4"/>
      <c r="B6630" s="5" t="s">
        <v>23262</v>
      </c>
      <c r="C6630" s="4" t="s">
        <v>504</v>
      </c>
    </row>
    <row r="6631" spans="1:3">
      <c r="A6631" s="4" t="s">
        <v>1501</v>
      </c>
      <c r="B6631" s="9" t="s">
        <v>11581</v>
      </c>
      <c r="C6631" s="4" t="s">
        <v>319</v>
      </c>
    </row>
    <row r="6632" spans="1:3">
      <c r="A6632" s="4"/>
      <c r="B6632" s="5" t="s">
        <v>23263</v>
      </c>
      <c r="C6632" s="4" t="s">
        <v>504</v>
      </c>
    </row>
    <row r="6633" spans="1:3">
      <c r="A6633" s="4"/>
      <c r="B6633" s="5" t="s">
        <v>23264</v>
      </c>
      <c r="C6633" s="4" t="s">
        <v>504</v>
      </c>
    </row>
    <row r="6634" spans="1:3">
      <c r="A6634" s="4"/>
      <c r="B6634" s="5" t="s">
        <v>23265</v>
      </c>
      <c r="C6634" s="4" t="s">
        <v>319</v>
      </c>
    </row>
    <row r="6635" spans="1:3" ht="33">
      <c r="A6635" s="4"/>
      <c r="B6635" s="5" t="s">
        <v>23266</v>
      </c>
      <c r="C6635" s="4" t="s">
        <v>504</v>
      </c>
    </row>
    <row r="6636" spans="1:3">
      <c r="A6636" s="4"/>
      <c r="B6636" s="5" t="s">
        <v>23267</v>
      </c>
      <c r="C6636" s="4" t="s">
        <v>504</v>
      </c>
    </row>
    <row r="6637" spans="1:3" ht="33">
      <c r="A6637" s="4" t="s">
        <v>1501</v>
      </c>
      <c r="B6637" s="9" t="s">
        <v>23268</v>
      </c>
      <c r="C6637" s="4" t="s">
        <v>319</v>
      </c>
    </row>
    <row r="6638" spans="1:3">
      <c r="A6638" s="4"/>
      <c r="B6638" s="5" t="s">
        <v>23269</v>
      </c>
      <c r="C6638" s="4" t="s">
        <v>317</v>
      </c>
    </row>
    <row r="6639" spans="1:3">
      <c r="A6639" s="4"/>
      <c r="B6639" s="5" t="s">
        <v>23270</v>
      </c>
      <c r="C6639" s="4" t="s">
        <v>504</v>
      </c>
    </row>
    <row r="6640" spans="1:3" ht="33">
      <c r="A6640" s="4"/>
      <c r="B6640" s="5" t="s">
        <v>23271</v>
      </c>
      <c r="C6640" s="4" t="s">
        <v>317</v>
      </c>
    </row>
    <row r="6641" spans="1:3">
      <c r="A6641" s="4"/>
      <c r="B6641" s="5" t="s">
        <v>4499</v>
      </c>
      <c r="C6641" s="4" t="s">
        <v>504</v>
      </c>
    </row>
    <row r="6642" spans="1:3">
      <c r="A6642" s="4" t="s">
        <v>1501</v>
      </c>
      <c r="B6642" s="9" t="s">
        <v>23272</v>
      </c>
      <c r="C6642" s="4" t="s">
        <v>319</v>
      </c>
    </row>
    <row r="6643" spans="1:3">
      <c r="A6643" s="4"/>
      <c r="B6643" s="5" t="s">
        <v>23273</v>
      </c>
      <c r="C6643" s="4" t="s">
        <v>504</v>
      </c>
    </row>
    <row r="6644" spans="1:3">
      <c r="A6644" s="4"/>
      <c r="B6644" s="5" t="s">
        <v>23274</v>
      </c>
      <c r="C6644" s="4" t="s">
        <v>504</v>
      </c>
    </row>
    <row r="6645" spans="1:3">
      <c r="A6645" s="4"/>
      <c r="B6645" s="5" t="s">
        <v>23275</v>
      </c>
      <c r="C6645" s="4" t="s">
        <v>504</v>
      </c>
    </row>
    <row r="6646" spans="1:3">
      <c r="A6646" s="4" t="s">
        <v>1501</v>
      </c>
      <c r="B6646" s="9" t="s">
        <v>23276</v>
      </c>
      <c r="C6646" s="4" t="s">
        <v>504</v>
      </c>
    </row>
    <row r="6647" spans="1:3">
      <c r="A6647" s="4"/>
      <c r="B6647" s="5" t="s">
        <v>23277</v>
      </c>
      <c r="C6647" s="4" t="s">
        <v>504</v>
      </c>
    </row>
    <row r="6648" spans="1:3">
      <c r="A6648" s="4"/>
      <c r="B6648" s="5" t="s">
        <v>23278</v>
      </c>
      <c r="C6648" s="4" t="s">
        <v>504</v>
      </c>
    </row>
    <row r="6649" spans="1:3">
      <c r="A6649" s="4"/>
      <c r="B6649" s="5" t="s">
        <v>23279</v>
      </c>
      <c r="C6649" s="4" t="s">
        <v>317</v>
      </c>
    </row>
    <row r="6650" spans="1:3">
      <c r="A6650" s="4"/>
      <c r="B6650" s="5" t="s">
        <v>22</v>
      </c>
      <c r="C6650" s="4" t="s">
        <v>504</v>
      </c>
    </row>
    <row r="6651" spans="1:3">
      <c r="A6651" s="4"/>
      <c r="B6651" s="5" t="s">
        <v>23280</v>
      </c>
      <c r="C6651" s="4" t="s">
        <v>317</v>
      </c>
    </row>
    <row r="6652" spans="1:3" ht="33">
      <c r="A6652" s="4"/>
      <c r="B6652" s="5" t="s">
        <v>23281</v>
      </c>
      <c r="C6652" s="4" t="s">
        <v>504</v>
      </c>
    </row>
    <row r="6653" spans="1:3">
      <c r="A6653" s="4" t="s">
        <v>1501</v>
      </c>
      <c r="B6653" s="9" t="s">
        <v>23282</v>
      </c>
      <c r="C6653" s="4" t="s">
        <v>314</v>
      </c>
    </row>
    <row r="6654" spans="1:3">
      <c r="A6654" s="4"/>
      <c r="B6654" s="5" t="s">
        <v>23283</v>
      </c>
      <c r="C6654" s="4" t="s">
        <v>504</v>
      </c>
    </row>
    <row r="6655" spans="1:3">
      <c r="A6655" s="4"/>
      <c r="B6655" s="5" t="s">
        <v>23284</v>
      </c>
      <c r="C6655" s="4" t="s">
        <v>314</v>
      </c>
    </row>
    <row r="6656" spans="1:3">
      <c r="A6656" s="4"/>
      <c r="B6656" s="5" t="s">
        <v>23285</v>
      </c>
      <c r="C6656" s="4" t="s">
        <v>317</v>
      </c>
    </row>
    <row r="6657" spans="1:3">
      <c r="A6657" s="4"/>
      <c r="B6657" s="5" t="s">
        <v>23286</v>
      </c>
      <c r="C6657" s="4" t="s">
        <v>314</v>
      </c>
    </row>
    <row r="6658" spans="1:3">
      <c r="A6658" s="4"/>
      <c r="B6658" s="5" t="s">
        <v>23287</v>
      </c>
      <c r="C6658" s="4" t="s">
        <v>317</v>
      </c>
    </row>
    <row r="6659" spans="1:3">
      <c r="A6659" s="4" t="s">
        <v>1501</v>
      </c>
      <c r="B6659" s="9" t="s">
        <v>23288</v>
      </c>
      <c r="C6659" s="4" t="s">
        <v>314</v>
      </c>
    </row>
    <row r="6660" spans="1:3">
      <c r="A6660" s="4"/>
      <c r="B6660" s="5" t="s">
        <v>23289</v>
      </c>
      <c r="C6660" s="4" t="s">
        <v>317</v>
      </c>
    </row>
    <row r="6661" spans="1:3">
      <c r="A6661" s="4"/>
      <c r="B6661" s="5" t="s">
        <v>22257</v>
      </c>
      <c r="C6661" s="4" t="s">
        <v>314</v>
      </c>
    </row>
    <row r="6662" spans="1:3">
      <c r="A6662" s="4"/>
      <c r="B6662" s="5" t="s">
        <v>23290</v>
      </c>
      <c r="C6662" s="4" t="s">
        <v>317</v>
      </c>
    </row>
    <row r="6663" spans="1:3">
      <c r="A6663" s="4"/>
      <c r="B6663" s="5" t="s">
        <v>22</v>
      </c>
      <c r="C6663" s="4" t="s">
        <v>314</v>
      </c>
    </row>
    <row r="6664" spans="1:3" ht="33">
      <c r="A6664" s="4"/>
      <c r="B6664" s="5" t="s">
        <v>23291</v>
      </c>
      <c r="C6664" s="4" t="s">
        <v>317</v>
      </c>
    </row>
    <row r="6665" spans="1:3">
      <c r="A6665" s="4" t="s">
        <v>1501</v>
      </c>
      <c r="B6665" s="9" t="s">
        <v>23292</v>
      </c>
      <c r="C6665" s="4" t="s">
        <v>504</v>
      </c>
    </row>
    <row r="6666" spans="1:3">
      <c r="A6666" s="4"/>
      <c r="B6666" s="5" t="s">
        <v>23293</v>
      </c>
      <c r="C6666" s="4" t="s">
        <v>504</v>
      </c>
    </row>
    <row r="6667" spans="1:3" ht="33">
      <c r="A6667" s="4"/>
      <c r="B6667" s="5" t="s">
        <v>23294</v>
      </c>
      <c r="C6667" s="4" t="s">
        <v>504</v>
      </c>
    </row>
    <row r="6668" spans="1:3">
      <c r="A6668" s="4"/>
      <c r="B6668" s="5" t="s">
        <v>23295</v>
      </c>
      <c r="C6668" s="4" t="s">
        <v>504</v>
      </c>
    </row>
    <row r="6669" spans="1:3" ht="33">
      <c r="A6669" s="4"/>
      <c r="B6669" s="5" t="s">
        <v>23296</v>
      </c>
      <c r="C6669" s="4" t="s">
        <v>504</v>
      </c>
    </row>
    <row r="6670" spans="1:3">
      <c r="A6670" s="4" t="s">
        <v>1501</v>
      </c>
      <c r="B6670" s="9" t="s">
        <v>23297</v>
      </c>
      <c r="C6670" s="4" t="s">
        <v>504</v>
      </c>
    </row>
    <row r="6671" spans="1:3" ht="33">
      <c r="A6671" s="4"/>
      <c r="B6671" s="5" t="s">
        <v>23298</v>
      </c>
      <c r="C6671" s="4" t="s">
        <v>504</v>
      </c>
    </row>
    <row r="6672" spans="1:3">
      <c r="A6672" s="4"/>
      <c r="B6672" s="5" t="s">
        <v>23299</v>
      </c>
      <c r="C6672" s="4" t="s">
        <v>504</v>
      </c>
    </row>
    <row r="6673" spans="1:3">
      <c r="A6673" s="4"/>
      <c r="B6673" s="5" t="s">
        <v>23300</v>
      </c>
      <c r="C6673" s="4" t="s">
        <v>504</v>
      </c>
    </row>
    <row r="6674" spans="1:3">
      <c r="A6674" s="4"/>
      <c r="B6674" s="5" t="s">
        <v>23301</v>
      </c>
      <c r="C6674" s="4" t="s">
        <v>504</v>
      </c>
    </row>
    <row r="6675" spans="1:3">
      <c r="A6675" s="4"/>
      <c r="B6675" s="5" t="s">
        <v>23302</v>
      </c>
      <c r="C6675" s="4" t="s">
        <v>319</v>
      </c>
    </row>
    <row r="6676" spans="1:3">
      <c r="A6676" s="4" t="s">
        <v>1501</v>
      </c>
      <c r="B6676" s="9" t="s">
        <v>23303</v>
      </c>
      <c r="C6676" s="4" t="s">
        <v>504</v>
      </c>
    </row>
    <row r="6677" spans="1:3" ht="33">
      <c r="A6677" s="4"/>
      <c r="B6677" s="5" t="s">
        <v>23304</v>
      </c>
      <c r="C6677" s="4" t="s">
        <v>504</v>
      </c>
    </row>
    <row r="6678" spans="1:3" ht="33">
      <c r="A6678" s="4"/>
      <c r="B6678" s="5" t="s">
        <v>23305</v>
      </c>
      <c r="C6678" s="4" t="s">
        <v>504</v>
      </c>
    </row>
    <row r="6679" spans="1:3">
      <c r="A6679" s="4"/>
      <c r="B6679" s="5" t="s">
        <v>23306</v>
      </c>
      <c r="C6679" s="4" t="s">
        <v>504</v>
      </c>
    </row>
    <row r="6680" spans="1:3">
      <c r="A6680" s="4"/>
      <c r="B6680" s="5" t="s">
        <v>23307</v>
      </c>
      <c r="C6680" s="4" t="s">
        <v>504</v>
      </c>
    </row>
    <row r="6681" spans="1:3" ht="33">
      <c r="A6681" s="4"/>
      <c r="B6681" s="5" t="s">
        <v>23308</v>
      </c>
      <c r="C6681" s="4" t="s">
        <v>317</v>
      </c>
    </row>
    <row r="6682" spans="1:3">
      <c r="A6682" s="4"/>
      <c r="B6682" s="5" t="s">
        <v>23309</v>
      </c>
      <c r="C6682" s="4" t="s">
        <v>504</v>
      </c>
    </row>
    <row r="6683" spans="1:3" ht="33">
      <c r="A6683" s="4"/>
      <c r="B6683" s="5" t="s">
        <v>23310</v>
      </c>
      <c r="C6683" s="4" t="s">
        <v>317</v>
      </c>
    </row>
    <row r="6684" spans="1:3">
      <c r="A6684" s="4" t="s">
        <v>1501</v>
      </c>
      <c r="B6684" s="9" t="s">
        <v>23311</v>
      </c>
      <c r="C6684" s="4" t="s">
        <v>504</v>
      </c>
    </row>
    <row r="6685" spans="1:3">
      <c r="A6685" s="4"/>
      <c r="B6685" s="5" t="s">
        <v>23312</v>
      </c>
      <c r="C6685" s="4" t="s">
        <v>504</v>
      </c>
    </row>
    <row r="6686" spans="1:3" ht="49.5">
      <c r="A6686" s="4"/>
      <c r="B6686" s="5" t="s">
        <v>23313</v>
      </c>
      <c r="C6686" s="4" t="s">
        <v>504</v>
      </c>
    </row>
    <row r="6687" spans="1:3">
      <c r="A6687" s="4"/>
      <c r="B6687" s="5" t="s">
        <v>23314</v>
      </c>
      <c r="C6687" s="4" t="s">
        <v>319</v>
      </c>
    </row>
    <row r="6688" spans="1:3">
      <c r="A6688" s="4"/>
      <c r="B6688" s="5" t="s">
        <v>23315</v>
      </c>
      <c r="C6688" s="4" t="s">
        <v>504</v>
      </c>
    </row>
    <row r="6689" spans="1:3">
      <c r="A6689" s="4"/>
      <c r="B6689" s="5" t="s">
        <v>1090</v>
      </c>
      <c r="C6689" s="4" t="s">
        <v>319</v>
      </c>
    </row>
    <row r="6690" spans="1:3" ht="33">
      <c r="A6690" s="4"/>
      <c r="B6690" s="5" t="s">
        <v>23316</v>
      </c>
      <c r="C6690" s="4" t="s">
        <v>313</v>
      </c>
    </row>
    <row r="6691" spans="1:3">
      <c r="A6691" s="4" t="s">
        <v>1501</v>
      </c>
      <c r="B6691" s="9" t="s">
        <v>23317</v>
      </c>
      <c r="C6691" s="4" t="s">
        <v>504</v>
      </c>
    </row>
    <row r="6692" spans="1:3">
      <c r="A6692" s="4"/>
      <c r="B6692" s="5" t="s">
        <v>23318</v>
      </c>
      <c r="C6692" s="4" t="s">
        <v>319</v>
      </c>
    </row>
    <row r="6693" spans="1:3">
      <c r="A6693" s="4"/>
      <c r="B6693" s="5" t="s">
        <v>23319</v>
      </c>
      <c r="C6693" s="4" t="s">
        <v>504</v>
      </c>
    </row>
    <row r="6694" spans="1:3">
      <c r="A6694" s="4"/>
      <c r="B6694" s="5" t="s">
        <v>23320</v>
      </c>
      <c r="C6694" s="4" t="s">
        <v>314</v>
      </c>
    </row>
    <row r="6695" spans="1:3">
      <c r="A6695" s="4" t="s">
        <v>1501</v>
      </c>
      <c r="B6695" s="9" t="s">
        <v>23321</v>
      </c>
      <c r="C6695" s="4" t="s">
        <v>504</v>
      </c>
    </row>
    <row r="6696" spans="1:3">
      <c r="A6696" s="4"/>
      <c r="B6696" s="5" t="s">
        <v>23322</v>
      </c>
      <c r="C6696" s="4" t="s">
        <v>504</v>
      </c>
    </row>
    <row r="6697" spans="1:3">
      <c r="A6697" s="4"/>
      <c r="B6697" s="5" t="s">
        <v>23323</v>
      </c>
      <c r="C6697" s="4" t="s">
        <v>504</v>
      </c>
    </row>
    <row r="6698" spans="1:3">
      <c r="A6698" s="4"/>
      <c r="B6698" s="5" t="s">
        <v>23324</v>
      </c>
      <c r="C6698" s="4" t="s">
        <v>504</v>
      </c>
    </row>
    <row r="6699" spans="1:3">
      <c r="A6699" s="4"/>
      <c r="B6699" s="5" t="s">
        <v>23325</v>
      </c>
      <c r="C6699" s="4" t="s">
        <v>504</v>
      </c>
    </row>
    <row r="6700" spans="1:3">
      <c r="A6700" s="4" t="s">
        <v>1501</v>
      </c>
      <c r="B6700" s="9" t="s">
        <v>23326</v>
      </c>
      <c r="C6700" s="4" t="s">
        <v>319</v>
      </c>
    </row>
    <row r="6701" spans="1:3">
      <c r="A6701" s="4"/>
      <c r="B6701" s="5" t="s">
        <v>23327</v>
      </c>
      <c r="C6701" s="4" t="s">
        <v>504</v>
      </c>
    </row>
    <row r="6702" spans="1:3">
      <c r="A6702" s="4"/>
      <c r="B6702" s="5" t="s">
        <v>23328</v>
      </c>
      <c r="C6702" s="4" t="s">
        <v>504</v>
      </c>
    </row>
    <row r="6703" spans="1:3">
      <c r="A6703" s="4"/>
      <c r="B6703" s="5" t="s">
        <v>23329</v>
      </c>
      <c r="C6703" s="4" t="s">
        <v>504</v>
      </c>
    </row>
    <row r="6704" spans="1:3">
      <c r="A6704" s="4"/>
      <c r="B6704" s="5" t="s">
        <v>23330</v>
      </c>
      <c r="C6704" s="4" t="s">
        <v>504</v>
      </c>
    </row>
    <row r="6705" spans="1:3">
      <c r="A6705" s="4"/>
      <c r="B6705" s="5" t="s">
        <v>22257</v>
      </c>
      <c r="C6705" s="4" t="s">
        <v>504</v>
      </c>
    </row>
    <row r="6706" spans="1:3">
      <c r="A6706" s="4" t="s">
        <v>1501</v>
      </c>
      <c r="B6706" s="9" t="s">
        <v>23331</v>
      </c>
      <c r="C6706" s="4" t="s">
        <v>504</v>
      </c>
    </row>
    <row r="6707" spans="1:3">
      <c r="A6707" s="4"/>
      <c r="B6707" s="5" t="s">
        <v>23332</v>
      </c>
      <c r="C6707" s="4" t="s">
        <v>504</v>
      </c>
    </row>
    <row r="6708" spans="1:3">
      <c r="A6708" s="4"/>
      <c r="B6708" s="5" t="s">
        <v>23333</v>
      </c>
      <c r="C6708" s="4" t="s">
        <v>504</v>
      </c>
    </row>
    <row r="6709" spans="1:3">
      <c r="A6709" s="4"/>
      <c r="B6709" s="5" t="s">
        <v>23334</v>
      </c>
      <c r="C6709" s="4" t="s">
        <v>504</v>
      </c>
    </row>
    <row r="6710" spans="1:3">
      <c r="A6710" s="4" t="s">
        <v>1501</v>
      </c>
      <c r="B6710" s="9" t="s">
        <v>23335</v>
      </c>
      <c r="C6710" s="4" t="s">
        <v>504</v>
      </c>
    </row>
    <row r="6711" spans="1:3">
      <c r="A6711" s="4"/>
      <c r="B6711" s="5" t="s">
        <v>23336</v>
      </c>
      <c r="C6711" s="4" t="s">
        <v>504</v>
      </c>
    </row>
    <row r="6712" spans="1:3">
      <c r="A6712" s="4"/>
      <c r="B6712" s="5" t="s">
        <v>23337</v>
      </c>
      <c r="C6712" s="4" t="s">
        <v>319</v>
      </c>
    </row>
    <row r="6713" spans="1:3">
      <c r="A6713" s="4"/>
      <c r="B6713" s="5" t="s">
        <v>23338</v>
      </c>
      <c r="C6713" s="4" t="s">
        <v>504</v>
      </c>
    </row>
    <row r="6714" spans="1:3">
      <c r="A6714" s="4"/>
      <c r="B6714" s="5" t="s">
        <v>23339</v>
      </c>
      <c r="C6714" s="4" t="s">
        <v>504</v>
      </c>
    </row>
    <row r="6715" spans="1:3" ht="33">
      <c r="A6715" s="4"/>
      <c r="B6715" s="5" t="s">
        <v>23340</v>
      </c>
      <c r="C6715" s="4" t="s">
        <v>504</v>
      </c>
    </row>
    <row r="6716" spans="1:3">
      <c r="A6716" s="4" t="s">
        <v>1501</v>
      </c>
      <c r="B6716" s="9" t="s">
        <v>23341</v>
      </c>
      <c r="C6716" s="4" t="s">
        <v>504</v>
      </c>
    </row>
    <row r="6717" spans="1:3">
      <c r="A6717" s="4"/>
      <c r="B6717" s="5" t="s">
        <v>23342</v>
      </c>
      <c r="C6717" s="4" t="s">
        <v>504</v>
      </c>
    </row>
    <row r="6718" spans="1:3" ht="33">
      <c r="A6718" s="4"/>
      <c r="B6718" s="5" t="s">
        <v>23343</v>
      </c>
      <c r="C6718" s="4" t="s">
        <v>504</v>
      </c>
    </row>
    <row r="6719" spans="1:3">
      <c r="A6719" s="4"/>
      <c r="B6719" s="5" t="s">
        <v>23344</v>
      </c>
      <c r="C6719" s="4" t="s">
        <v>504</v>
      </c>
    </row>
    <row r="6720" spans="1:3">
      <c r="A6720" s="4" t="s">
        <v>1501</v>
      </c>
      <c r="B6720" s="9" t="s">
        <v>23345</v>
      </c>
      <c r="C6720" s="4" t="s">
        <v>314</v>
      </c>
    </row>
    <row r="6721" spans="1:3">
      <c r="A6721" s="4"/>
      <c r="B6721" s="5" t="s">
        <v>23346</v>
      </c>
      <c r="C6721" s="4" t="s">
        <v>504</v>
      </c>
    </row>
    <row r="6722" spans="1:3">
      <c r="A6722" s="4"/>
      <c r="B6722" s="5" t="s">
        <v>23347</v>
      </c>
      <c r="C6722" s="4" t="s">
        <v>314</v>
      </c>
    </row>
    <row r="6723" spans="1:3">
      <c r="A6723" s="4"/>
      <c r="B6723" s="5" t="s">
        <v>23348</v>
      </c>
      <c r="C6723" s="4" t="s">
        <v>504</v>
      </c>
    </row>
    <row r="6724" spans="1:3">
      <c r="A6724" s="4"/>
      <c r="B6724" s="5" t="s">
        <v>23349</v>
      </c>
      <c r="C6724" s="4" t="s">
        <v>314</v>
      </c>
    </row>
    <row r="6725" spans="1:3">
      <c r="A6725" s="4"/>
      <c r="B6725" s="5" t="s">
        <v>23350</v>
      </c>
      <c r="C6725" s="4" t="s">
        <v>504</v>
      </c>
    </row>
    <row r="6726" spans="1:3">
      <c r="A6726" s="4"/>
      <c r="B6726" s="5" t="s">
        <v>23351</v>
      </c>
      <c r="C6726" s="4" t="s">
        <v>314</v>
      </c>
    </row>
    <row r="6727" spans="1:3">
      <c r="A6727" s="4"/>
      <c r="B6727" s="5" t="s">
        <v>23352</v>
      </c>
      <c r="C6727" s="4" t="s">
        <v>504</v>
      </c>
    </row>
    <row r="6728" spans="1:3">
      <c r="A6728" s="4" t="s">
        <v>1501</v>
      </c>
      <c r="B6728" s="9" t="s">
        <v>23353</v>
      </c>
      <c r="C6728" s="4" t="s">
        <v>319</v>
      </c>
    </row>
    <row r="6729" spans="1:3">
      <c r="A6729" s="4"/>
      <c r="B6729" s="5" t="s">
        <v>23354</v>
      </c>
      <c r="C6729" s="4" t="s">
        <v>504</v>
      </c>
    </row>
    <row r="6730" spans="1:3">
      <c r="A6730" s="4"/>
      <c r="B6730" s="5" t="s">
        <v>23355</v>
      </c>
      <c r="C6730" s="4" t="s">
        <v>504</v>
      </c>
    </row>
    <row r="6731" spans="1:3">
      <c r="A6731" s="4"/>
      <c r="B6731" s="5" t="s">
        <v>23356</v>
      </c>
      <c r="C6731" s="4" t="s">
        <v>314</v>
      </c>
    </row>
    <row r="6732" spans="1:3" ht="33">
      <c r="A6732" s="4"/>
      <c r="B6732" s="5" t="s">
        <v>23357</v>
      </c>
      <c r="C6732" s="4" t="s">
        <v>317</v>
      </c>
    </row>
    <row r="6733" spans="1:3">
      <c r="A6733" s="4"/>
      <c r="B6733" s="5" t="s">
        <v>23358</v>
      </c>
      <c r="C6733" s="4" t="s">
        <v>504</v>
      </c>
    </row>
    <row r="6734" spans="1:3">
      <c r="A6734" s="4"/>
      <c r="B6734" s="5" t="s">
        <v>23359</v>
      </c>
      <c r="C6734" s="4" t="s">
        <v>317</v>
      </c>
    </row>
    <row r="6735" spans="1:3">
      <c r="A6735" s="4" t="s">
        <v>1501</v>
      </c>
      <c r="B6735" s="9" t="s">
        <v>23360</v>
      </c>
      <c r="C6735" s="4" t="s">
        <v>314</v>
      </c>
    </row>
    <row r="6736" spans="1:3">
      <c r="A6736" s="4"/>
      <c r="B6736" s="5" t="s">
        <v>23361</v>
      </c>
      <c r="C6736" s="4" t="s">
        <v>504</v>
      </c>
    </row>
    <row r="6737" spans="1:3">
      <c r="A6737" s="4"/>
      <c r="B6737" s="5" t="s">
        <v>23362</v>
      </c>
      <c r="C6737" s="4" t="s">
        <v>504</v>
      </c>
    </row>
    <row r="6738" spans="1:3">
      <c r="A6738" s="4"/>
      <c r="B6738" s="5" t="s">
        <v>23363</v>
      </c>
      <c r="C6738" s="4" t="s">
        <v>504</v>
      </c>
    </row>
    <row r="6739" spans="1:3">
      <c r="A6739" s="4"/>
      <c r="B6739" s="5" t="s">
        <v>5199</v>
      </c>
      <c r="C6739" s="4" t="s">
        <v>504</v>
      </c>
    </row>
    <row r="6740" spans="1:3">
      <c r="A6740" s="4"/>
      <c r="B6740" s="5" t="s">
        <v>23364</v>
      </c>
      <c r="C6740" s="4" t="s">
        <v>504</v>
      </c>
    </row>
    <row r="6741" spans="1:3">
      <c r="A6741" s="4" t="s">
        <v>1501</v>
      </c>
      <c r="B6741" s="9" t="s">
        <v>23365</v>
      </c>
      <c r="C6741" s="4" t="s">
        <v>504</v>
      </c>
    </row>
    <row r="6742" spans="1:3">
      <c r="A6742" s="4"/>
      <c r="B6742" s="5" t="s">
        <v>23366</v>
      </c>
      <c r="C6742" s="4" t="s">
        <v>504</v>
      </c>
    </row>
    <row r="6743" spans="1:3">
      <c r="A6743" s="4"/>
      <c r="B6743" s="5" t="s">
        <v>23367</v>
      </c>
      <c r="C6743" s="4" t="s">
        <v>504</v>
      </c>
    </row>
    <row r="6744" spans="1:3" ht="33">
      <c r="A6744" s="4"/>
      <c r="B6744" s="5" t="s">
        <v>23368</v>
      </c>
      <c r="C6744" s="4" t="s">
        <v>504</v>
      </c>
    </row>
    <row r="6745" spans="1:3">
      <c r="A6745" s="4" t="s">
        <v>22045</v>
      </c>
      <c r="B6745" s="9" t="s">
        <v>23369</v>
      </c>
      <c r="C6745" s="4" t="s">
        <v>504</v>
      </c>
    </row>
    <row r="6746" spans="1:3">
      <c r="A6746" s="4"/>
      <c r="B6746" s="5" t="s">
        <v>23370</v>
      </c>
      <c r="C6746" s="4" t="s">
        <v>504</v>
      </c>
    </row>
    <row r="6747" spans="1:3" ht="33">
      <c r="A6747" s="4"/>
      <c r="B6747" s="5" t="s">
        <v>23371</v>
      </c>
      <c r="C6747" s="4" t="s">
        <v>504</v>
      </c>
    </row>
    <row r="6748" spans="1:3">
      <c r="A6748" s="4"/>
      <c r="B6748" s="5" t="s">
        <v>23372</v>
      </c>
      <c r="C6748" s="4" t="s">
        <v>504</v>
      </c>
    </row>
    <row r="6749" spans="1:3">
      <c r="A6749" s="4" t="s">
        <v>1501</v>
      </c>
      <c r="B6749" s="9" t="s">
        <v>17110</v>
      </c>
      <c r="C6749" s="4" t="s">
        <v>504</v>
      </c>
    </row>
    <row r="6750" spans="1:3">
      <c r="A6750" s="4"/>
      <c r="B6750" s="5" t="s">
        <v>23374</v>
      </c>
      <c r="C6750" s="4" t="s">
        <v>504</v>
      </c>
    </row>
    <row r="6751" spans="1:3" ht="33">
      <c r="A6751" s="4"/>
      <c r="B6751" s="8" t="s">
        <v>23375</v>
      </c>
      <c r="C6751" s="4" t="s">
        <v>504</v>
      </c>
    </row>
    <row r="6752" spans="1:3">
      <c r="A6752" s="4"/>
      <c r="B6752" s="5" t="s">
        <v>23376</v>
      </c>
      <c r="C6752" s="4" t="s">
        <v>314</v>
      </c>
    </row>
    <row r="6753" spans="1:3">
      <c r="A6753" s="4" t="s">
        <v>1501</v>
      </c>
      <c r="B6753" s="9" t="s">
        <v>23377</v>
      </c>
      <c r="C6753" s="4" t="s">
        <v>504</v>
      </c>
    </row>
    <row r="6754" spans="1:3">
      <c r="A6754" s="4"/>
      <c r="B6754" s="5" t="s">
        <v>23378</v>
      </c>
      <c r="C6754" s="4" t="s">
        <v>504</v>
      </c>
    </row>
    <row r="6755" spans="1:3">
      <c r="A6755" s="4"/>
      <c r="B6755" s="5" t="s">
        <v>2628</v>
      </c>
      <c r="C6755" s="4" t="s">
        <v>319</v>
      </c>
    </row>
    <row r="6756" spans="1:3">
      <c r="A6756" s="4"/>
      <c r="B6756" s="5" t="s">
        <v>23379</v>
      </c>
      <c r="C6756" s="4" t="s">
        <v>504</v>
      </c>
    </row>
    <row r="6757" spans="1:3">
      <c r="A6757" s="4" t="s">
        <v>22045</v>
      </c>
      <c r="B6757" s="9" t="s">
        <v>23380</v>
      </c>
      <c r="C6757" s="4" t="s">
        <v>319</v>
      </c>
    </row>
    <row r="6758" spans="1:3">
      <c r="A6758" s="4"/>
      <c r="B6758" s="5" t="s">
        <v>23381</v>
      </c>
      <c r="C6758" s="4" t="s">
        <v>504</v>
      </c>
    </row>
    <row r="6759" spans="1:3">
      <c r="A6759" s="4"/>
      <c r="B6759" s="5" t="s">
        <v>23382</v>
      </c>
      <c r="C6759" s="4" t="s">
        <v>504</v>
      </c>
    </row>
    <row r="6760" spans="1:3">
      <c r="A6760" s="4"/>
      <c r="B6760" s="5" t="s">
        <v>23383</v>
      </c>
      <c r="C6760" s="4" t="s">
        <v>504</v>
      </c>
    </row>
    <row r="6761" spans="1:3">
      <c r="A6761" s="4" t="s">
        <v>1501</v>
      </c>
      <c r="B6761" s="9" t="s">
        <v>23384</v>
      </c>
      <c r="C6761" s="4" t="s">
        <v>312</v>
      </c>
    </row>
    <row r="6762" spans="1:3">
      <c r="A6762" s="4"/>
      <c r="B6762" s="5" t="s">
        <v>2647</v>
      </c>
      <c r="C6762" s="4" t="s">
        <v>504</v>
      </c>
    </row>
    <row r="6763" spans="1:3">
      <c r="A6763" s="4"/>
      <c r="B6763" s="5" t="s">
        <v>23385</v>
      </c>
      <c r="C6763" s="4" t="s">
        <v>312</v>
      </c>
    </row>
    <row r="6764" spans="1:3">
      <c r="A6764" s="4"/>
      <c r="B6764" s="5" t="s">
        <v>23386</v>
      </c>
      <c r="C6764" s="4" t="s">
        <v>504</v>
      </c>
    </row>
    <row r="6765" spans="1:3">
      <c r="A6765" s="4"/>
      <c r="B6765" s="5" t="s">
        <v>23387</v>
      </c>
      <c r="C6765" s="4" t="s">
        <v>314</v>
      </c>
    </row>
    <row r="6766" spans="1:3">
      <c r="A6766" s="4"/>
      <c r="B6766" s="5" t="s">
        <v>23388</v>
      </c>
      <c r="C6766" s="4" t="s">
        <v>319</v>
      </c>
    </row>
    <row r="6767" spans="1:3">
      <c r="A6767" s="4"/>
      <c r="B6767" s="5" t="s">
        <v>23389</v>
      </c>
      <c r="C6767" s="4" t="s">
        <v>314</v>
      </c>
    </row>
    <row r="6768" spans="1:3">
      <c r="A6768" s="4" t="s">
        <v>1501</v>
      </c>
      <c r="B6768" s="9" t="s">
        <v>23390</v>
      </c>
      <c r="C6768" s="4" t="s">
        <v>504</v>
      </c>
    </row>
    <row r="6769" spans="1:3">
      <c r="A6769" s="4"/>
      <c r="B6769" s="5" t="s">
        <v>23391</v>
      </c>
      <c r="C6769" s="4" t="s">
        <v>504</v>
      </c>
    </row>
    <row r="6770" spans="1:3">
      <c r="A6770" s="4"/>
      <c r="B6770" s="5" t="s">
        <v>23392</v>
      </c>
      <c r="C6770" s="4" t="s">
        <v>504</v>
      </c>
    </row>
    <row r="6771" spans="1:3">
      <c r="A6771" s="4"/>
      <c r="B6771" s="5" t="s">
        <v>23393</v>
      </c>
      <c r="C6771" s="4" t="s">
        <v>314</v>
      </c>
    </row>
    <row r="6772" spans="1:3">
      <c r="A6772" s="4" t="s">
        <v>1501</v>
      </c>
      <c r="B6772" s="9" t="s">
        <v>23394</v>
      </c>
      <c r="C6772" s="4" t="s">
        <v>504</v>
      </c>
    </row>
    <row r="6773" spans="1:3">
      <c r="A6773" s="4"/>
      <c r="B6773" s="5" t="s">
        <v>2964</v>
      </c>
      <c r="C6773" s="4" t="s">
        <v>504</v>
      </c>
    </row>
    <row r="6774" spans="1:3">
      <c r="A6774" s="4"/>
      <c r="B6774" s="5" t="s">
        <v>23395</v>
      </c>
      <c r="C6774" s="4" t="s">
        <v>504</v>
      </c>
    </row>
    <row r="6775" spans="1:3">
      <c r="A6775" s="4"/>
      <c r="B6775" s="5" t="s">
        <v>308</v>
      </c>
      <c r="C6775" s="4" t="s">
        <v>504</v>
      </c>
    </row>
    <row r="6776" spans="1:3">
      <c r="A6776" s="4"/>
      <c r="B6776" s="5" t="s">
        <v>23396</v>
      </c>
      <c r="C6776" s="4" t="s">
        <v>504</v>
      </c>
    </row>
    <row r="6777" spans="1:3">
      <c r="A6777" s="4"/>
      <c r="B6777" s="5" t="s">
        <v>23344</v>
      </c>
      <c r="C6777" s="4" t="s">
        <v>504</v>
      </c>
    </row>
    <row r="6778" spans="1:3">
      <c r="A6778" s="4" t="s">
        <v>1501</v>
      </c>
      <c r="B6778" s="9" t="s">
        <v>23397</v>
      </c>
      <c r="C6778" s="4" t="s">
        <v>312</v>
      </c>
    </row>
    <row r="6779" spans="1:3">
      <c r="A6779" s="4"/>
      <c r="B6779" s="5" t="s">
        <v>22257</v>
      </c>
      <c r="C6779" s="4" t="s">
        <v>317</v>
      </c>
    </row>
    <row r="6780" spans="1:3">
      <c r="A6780" s="4"/>
      <c r="B6780" s="5" t="s">
        <v>23398</v>
      </c>
      <c r="C6780" s="4" t="s">
        <v>312</v>
      </c>
    </row>
    <row r="6781" spans="1:3">
      <c r="A6781" s="4"/>
      <c r="B6781" s="5" t="s">
        <v>23399</v>
      </c>
      <c r="C6781" s="4" t="s">
        <v>317</v>
      </c>
    </row>
    <row r="6782" spans="1:3">
      <c r="A6782" s="4"/>
      <c r="B6782" s="5" t="s">
        <v>23400</v>
      </c>
      <c r="C6782" s="4" t="s">
        <v>319</v>
      </c>
    </row>
    <row r="6783" spans="1:3">
      <c r="A6783" s="4"/>
      <c r="B6783" s="5" t="s">
        <v>23401</v>
      </c>
      <c r="C6783" s="4" t="s">
        <v>317</v>
      </c>
    </row>
    <row r="6784" spans="1:3">
      <c r="A6784" s="4"/>
      <c r="B6784" s="5" t="s">
        <v>23402</v>
      </c>
      <c r="C6784" s="4" t="s">
        <v>314</v>
      </c>
    </row>
    <row r="6785" spans="1:3">
      <c r="A6785" s="4"/>
      <c r="B6785" s="5" t="s">
        <v>23403</v>
      </c>
      <c r="C6785" s="4" t="s">
        <v>317</v>
      </c>
    </row>
    <row r="6786" spans="1:3">
      <c r="A6786" s="4" t="s">
        <v>1501</v>
      </c>
      <c r="B6786" s="9" t="s">
        <v>23404</v>
      </c>
      <c r="C6786" s="4" t="s">
        <v>504</v>
      </c>
    </row>
    <row r="6787" spans="1:3">
      <c r="A6787" s="4"/>
      <c r="B6787" s="5" t="s">
        <v>23405</v>
      </c>
      <c r="C6787" s="4" t="s">
        <v>504</v>
      </c>
    </row>
    <row r="6788" spans="1:3">
      <c r="A6788" s="4"/>
      <c r="B6788" s="5" t="s">
        <v>23406</v>
      </c>
      <c r="C6788" s="4" t="s">
        <v>504</v>
      </c>
    </row>
    <row r="6789" spans="1:3">
      <c r="A6789" s="4"/>
      <c r="B6789" s="5" t="s">
        <v>23407</v>
      </c>
      <c r="C6789" s="4" t="s">
        <v>319</v>
      </c>
    </row>
    <row r="6790" spans="1:3">
      <c r="A6790" s="4" t="s">
        <v>1501</v>
      </c>
      <c r="B6790" s="9" t="s">
        <v>23408</v>
      </c>
      <c r="C6790" s="4" t="s">
        <v>504</v>
      </c>
    </row>
    <row r="6791" spans="1:3">
      <c r="A6791" s="4"/>
      <c r="B6791" s="5" t="s">
        <v>23409</v>
      </c>
      <c r="C6791" s="4" t="s">
        <v>504</v>
      </c>
    </row>
    <row r="6792" spans="1:3">
      <c r="A6792" s="4"/>
      <c r="B6792" s="5" t="s">
        <v>23410</v>
      </c>
      <c r="C6792" s="4" t="s">
        <v>504</v>
      </c>
    </row>
    <row r="6793" spans="1:3">
      <c r="A6793" s="4"/>
      <c r="B6793" s="5" t="s">
        <v>23411</v>
      </c>
      <c r="C6793" s="4" t="s">
        <v>504</v>
      </c>
    </row>
    <row r="6794" spans="1:3">
      <c r="A6794" s="4"/>
      <c r="B6794" s="5" t="s">
        <v>23412</v>
      </c>
      <c r="C6794" s="4" t="s">
        <v>314</v>
      </c>
    </row>
    <row r="6795" spans="1:3">
      <c r="A6795" s="4" t="s">
        <v>1501</v>
      </c>
      <c r="B6795" s="9" t="s">
        <v>23413</v>
      </c>
      <c r="C6795" s="4" t="s">
        <v>504</v>
      </c>
    </row>
    <row r="6796" spans="1:3">
      <c r="A6796" s="4"/>
      <c r="B6796" s="5" t="s">
        <v>570</v>
      </c>
      <c r="C6796" s="4" t="s">
        <v>319</v>
      </c>
    </row>
    <row r="6797" spans="1:3">
      <c r="A6797" s="4"/>
      <c r="B6797" s="5" t="s">
        <v>23414</v>
      </c>
      <c r="C6797" s="4" t="s">
        <v>504</v>
      </c>
    </row>
    <row r="6798" spans="1:3">
      <c r="A6798" s="4"/>
      <c r="B6798" s="5" t="s">
        <v>1599</v>
      </c>
      <c r="C6798" s="4" t="s">
        <v>504</v>
      </c>
    </row>
    <row r="6799" spans="1:3">
      <c r="A6799" s="4" t="s">
        <v>1501</v>
      </c>
      <c r="B6799" s="9" t="s">
        <v>23415</v>
      </c>
      <c r="C6799" s="4" t="s">
        <v>312</v>
      </c>
    </row>
    <row r="6800" spans="1:3" ht="33">
      <c r="A6800" s="4"/>
      <c r="B6800" s="5" t="s">
        <v>23416</v>
      </c>
      <c r="C6800" s="4" t="s">
        <v>312</v>
      </c>
    </row>
    <row r="6801" spans="1:3">
      <c r="A6801" s="4"/>
      <c r="B6801" s="5" t="s">
        <v>23417</v>
      </c>
      <c r="C6801" s="4" t="s">
        <v>312</v>
      </c>
    </row>
    <row r="6802" spans="1:3">
      <c r="A6802" s="4"/>
      <c r="B6802" s="5" t="s">
        <v>23418</v>
      </c>
      <c r="C6802" s="4" t="s">
        <v>312</v>
      </c>
    </row>
    <row r="6803" spans="1:3">
      <c r="A6803" s="4"/>
      <c r="B6803" s="5" t="s">
        <v>23419</v>
      </c>
      <c r="C6803" s="4" t="s">
        <v>312</v>
      </c>
    </row>
    <row r="6804" spans="1:3">
      <c r="A6804" s="4" t="s">
        <v>1501</v>
      </c>
      <c r="B6804" s="9" t="s">
        <v>23420</v>
      </c>
      <c r="C6804" s="4" t="s">
        <v>504</v>
      </c>
    </row>
    <row r="6805" spans="1:3">
      <c r="A6805" s="4"/>
      <c r="B6805" s="5" t="s">
        <v>23421</v>
      </c>
      <c r="C6805" s="4" t="s">
        <v>504</v>
      </c>
    </row>
    <row r="6806" spans="1:3">
      <c r="A6806" s="4"/>
      <c r="B6806" s="5" t="s">
        <v>23422</v>
      </c>
      <c r="C6806" s="4" t="s">
        <v>504</v>
      </c>
    </row>
    <row r="6807" spans="1:3">
      <c r="A6807" s="4"/>
      <c r="B6807" s="5" t="s">
        <v>23423</v>
      </c>
      <c r="C6807" s="4" t="s">
        <v>504</v>
      </c>
    </row>
    <row r="6808" spans="1:3">
      <c r="A6808" s="4"/>
      <c r="B6808" s="5" t="s">
        <v>23424</v>
      </c>
      <c r="C6808" s="4" t="s">
        <v>504</v>
      </c>
    </row>
    <row r="6809" spans="1:3">
      <c r="A6809" s="4" t="s">
        <v>1501</v>
      </c>
      <c r="B6809" s="9" t="s">
        <v>23425</v>
      </c>
      <c r="C6809" s="4" t="s">
        <v>504</v>
      </c>
    </row>
    <row r="6810" spans="1:3" ht="33">
      <c r="A6810" s="4"/>
      <c r="B6810" s="5" t="s">
        <v>23426</v>
      </c>
      <c r="C6810" s="4" t="s">
        <v>504</v>
      </c>
    </row>
    <row r="6811" spans="1:3">
      <c r="A6811" s="4"/>
      <c r="B6811" s="5" t="s">
        <v>23427</v>
      </c>
      <c r="C6811" s="4" t="s">
        <v>312</v>
      </c>
    </row>
    <row r="6812" spans="1:3">
      <c r="A6812" s="4"/>
      <c r="B6812" s="5" t="s">
        <v>23428</v>
      </c>
      <c r="C6812" s="4" t="s">
        <v>312</v>
      </c>
    </row>
    <row r="6813" spans="1:3">
      <c r="A6813" s="4"/>
      <c r="B6813" s="5" t="s">
        <v>23429</v>
      </c>
      <c r="C6813" s="4" t="s">
        <v>312</v>
      </c>
    </row>
    <row r="6814" spans="1:3">
      <c r="A6814" s="4"/>
      <c r="B6814" s="5" t="s">
        <v>23430</v>
      </c>
      <c r="C6814" s="4" t="s">
        <v>312</v>
      </c>
    </row>
    <row r="6815" spans="1:3">
      <c r="A6815" s="4"/>
      <c r="B6815" s="5" t="s">
        <v>23431</v>
      </c>
      <c r="C6815" s="4" t="s">
        <v>312</v>
      </c>
    </row>
    <row r="6816" spans="1:3">
      <c r="A6816" s="4" t="s">
        <v>1501</v>
      </c>
      <c r="B6816" s="9" t="s">
        <v>23432</v>
      </c>
      <c r="C6816" s="4" t="s">
        <v>504</v>
      </c>
    </row>
    <row r="6817" spans="1:3">
      <c r="A6817" s="4"/>
      <c r="B6817" s="5" t="s">
        <v>23433</v>
      </c>
      <c r="C6817" s="4" t="s">
        <v>504</v>
      </c>
    </row>
    <row r="6818" spans="1:3">
      <c r="A6818" s="4"/>
      <c r="B6818" s="5" t="s">
        <v>23434</v>
      </c>
      <c r="C6818" s="4" t="s">
        <v>504</v>
      </c>
    </row>
    <row r="6819" spans="1:3">
      <c r="A6819" s="4"/>
      <c r="B6819" s="5" t="s">
        <v>23435</v>
      </c>
      <c r="C6819" s="4" t="s">
        <v>504</v>
      </c>
    </row>
    <row r="6820" spans="1:3">
      <c r="A6820" s="4"/>
      <c r="B6820" s="5" t="s">
        <v>23436</v>
      </c>
      <c r="C6820" s="4" t="s">
        <v>504</v>
      </c>
    </row>
    <row r="6821" spans="1:3">
      <c r="A6821" s="4"/>
      <c r="B6821" s="5" t="s">
        <v>23437</v>
      </c>
      <c r="C6821" s="4" t="s">
        <v>504</v>
      </c>
    </row>
    <row r="6822" spans="1:3">
      <c r="A6822" s="4" t="s">
        <v>1501</v>
      </c>
      <c r="B6822" s="9" t="s">
        <v>23438</v>
      </c>
      <c r="C6822" s="4" t="s">
        <v>504</v>
      </c>
    </row>
    <row r="6823" spans="1:3">
      <c r="A6823" s="4"/>
      <c r="B6823" s="5" t="s">
        <v>23439</v>
      </c>
      <c r="C6823" s="4" t="s">
        <v>314</v>
      </c>
    </row>
    <row r="6824" spans="1:3">
      <c r="A6824" s="4"/>
      <c r="B6824" s="5" t="s">
        <v>23440</v>
      </c>
      <c r="C6824" s="4" t="s">
        <v>504</v>
      </c>
    </row>
    <row r="6825" spans="1:3">
      <c r="A6825" s="4"/>
      <c r="B6825" s="5" t="s">
        <v>7420</v>
      </c>
      <c r="C6825" s="4" t="s">
        <v>319</v>
      </c>
    </row>
    <row r="6826" spans="1:3">
      <c r="A6826" s="4"/>
      <c r="B6826" s="5" t="s">
        <v>23441</v>
      </c>
      <c r="C6826" s="4" t="s">
        <v>504</v>
      </c>
    </row>
    <row r="6827" spans="1:3">
      <c r="A6827" s="4" t="s">
        <v>22045</v>
      </c>
      <c r="B6827" s="9" t="s">
        <v>23442</v>
      </c>
      <c r="C6827" s="4" t="s">
        <v>504</v>
      </c>
    </row>
    <row r="6828" spans="1:3">
      <c r="A6828" s="4"/>
      <c r="B6828" s="5" t="s">
        <v>23443</v>
      </c>
      <c r="C6828" s="4" t="s">
        <v>504</v>
      </c>
    </row>
    <row r="6829" spans="1:3">
      <c r="A6829" s="4"/>
      <c r="B6829" s="5" t="s">
        <v>2778</v>
      </c>
      <c r="C6829" s="4" t="s">
        <v>319</v>
      </c>
    </row>
    <row r="6830" spans="1:3">
      <c r="A6830" s="4"/>
      <c r="B6830" s="5" t="s">
        <v>23444</v>
      </c>
      <c r="C6830" s="4" t="s">
        <v>504</v>
      </c>
    </row>
    <row r="6831" spans="1:3">
      <c r="A6831" s="4"/>
      <c r="B6831" s="5" t="s">
        <v>23445</v>
      </c>
      <c r="C6831" s="4" t="s">
        <v>317</v>
      </c>
    </row>
    <row r="6832" spans="1:3">
      <c r="A6832" s="4" t="s">
        <v>22045</v>
      </c>
      <c r="B6832" s="9" t="s">
        <v>23446</v>
      </c>
      <c r="C6832" s="4" t="s">
        <v>504</v>
      </c>
    </row>
    <row r="6833" spans="1:3">
      <c r="A6833" s="4"/>
      <c r="B6833" s="5" t="s">
        <v>23447</v>
      </c>
      <c r="C6833" s="4" t="s">
        <v>314</v>
      </c>
    </row>
    <row r="6834" spans="1:3">
      <c r="A6834" s="4"/>
      <c r="B6834" s="5" t="s">
        <v>23448</v>
      </c>
      <c r="C6834" s="4" t="s">
        <v>504</v>
      </c>
    </row>
    <row r="6835" spans="1:3">
      <c r="A6835" s="4"/>
      <c r="B6835" s="5" t="s">
        <v>23449</v>
      </c>
      <c r="C6835" s="4" t="s">
        <v>317</v>
      </c>
    </row>
    <row r="6836" spans="1:3">
      <c r="A6836" s="4" t="s">
        <v>1501</v>
      </c>
      <c r="B6836" s="9" t="s">
        <v>23450</v>
      </c>
      <c r="C6836" s="4" t="s">
        <v>504</v>
      </c>
    </row>
    <row r="6837" spans="1:3">
      <c r="A6837" s="4"/>
      <c r="B6837" s="5" t="s">
        <v>2628</v>
      </c>
      <c r="C6837" s="4" t="s">
        <v>319</v>
      </c>
    </row>
    <row r="6838" spans="1:3">
      <c r="A6838" s="4"/>
      <c r="B6838" s="5" t="s">
        <v>23451</v>
      </c>
      <c r="C6838" s="4" t="s">
        <v>504</v>
      </c>
    </row>
    <row r="6839" spans="1:3">
      <c r="A6839" s="4"/>
      <c r="B6839" s="5" t="s">
        <v>23452</v>
      </c>
      <c r="C6839" s="4" t="s">
        <v>504</v>
      </c>
    </row>
    <row r="6840" spans="1:3">
      <c r="A6840" s="4"/>
      <c r="B6840" s="5" t="s">
        <v>23453</v>
      </c>
      <c r="C6840" s="4" t="s">
        <v>504</v>
      </c>
    </row>
    <row r="6841" spans="1:3">
      <c r="A6841" s="4" t="s">
        <v>1501</v>
      </c>
      <c r="B6841" s="9" t="s">
        <v>23454</v>
      </c>
      <c r="C6841" s="4" t="s">
        <v>504</v>
      </c>
    </row>
    <row r="6842" spans="1:3">
      <c r="A6842" s="4"/>
      <c r="B6842" s="5" t="s">
        <v>22685</v>
      </c>
      <c r="C6842" s="4" t="s">
        <v>319</v>
      </c>
    </row>
    <row r="6843" spans="1:3">
      <c r="A6843" s="4"/>
      <c r="B6843" s="5" t="s">
        <v>23455</v>
      </c>
      <c r="C6843" s="4" t="s">
        <v>504</v>
      </c>
    </row>
    <row r="6844" spans="1:3">
      <c r="A6844" s="4"/>
      <c r="B6844" s="5" t="s">
        <v>23456</v>
      </c>
      <c r="C6844" s="4" t="s">
        <v>504</v>
      </c>
    </row>
    <row r="6845" spans="1:3">
      <c r="A6845" s="4"/>
      <c r="B6845" s="5" t="s">
        <v>23457</v>
      </c>
      <c r="C6845" s="4" t="s">
        <v>504</v>
      </c>
    </row>
    <row r="6846" spans="1:3">
      <c r="A6846" s="4" t="s">
        <v>1501</v>
      </c>
      <c r="B6846" s="9" t="s">
        <v>23458</v>
      </c>
      <c r="C6846" s="4" t="s">
        <v>504</v>
      </c>
    </row>
    <row r="6847" spans="1:3">
      <c r="A6847" s="4"/>
      <c r="B6847" s="5" t="s">
        <v>23459</v>
      </c>
      <c r="C6847" s="4" t="s">
        <v>504</v>
      </c>
    </row>
    <row r="6848" spans="1:3">
      <c r="A6848" s="4"/>
      <c r="B6848" s="5" t="s">
        <v>23460</v>
      </c>
      <c r="C6848" s="4" t="s">
        <v>504</v>
      </c>
    </row>
    <row r="6849" spans="1:3">
      <c r="A6849" s="4"/>
      <c r="B6849" s="5" t="s">
        <v>23461</v>
      </c>
      <c r="C6849" s="4" t="s">
        <v>504</v>
      </c>
    </row>
    <row r="6850" spans="1:3">
      <c r="A6850" s="4"/>
      <c r="B6850" s="5" t="s">
        <v>23462</v>
      </c>
      <c r="C6850" s="4" t="s">
        <v>504</v>
      </c>
    </row>
    <row r="6851" spans="1:3">
      <c r="A6851" s="4" t="s">
        <v>1501</v>
      </c>
      <c r="B6851" s="9" t="s">
        <v>23463</v>
      </c>
      <c r="C6851" s="4" t="s">
        <v>504</v>
      </c>
    </row>
    <row r="6852" spans="1:3">
      <c r="A6852" s="4"/>
      <c r="B6852" s="5" t="s">
        <v>23464</v>
      </c>
      <c r="C6852" s="4" t="s">
        <v>504</v>
      </c>
    </row>
    <row r="6853" spans="1:3">
      <c r="A6853" s="4"/>
      <c r="B6853" s="5" t="s">
        <v>23465</v>
      </c>
      <c r="C6853" s="4" t="s">
        <v>504</v>
      </c>
    </row>
    <row r="6854" spans="1:3">
      <c r="A6854" s="4"/>
      <c r="B6854" s="5" t="s">
        <v>5229</v>
      </c>
      <c r="C6854" s="4" t="s">
        <v>319</v>
      </c>
    </row>
    <row r="6855" spans="1:3">
      <c r="A6855" s="4"/>
      <c r="B6855" s="5" t="s">
        <v>23466</v>
      </c>
      <c r="C6855" s="4" t="s">
        <v>504</v>
      </c>
    </row>
    <row r="6856" spans="1:3">
      <c r="A6856" s="4" t="s">
        <v>1501</v>
      </c>
      <c r="B6856" s="9" t="s">
        <v>23467</v>
      </c>
      <c r="C6856" s="4" t="s">
        <v>504</v>
      </c>
    </row>
    <row r="6857" spans="1:3">
      <c r="A6857" s="4"/>
      <c r="B6857" s="5" t="s">
        <v>23468</v>
      </c>
      <c r="C6857" s="4" t="s">
        <v>504</v>
      </c>
    </row>
    <row r="6858" spans="1:3">
      <c r="A6858" s="4"/>
      <c r="B6858" s="5" t="s">
        <v>23469</v>
      </c>
      <c r="C6858" s="4" t="s">
        <v>314</v>
      </c>
    </row>
    <row r="6859" spans="1:3">
      <c r="A6859" s="4"/>
      <c r="B6859" s="5" t="s">
        <v>23470</v>
      </c>
      <c r="C6859" s="4" t="s">
        <v>314</v>
      </c>
    </row>
    <row r="6860" spans="1:3">
      <c r="A6860" s="4" t="s">
        <v>1501</v>
      </c>
      <c r="B6860" s="9" t="s">
        <v>23471</v>
      </c>
      <c r="C6860" s="4" t="s">
        <v>319</v>
      </c>
    </row>
    <row r="6861" spans="1:3">
      <c r="A6861" s="4"/>
      <c r="B6861" s="5" t="s">
        <v>23472</v>
      </c>
      <c r="C6861" s="4" t="s">
        <v>504</v>
      </c>
    </row>
    <row r="6862" spans="1:3">
      <c r="A6862" s="4"/>
      <c r="B6862" s="5" t="s">
        <v>23473</v>
      </c>
      <c r="C6862" s="4" t="s">
        <v>319</v>
      </c>
    </row>
    <row r="6863" spans="1:3">
      <c r="A6863" s="4"/>
      <c r="B6863" s="5" t="s">
        <v>23474</v>
      </c>
      <c r="C6863" s="4" t="s">
        <v>504</v>
      </c>
    </row>
    <row r="6864" spans="1:3">
      <c r="A6864" s="4" t="s">
        <v>1501</v>
      </c>
      <c r="B6864" s="9" t="s">
        <v>23475</v>
      </c>
      <c r="C6864" s="4" t="s">
        <v>504</v>
      </c>
    </row>
    <row r="6865" spans="1:3">
      <c r="A6865" s="4"/>
      <c r="B6865" s="5" t="s">
        <v>23476</v>
      </c>
      <c r="C6865" s="4" t="s">
        <v>504</v>
      </c>
    </row>
    <row r="6866" spans="1:3" ht="33">
      <c r="A6866" s="4"/>
      <c r="B6866" s="5" t="s">
        <v>23477</v>
      </c>
      <c r="C6866" s="4" t="s">
        <v>504</v>
      </c>
    </row>
    <row r="6867" spans="1:3" ht="33">
      <c r="A6867" s="4"/>
      <c r="B6867" s="5" t="s">
        <v>23478</v>
      </c>
      <c r="C6867" s="4" t="s">
        <v>314</v>
      </c>
    </row>
    <row r="6868" spans="1:3">
      <c r="A6868" s="4"/>
      <c r="B6868" s="5" t="s">
        <v>23479</v>
      </c>
      <c r="C6868" s="4" t="s">
        <v>314</v>
      </c>
    </row>
    <row r="6869" spans="1:3">
      <c r="A6869" s="4"/>
      <c r="B6869" s="5" t="s">
        <v>23480</v>
      </c>
      <c r="C6869" s="4" t="s">
        <v>314</v>
      </c>
    </row>
    <row r="6870" spans="1:3">
      <c r="A6870" s="4" t="s">
        <v>1501</v>
      </c>
      <c r="B6870" s="9" t="s">
        <v>23481</v>
      </c>
      <c r="C6870" s="4" t="s">
        <v>504</v>
      </c>
    </row>
    <row r="6871" spans="1:3">
      <c r="A6871" s="4"/>
      <c r="B6871" s="5" t="s">
        <v>5226</v>
      </c>
      <c r="C6871" s="4" t="s">
        <v>504</v>
      </c>
    </row>
    <row r="6872" spans="1:3">
      <c r="A6872" s="4"/>
      <c r="B6872" s="5" t="s">
        <v>23482</v>
      </c>
      <c r="C6872" s="4" t="s">
        <v>504</v>
      </c>
    </row>
    <row r="6873" spans="1:3">
      <c r="A6873" s="4"/>
      <c r="B6873" s="5" t="s">
        <v>23483</v>
      </c>
      <c r="C6873" s="4" t="s">
        <v>317</v>
      </c>
    </row>
    <row r="6874" spans="1:3" ht="33">
      <c r="A6874" s="4"/>
      <c r="B6874" s="5" t="s">
        <v>51765</v>
      </c>
      <c r="C6874" s="4" t="s">
        <v>504</v>
      </c>
    </row>
    <row r="6875" spans="1:3">
      <c r="A6875" s="4"/>
      <c r="B6875" s="5" t="s">
        <v>23484</v>
      </c>
      <c r="C6875" s="4" t="s">
        <v>317</v>
      </c>
    </row>
    <row r="6876" spans="1:3">
      <c r="A6876" s="4" t="s">
        <v>1501</v>
      </c>
      <c r="B6876" s="9" t="s">
        <v>23485</v>
      </c>
      <c r="C6876" s="4" t="s">
        <v>504</v>
      </c>
    </row>
    <row r="6877" spans="1:3">
      <c r="A6877" s="4"/>
      <c r="B6877" s="5" t="s">
        <v>23486</v>
      </c>
      <c r="C6877" s="4" t="s">
        <v>319</v>
      </c>
    </row>
    <row r="6878" spans="1:3">
      <c r="A6878" s="4"/>
      <c r="B6878" s="5" t="s">
        <v>23487</v>
      </c>
      <c r="C6878" s="4" t="s">
        <v>314</v>
      </c>
    </row>
    <row r="6879" spans="1:3">
      <c r="A6879" s="4"/>
      <c r="B6879" s="5" t="s">
        <v>23488</v>
      </c>
      <c r="C6879" s="4" t="s">
        <v>504</v>
      </c>
    </row>
    <row r="6880" spans="1:3">
      <c r="A6880" s="4"/>
      <c r="B6880" s="5" t="s">
        <v>23489</v>
      </c>
      <c r="C6880" s="4" t="s">
        <v>504</v>
      </c>
    </row>
    <row r="6881" spans="1:3">
      <c r="A6881" s="4" t="s">
        <v>22045</v>
      </c>
      <c r="B6881" s="9" t="s">
        <v>23490</v>
      </c>
      <c r="C6881" s="4" t="s">
        <v>504</v>
      </c>
    </row>
    <row r="6882" spans="1:3">
      <c r="A6882" s="4"/>
      <c r="B6882" s="5" t="s">
        <v>23491</v>
      </c>
      <c r="C6882" s="4" t="s">
        <v>504</v>
      </c>
    </row>
    <row r="6883" spans="1:3" ht="33">
      <c r="A6883" s="4"/>
      <c r="B6883" s="5" t="s">
        <v>23492</v>
      </c>
      <c r="C6883" s="4" t="s">
        <v>504</v>
      </c>
    </row>
    <row r="6884" spans="1:3">
      <c r="A6884" s="4"/>
      <c r="B6884" s="5" t="s">
        <v>23493</v>
      </c>
      <c r="C6884" s="4" t="s">
        <v>319</v>
      </c>
    </row>
    <row r="6885" spans="1:3">
      <c r="A6885" s="4"/>
      <c r="B6885" s="5" t="s">
        <v>23494</v>
      </c>
      <c r="C6885" s="4" t="s">
        <v>314</v>
      </c>
    </row>
    <row r="6886" spans="1:3">
      <c r="A6886" s="4" t="s">
        <v>1501</v>
      </c>
      <c r="B6886" s="9" t="s">
        <v>23495</v>
      </c>
      <c r="C6886" s="4" t="s">
        <v>504</v>
      </c>
    </row>
    <row r="6887" spans="1:3">
      <c r="A6887" s="4"/>
      <c r="B6887" s="5" t="s">
        <v>23496</v>
      </c>
      <c r="C6887" s="4" t="s">
        <v>314</v>
      </c>
    </row>
    <row r="6888" spans="1:3">
      <c r="A6888" s="4"/>
      <c r="B6888" s="5" t="s">
        <v>23497</v>
      </c>
      <c r="C6888" s="4" t="s">
        <v>504</v>
      </c>
    </row>
    <row r="6889" spans="1:3">
      <c r="A6889" s="4"/>
      <c r="B6889" s="5" t="s">
        <v>23498</v>
      </c>
      <c r="C6889" s="4" t="s">
        <v>314</v>
      </c>
    </row>
    <row r="6890" spans="1:3">
      <c r="A6890" s="4" t="s">
        <v>1501</v>
      </c>
      <c r="B6890" s="9" t="s">
        <v>23499</v>
      </c>
      <c r="C6890" s="4" t="s">
        <v>504</v>
      </c>
    </row>
    <row r="6891" spans="1:3">
      <c r="A6891" s="4"/>
      <c r="B6891" s="5" t="s">
        <v>23500</v>
      </c>
      <c r="C6891" s="4" t="s">
        <v>319</v>
      </c>
    </row>
    <row r="6892" spans="1:3">
      <c r="A6892" s="4"/>
      <c r="B6892" s="5" t="s">
        <v>23501</v>
      </c>
      <c r="C6892" s="4" t="s">
        <v>314</v>
      </c>
    </row>
    <row r="6893" spans="1:3">
      <c r="A6893" s="4"/>
      <c r="B6893" s="5" t="s">
        <v>2628</v>
      </c>
      <c r="C6893" s="4" t="s">
        <v>319</v>
      </c>
    </row>
    <row r="6894" spans="1:3">
      <c r="A6894" s="4"/>
      <c r="B6894" s="5" t="s">
        <v>23502</v>
      </c>
      <c r="C6894" s="4" t="s">
        <v>314</v>
      </c>
    </row>
    <row r="6895" spans="1:3">
      <c r="A6895" s="4"/>
      <c r="B6895" s="5" t="s">
        <v>23503</v>
      </c>
      <c r="C6895" s="4" t="s">
        <v>504</v>
      </c>
    </row>
    <row r="6896" spans="1:3">
      <c r="A6896" s="4" t="s">
        <v>1501</v>
      </c>
      <c r="B6896" s="9" t="s">
        <v>23504</v>
      </c>
      <c r="C6896" s="4" t="s">
        <v>319</v>
      </c>
    </row>
    <row r="6897" spans="1:3">
      <c r="A6897" s="4"/>
      <c r="B6897" s="5" t="s">
        <v>23505</v>
      </c>
      <c r="C6897" s="4" t="s">
        <v>314</v>
      </c>
    </row>
    <row r="6898" spans="1:3">
      <c r="A6898" s="4"/>
      <c r="B6898" s="5" t="s">
        <v>23506</v>
      </c>
      <c r="C6898" s="4" t="s">
        <v>319</v>
      </c>
    </row>
    <row r="6899" spans="1:3">
      <c r="A6899" s="4"/>
      <c r="B6899" s="5" t="s">
        <v>23507</v>
      </c>
      <c r="C6899" s="4" t="s">
        <v>504</v>
      </c>
    </row>
    <row r="6900" spans="1:3">
      <c r="A6900" s="4"/>
      <c r="B6900" s="5" t="s">
        <v>23508</v>
      </c>
      <c r="C6900" s="4" t="s">
        <v>504</v>
      </c>
    </row>
    <row r="6901" spans="1:3" ht="33">
      <c r="A6901" s="4"/>
      <c r="B6901" s="5" t="s">
        <v>23509</v>
      </c>
      <c r="C6901" s="4" t="s">
        <v>504</v>
      </c>
    </row>
    <row r="6902" spans="1:3">
      <c r="A6902" s="4"/>
      <c r="B6902" s="5" t="s">
        <v>23510</v>
      </c>
      <c r="C6902" s="4" t="s">
        <v>314</v>
      </c>
    </row>
    <row r="6903" spans="1:3">
      <c r="A6903" s="4" t="s">
        <v>1501</v>
      </c>
      <c r="B6903" s="9" t="s">
        <v>23511</v>
      </c>
      <c r="C6903" s="4" t="s">
        <v>504</v>
      </c>
    </row>
    <row r="6904" spans="1:3">
      <c r="A6904" s="4"/>
      <c r="B6904" s="5" t="s">
        <v>23512</v>
      </c>
      <c r="C6904" s="4" t="s">
        <v>504</v>
      </c>
    </row>
    <row r="6905" spans="1:3">
      <c r="A6905" s="4"/>
      <c r="B6905" s="5" t="s">
        <v>23513</v>
      </c>
      <c r="C6905" s="4" t="s">
        <v>504</v>
      </c>
    </row>
    <row r="6906" spans="1:3">
      <c r="A6906" s="4"/>
      <c r="B6906" s="5" t="s">
        <v>23514</v>
      </c>
      <c r="C6906" s="4" t="s">
        <v>504</v>
      </c>
    </row>
    <row r="6907" spans="1:3">
      <c r="A6907" s="4"/>
      <c r="B6907" s="5" t="s">
        <v>23515</v>
      </c>
      <c r="C6907" s="4" t="s">
        <v>317</v>
      </c>
    </row>
    <row r="6908" spans="1:3">
      <c r="A6908" s="4" t="s">
        <v>1501</v>
      </c>
      <c r="B6908" s="9" t="s">
        <v>23516</v>
      </c>
      <c r="C6908" s="4" t="s">
        <v>504</v>
      </c>
    </row>
    <row r="6909" spans="1:3">
      <c r="A6909" s="4"/>
      <c r="B6909" s="5" t="s">
        <v>242</v>
      </c>
      <c r="C6909" s="4" t="s">
        <v>504</v>
      </c>
    </row>
    <row r="6910" spans="1:3">
      <c r="A6910" s="4"/>
      <c r="B6910" s="5" t="s">
        <v>23517</v>
      </c>
      <c r="C6910" s="4" t="s">
        <v>504</v>
      </c>
    </row>
    <row r="6911" spans="1:3">
      <c r="A6911" s="4"/>
      <c r="B6911" s="5" t="s">
        <v>23518</v>
      </c>
      <c r="C6911" s="4" t="s">
        <v>317</v>
      </c>
    </row>
    <row r="6912" spans="1:3">
      <c r="A6912" s="4" t="s">
        <v>1501</v>
      </c>
      <c r="B6912" s="9" t="s">
        <v>23519</v>
      </c>
      <c r="C6912" s="4" t="s">
        <v>504</v>
      </c>
    </row>
    <row r="6913" spans="1:3">
      <c r="A6913" s="4"/>
      <c r="B6913" s="5" t="s">
        <v>23520</v>
      </c>
      <c r="C6913" s="4" t="s">
        <v>314</v>
      </c>
    </row>
    <row r="6914" spans="1:3">
      <c r="A6914" s="4"/>
      <c r="B6914" s="5" t="s">
        <v>23521</v>
      </c>
      <c r="C6914" s="4" t="s">
        <v>504</v>
      </c>
    </row>
    <row r="6915" spans="1:3" ht="33">
      <c r="A6915" s="4"/>
      <c r="B6915" s="5" t="s">
        <v>23522</v>
      </c>
      <c r="C6915" s="4" t="s">
        <v>314</v>
      </c>
    </row>
    <row r="6916" spans="1:3">
      <c r="A6916" s="4"/>
      <c r="B6916" s="5" t="s">
        <v>23523</v>
      </c>
      <c r="C6916" s="4" t="s">
        <v>504</v>
      </c>
    </row>
    <row r="6917" spans="1:3" ht="33">
      <c r="A6917" s="4"/>
      <c r="B6917" s="5" t="s">
        <v>23524</v>
      </c>
      <c r="C6917" s="4" t="s">
        <v>314</v>
      </c>
    </row>
    <row r="6918" spans="1:3">
      <c r="A6918" s="4" t="s">
        <v>1501</v>
      </c>
      <c r="B6918" s="9" t="s">
        <v>23475</v>
      </c>
      <c r="C6918" s="4" t="s">
        <v>504</v>
      </c>
    </row>
    <row r="6919" spans="1:3">
      <c r="A6919" s="4"/>
      <c r="B6919" s="5" t="s">
        <v>23525</v>
      </c>
      <c r="C6919" s="4" t="s">
        <v>319</v>
      </c>
    </row>
    <row r="6920" spans="1:3">
      <c r="A6920" s="4"/>
      <c r="B6920" s="5" t="s">
        <v>23526</v>
      </c>
      <c r="C6920" s="4" t="s">
        <v>504</v>
      </c>
    </row>
    <row r="6921" spans="1:3">
      <c r="A6921" s="4"/>
      <c r="B6921" s="5" t="s">
        <v>23527</v>
      </c>
      <c r="C6921" s="4" t="s">
        <v>314</v>
      </c>
    </row>
    <row r="6922" spans="1:3">
      <c r="A6922" s="4"/>
      <c r="B6922" s="5" t="s">
        <v>51766</v>
      </c>
      <c r="C6922" s="4" t="s">
        <v>504</v>
      </c>
    </row>
    <row r="6923" spans="1:3">
      <c r="A6923" s="4" t="s">
        <v>1501</v>
      </c>
      <c r="B6923" s="9" t="s">
        <v>23528</v>
      </c>
      <c r="C6923" s="4" t="s">
        <v>504</v>
      </c>
    </row>
    <row r="6924" spans="1:3">
      <c r="A6924" s="4"/>
      <c r="B6924" s="5" t="s">
        <v>31</v>
      </c>
      <c r="C6924" s="4" t="s">
        <v>504</v>
      </c>
    </row>
    <row r="6925" spans="1:3">
      <c r="A6925" s="4"/>
      <c r="B6925" s="5" t="s">
        <v>23529</v>
      </c>
      <c r="C6925" s="4" t="s">
        <v>504</v>
      </c>
    </row>
    <row r="6926" spans="1:3">
      <c r="A6926" s="4"/>
      <c r="B6926" s="5" t="s">
        <v>23530</v>
      </c>
      <c r="C6926" s="4" t="s">
        <v>504</v>
      </c>
    </row>
    <row r="6927" spans="1:3">
      <c r="A6927" s="4"/>
      <c r="B6927" s="5" t="s">
        <v>23531</v>
      </c>
      <c r="C6927" s="4" t="s">
        <v>504</v>
      </c>
    </row>
    <row r="6928" spans="1:3">
      <c r="A6928" s="4" t="s">
        <v>1501</v>
      </c>
      <c r="B6928" s="9" t="s">
        <v>23532</v>
      </c>
      <c r="C6928" s="4" t="s">
        <v>504</v>
      </c>
    </row>
    <row r="6929" spans="1:3">
      <c r="A6929" s="4"/>
      <c r="B6929" s="5" t="s">
        <v>23533</v>
      </c>
      <c r="C6929" s="4" t="s">
        <v>317</v>
      </c>
    </row>
    <row r="6930" spans="1:3">
      <c r="A6930" s="4"/>
      <c r="B6930" s="5" t="s">
        <v>23534</v>
      </c>
      <c r="C6930" s="4" t="s">
        <v>319</v>
      </c>
    </row>
    <row r="6931" spans="1:3" ht="33">
      <c r="A6931" s="4"/>
      <c r="B6931" s="5" t="s">
        <v>23535</v>
      </c>
      <c r="C6931" s="4" t="s">
        <v>317</v>
      </c>
    </row>
    <row r="6932" spans="1:3">
      <c r="A6932" s="4"/>
      <c r="B6932" s="5" t="s">
        <v>23536</v>
      </c>
      <c r="C6932" s="4" t="s">
        <v>504</v>
      </c>
    </row>
    <row r="6933" spans="1:3">
      <c r="A6933" s="4" t="s">
        <v>1501</v>
      </c>
      <c r="B6933" s="9" t="s">
        <v>23537</v>
      </c>
      <c r="C6933" s="4" t="s">
        <v>504</v>
      </c>
    </row>
    <row r="6934" spans="1:3">
      <c r="A6934" s="4"/>
      <c r="B6934" s="5" t="s">
        <v>2546</v>
      </c>
      <c r="C6934" s="4" t="s">
        <v>504</v>
      </c>
    </row>
    <row r="6935" spans="1:3">
      <c r="A6935" s="4"/>
      <c r="B6935" s="5" t="s">
        <v>23538</v>
      </c>
      <c r="C6935" s="4" t="s">
        <v>317</v>
      </c>
    </row>
    <row r="6936" spans="1:3">
      <c r="A6936" s="4"/>
      <c r="B6936" s="5" t="s">
        <v>23539</v>
      </c>
      <c r="C6936" s="4" t="s">
        <v>314</v>
      </c>
    </row>
    <row r="6937" spans="1:3">
      <c r="A6937" s="4" t="s">
        <v>22045</v>
      </c>
      <c r="B6937" s="9" t="s">
        <v>23540</v>
      </c>
      <c r="C6937" s="4" t="s">
        <v>313</v>
      </c>
    </row>
    <row r="6938" spans="1:3">
      <c r="A6938" s="4"/>
      <c r="B6938" s="5" t="s">
        <v>23541</v>
      </c>
      <c r="C6938" s="4" t="s">
        <v>314</v>
      </c>
    </row>
    <row r="6939" spans="1:3">
      <c r="A6939" s="4"/>
      <c r="B6939" s="5" t="s">
        <v>23542</v>
      </c>
      <c r="C6939" s="4" t="s">
        <v>313</v>
      </c>
    </row>
    <row r="6940" spans="1:3">
      <c r="A6940" s="4"/>
      <c r="B6940" s="5" t="s">
        <v>23543</v>
      </c>
      <c r="C6940" s="4" t="s">
        <v>314</v>
      </c>
    </row>
    <row r="6941" spans="1:3">
      <c r="A6941" s="4" t="s">
        <v>1501</v>
      </c>
      <c r="B6941" s="9" t="s">
        <v>1104</v>
      </c>
      <c r="C6941" s="4" t="s">
        <v>504</v>
      </c>
    </row>
    <row r="6942" spans="1:3">
      <c r="A6942" s="4"/>
      <c r="B6942" s="5" t="s">
        <v>23544</v>
      </c>
      <c r="C6942" s="4" t="s">
        <v>319</v>
      </c>
    </row>
    <row r="6943" spans="1:3">
      <c r="A6943" s="4"/>
      <c r="B6943" s="5" t="s">
        <v>23545</v>
      </c>
      <c r="C6943" s="4" t="s">
        <v>317</v>
      </c>
    </row>
    <row r="6944" spans="1:3">
      <c r="A6944" s="4"/>
      <c r="B6944" s="5" t="s">
        <v>13111</v>
      </c>
      <c r="C6944" s="4" t="s">
        <v>504</v>
      </c>
    </row>
    <row r="6945" spans="1:3" ht="33">
      <c r="A6945" s="4"/>
      <c r="B6945" s="5" t="s">
        <v>23546</v>
      </c>
      <c r="C6945" s="4" t="s">
        <v>317</v>
      </c>
    </row>
    <row r="6946" spans="1:3">
      <c r="A6946" s="4" t="s">
        <v>1501</v>
      </c>
      <c r="B6946" s="9" t="s">
        <v>23547</v>
      </c>
      <c r="C6946" s="4" t="s">
        <v>314</v>
      </c>
    </row>
    <row r="6947" spans="1:3" ht="33">
      <c r="A6947" s="4"/>
      <c r="B6947" s="5" t="s">
        <v>23548</v>
      </c>
      <c r="C6947" s="4" t="s">
        <v>317</v>
      </c>
    </row>
    <row r="6948" spans="1:3">
      <c r="A6948" s="4"/>
      <c r="B6948" s="5" t="s">
        <v>23549</v>
      </c>
      <c r="C6948" s="4" t="s">
        <v>314</v>
      </c>
    </row>
    <row r="6949" spans="1:3">
      <c r="A6949" s="4"/>
      <c r="B6949" s="5" t="s">
        <v>23550</v>
      </c>
      <c r="C6949" s="4" t="s">
        <v>317</v>
      </c>
    </row>
    <row r="6950" spans="1:3" ht="33">
      <c r="A6950" s="4"/>
      <c r="B6950" s="5" t="s">
        <v>23551</v>
      </c>
      <c r="C6950" s="4" t="s">
        <v>314</v>
      </c>
    </row>
    <row r="6951" spans="1:3">
      <c r="A6951" s="4" t="s">
        <v>1501</v>
      </c>
      <c r="B6951" s="9" t="s">
        <v>23552</v>
      </c>
      <c r="C6951" s="4" t="s">
        <v>313</v>
      </c>
    </row>
    <row r="6952" spans="1:3">
      <c r="A6952" s="4"/>
      <c r="B6952" s="5" t="s">
        <v>23554</v>
      </c>
      <c r="C6952" s="4" t="s">
        <v>314</v>
      </c>
    </row>
    <row r="6953" spans="1:3">
      <c r="A6953" s="4"/>
      <c r="B6953" s="5" t="s">
        <v>23555</v>
      </c>
      <c r="C6953" s="4" t="s">
        <v>319</v>
      </c>
    </row>
    <row r="6954" spans="1:3">
      <c r="A6954" s="4"/>
      <c r="B6954" s="5" t="s">
        <v>23556</v>
      </c>
      <c r="C6954" s="4" t="s">
        <v>314</v>
      </c>
    </row>
    <row r="6955" spans="1:3">
      <c r="A6955" s="4" t="s">
        <v>22045</v>
      </c>
      <c r="B6955" s="9" t="s">
        <v>23557</v>
      </c>
      <c r="C6955" s="4" t="s">
        <v>319</v>
      </c>
    </row>
    <row r="6956" spans="1:3">
      <c r="A6956" s="4"/>
      <c r="B6956" s="5" t="s">
        <v>23558</v>
      </c>
      <c r="C6956" s="4" t="s">
        <v>314</v>
      </c>
    </row>
    <row r="6957" spans="1:3">
      <c r="A6957" s="4"/>
      <c r="B6957" s="5" t="s">
        <v>23559</v>
      </c>
      <c r="C6957" s="4" t="s">
        <v>504</v>
      </c>
    </row>
    <row r="6958" spans="1:3">
      <c r="A6958" s="4"/>
      <c r="B6958" s="5" t="s">
        <v>23560</v>
      </c>
      <c r="C6958" s="4" t="s">
        <v>314</v>
      </c>
    </row>
    <row r="6959" spans="1:3">
      <c r="A6959" s="4" t="s">
        <v>1501</v>
      </c>
      <c r="B6959" s="9" t="s">
        <v>23561</v>
      </c>
      <c r="C6959" s="4" t="s">
        <v>317</v>
      </c>
    </row>
    <row r="6960" spans="1:3">
      <c r="A6960" s="4"/>
      <c r="B6960" s="5" t="s">
        <v>23562</v>
      </c>
      <c r="C6960" s="4" t="s">
        <v>504</v>
      </c>
    </row>
    <row r="6961" spans="1:3">
      <c r="A6961" s="4"/>
      <c r="B6961" s="5" t="s">
        <v>23563</v>
      </c>
      <c r="C6961" s="4" t="s">
        <v>314</v>
      </c>
    </row>
    <row r="6962" spans="1:3" ht="33">
      <c r="A6962" s="4"/>
      <c r="B6962" s="5" t="s">
        <v>23564</v>
      </c>
      <c r="C6962" s="4" t="s">
        <v>504</v>
      </c>
    </row>
    <row r="6963" spans="1:3">
      <c r="A6963" s="4" t="s">
        <v>1501</v>
      </c>
      <c r="B6963" s="9" t="s">
        <v>23565</v>
      </c>
      <c r="C6963" s="4" t="s">
        <v>319</v>
      </c>
    </row>
    <row r="6964" spans="1:3">
      <c r="A6964" s="4"/>
      <c r="B6964" s="5" t="s">
        <v>23566</v>
      </c>
      <c r="C6964" s="4" t="s">
        <v>504</v>
      </c>
    </row>
    <row r="6965" spans="1:3">
      <c r="A6965" s="4"/>
      <c r="B6965" s="5" t="s">
        <v>23567</v>
      </c>
      <c r="C6965" s="4" t="s">
        <v>504</v>
      </c>
    </row>
    <row r="6966" spans="1:3">
      <c r="A6966" s="4"/>
      <c r="B6966" s="5" t="s">
        <v>2628</v>
      </c>
      <c r="C6966" s="4" t="s">
        <v>319</v>
      </c>
    </row>
    <row r="6967" spans="1:3" ht="33">
      <c r="A6967" s="4"/>
      <c r="B6967" s="5" t="s">
        <v>23568</v>
      </c>
      <c r="C6967" s="4" t="s">
        <v>504</v>
      </c>
    </row>
    <row r="6968" spans="1:3">
      <c r="A6968" s="4"/>
      <c r="B6968" s="5" t="s">
        <v>9956</v>
      </c>
      <c r="C6968" s="4" t="s">
        <v>504</v>
      </c>
    </row>
    <row r="6969" spans="1:3">
      <c r="A6969" s="4"/>
      <c r="B6969" s="5" t="s">
        <v>23570</v>
      </c>
      <c r="C6969" s="4" t="s">
        <v>504</v>
      </c>
    </row>
    <row r="6970" spans="1:3">
      <c r="A6970" s="4" t="s">
        <v>1501</v>
      </c>
      <c r="B6970" s="9" t="s">
        <v>23571</v>
      </c>
      <c r="C6970" s="4" t="s">
        <v>504</v>
      </c>
    </row>
    <row r="6971" spans="1:3">
      <c r="A6971" s="4"/>
      <c r="B6971" s="5" t="s">
        <v>23572</v>
      </c>
      <c r="C6971" s="4" t="s">
        <v>504</v>
      </c>
    </row>
    <row r="6972" spans="1:3">
      <c r="A6972" s="4"/>
      <c r="B6972" s="5" t="s">
        <v>23573</v>
      </c>
      <c r="C6972" s="4" t="s">
        <v>504</v>
      </c>
    </row>
    <row r="6973" spans="1:3">
      <c r="A6973" s="4"/>
      <c r="B6973" s="5" t="s">
        <v>23574</v>
      </c>
      <c r="C6973" s="4" t="s">
        <v>504</v>
      </c>
    </row>
    <row r="6974" spans="1:3">
      <c r="A6974" s="4"/>
      <c r="B6974" s="5" t="s">
        <v>23575</v>
      </c>
      <c r="C6974" s="4" t="s">
        <v>504</v>
      </c>
    </row>
    <row r="6975" spans="1:3">
      <c r="A6975" s="4"/>
      <c r="B6975" s="5" t="s">
        <v>23576</v>
      </c>
      <c r="C6975" s="4" t="s">
        <v>504</v>
      </c>
    </row>
    <row r="6976" spans="1:3">
      <c r="A6976" s="4" t="s">
        <v>1501</v>
      </c>
      <c r="B6976" s="9" t="s">
        <v>23577</v>
      </c>
      <c r="C6976" s="4" t="s">
        <v>504</v>
      </c>
    </row>
    <row r="6977" spans="1:3">
      <c r="A6977" s="4"/>
      <c r="B6977" s="5" t="s">
        <v>23578</v>
      </c>
      <c r="C6977" s="4" t="s">
        <v>504</v>
      </c>
    </row>
    <row r="6978" spans="1:3">
      <c r="A6978" s="4"/>
      <c r="B6978" s="5" t="s">
        <v>23579</v>
      </c>
      <c r="C6978" s="4" t="s">
        <v>504</v>
      </c>
    </row>
    <row r="6979" spans="1:3">
      <c r="A6979" s="4"/>
      <c r="B6979" s="5" t="s">
        <v>23580</v>
      </c>
      <c r="C6979" s="4" t="s">
        <v>504</v>
      </c>
    </row>
    <row r="6980" spans="1:3">
      <c r="A6980" s="4" t="s">
        <v>1501</v>
      </c>
      <c r="B6980" s="9" t="s">
        <v>23581</v>
      </c>
      <c r="C6980" s="4" t="s">
        <v>504</v>
      </c>
    </row>
    <row r="6981" spans="1:3">
      <c r="A6981" s="4"/>
      <c r="B6981" s="5" t="s">
        <v>23582</v>
      </c>
      <c r="C6981" s="4" t="s">
        <v>319</v>
      </c>
    </row>
    <row r="6982" spans="1:3">
      <c r="A6982" s="4"/>
      <c r="B6982" s="5" t="s">
        <v>23583</v>
      </c>
      <c r="C6982" s="4" t="s">
        <v>504</v>
      </c>
    </row>
    <row r="6983" spans="1:3">
      <c r="A6983" s="4"/>
      <c r="B6983" s="5" t="s">
        <v>23584</v>
      </c>
      <c r="C6983" s="4" t="s">
        <v>319</v>
      </c>
    </row>
    <row r="6984" spans="1:3" ht="33">
      <c r="A6984" s="4"/>
      <c r="B6984" s="5" t="s">
        <v>23585</v>
      </c>
      <c r="C6984" s="4" t="s">
        <v>504</v>
      </c>
    </row>
    <row r="6985" spans="1:3">
      <c r="A6985" s="4" t="s">
        <v>1501</v>
      </c>
      <c r="B6985" s="9" t="s">
        <v>23586</v>
      </c>
      <c r="C6985" s="4" t="s">
        <v>504</v>
      </c>
    </row>
    <row r="6986" spans="1:3">
      <c r="A6986" s="4"/>
      <c r="B6986" s="5" t="s">
        <v>23587</v>
      </c>
      <c r="C6986" s="4" t="s">
        <v>319</v>
      </c>
    </row>
    <row r="6987" spans="1:3" ht="33">
      <c r="A6987" s="4"/>
      <c r="B6987" s="5" t="s">
        <v>23588</v>
      </c>
      <c r="C6987" s="4" t="s">
        <v>504</v>
      </c>
    </row>
    <row r="6988" spans="1:3">
      <c r="A6988" s="4"/>
      <c r="B6988" s="5" t="s">
        <v>23589</v>
      </c>
      <c r="C6988" s="4" t="s">
        <v>319</v>
      </c>
    </row>
    <row r="6989" spans="1:3">
      <c r="A6989" s="4"/>
      <c r="B6989" s="5" t="s">
        <v>23590</v>
      </c>
      <c r="C6989" s="4" t="s">
        <v>504</v>
      </c>
    </row>
    <row r="6990" spans="1:3">
      <c r="A6990" s="4" t="s">
        <v>1501</v>
      </c>
      <c r="B6990" s="9" t="s">
        <v>23591</v>
      </c>
      <c r="C6990" s="4" t="s">
        <v>319</v>
      </c>
    </row>
    <row r="6991" spans="1:3" ht="33">
      <c r="A6991" s="4"/>
      <c r="B6991" s="5" t="s">
        <v>23592</v>
      </c>
      <c r="C6991" s="4" t="s">
        <v>317</v>
      </c>
    </row>
    <row r="6992" spans="1:3">
      <c r="A6992" s="4"/>
      <c r="B6992" s="5" t="s">
        <v>23593</v>
      </c>
      <c r="C6992" s="4" t="s">
        <v>504</v>
      </c>
    </row>
    <row r="6993" spans="1:3">
      <c r="A6993" s="4"/>
      <c r="B6993" s="5" t="s">
        <v>23594</v>
      </c>
      <c r="C6993" s="4" t="s">
        <v>317</v>
      </c>
    </row>
    <row r="6994" spans="1:3" ht="33">
      <c r="A6994" s="4"/>
      <c r="B6994" s="5" t="s">
        <v>23595</v>
      </c>
      <c r="C6994" s="4" t="s">
        <v>504</v>
      </c>
    </row>
    <row r="6995" spans="1:3" ht="33">
      <c r="A6995" s="4"/>
      <c r="B6995" s="5" t="s">
        <v>23596</v>
      </c>
      <c r="C6995" s="4" t="s">
        <v>504</v>
      </c>
    </row>
    <row r="6996" spans="1:3">
      <c r="A6996" s="4" t="s">
        <v>1501</v>
      </c>
      <c r="B6996" s="9" t="s">
        <v>23293</v>
      </c>
      <c r="C6996" s="4" t="s">
        <v>319</v>
      </c>
    </row>
    <row r="6997" spans="1:3">
      <c r="A6997" s="4"/>
      <c r="B6997" s="5" t="s">
        <v>23597</v>
      </c>
      <c r="C6997" s="4" t="s">
        <v>504</v>
      </c>
    </row>
    <row r="6998" spans="1:3">
      <c r="A6998" s="4"/>
      <c r="B6998" s="5" t="s">
        <v>23598</v>
      </c>
      <c r="C6998" s="4" t="s">
        <v>319</v>
      </c>
    </row>
    <row r="6999" spans="1:3">
      <c r="A6999" s="4"/>
      <c r="B6999" s="5" t="s">
        <v>23599</v>
      </c>
      <c r="C6999" s="4" t="s">
        <v>504</v>
      </c>
    </row>
    <row r="7000" spans="1:3">
      <c r="A7000" s="4"/>
      <c r="B7000" s="5" t="s">
        <v>23600</v>
      </c>
      <c r="C7000" s="4" t="s">
        <v>312</v>
      </c>
    </row>
    <row r="7001" spans="1:3">
      <c r="A7001" s="4" t="s">
        <v>1501</v>
      </c>
      <c r="B7001" s="9" t="s">
        <v>23601</v>
      </c>
      <c r="C7001" s="4" t="s">
        <v>504</v>
      </c>
    </row>
    <row r="7002" spans="1:3">
      <c r="A7002" s="4"/>
      <c r="B7002" s="5" t="s">
        <v>23602</v>
      </c>
      <c r="C7002" s="4" t="s">
        <v>504</v>
      </c>
    </row>
    <row r="7003" spans="1:3">
      <c r="A7003" s="4"/>
      <c r="B7003" s="5" t="s">
        <v>23603</v>
      </c>
      <c r="C7003" s="4" t="s">
        <v>504</v>
      </c>
    </row>
    <row r="7004" spans="1:3">
      <c r="A7004" s="4"/>
      <c r="B7004" s="5" t="s">
        <v>570</v>
      </c>
      <c r="C7004" s="4" t="s">
        <v>319</v>
      </c>
    </row>
    <row r="7005" spans="1:3" ht="33">
      <c r="A7005" s="4"/>
      <c r="B7005" s="5" t="s">
        <v>23604</v>
      </c>
      <c r="C7005" s="4" t="s">
        <v>504</v>
      </c>
    </row>
    <row r="7006" spans="1:3">
      <c r="A7006" s="4" t="s">
        <v>1501</v>
      </c>
      <c r="B7006" s="9" t="s">
        <v>23605</v>
      </c>
      <c r="C7006" s="4" t="s">
        <v>504</v>
      </c>
    </row>
    <row r="7007" spans="1:3">
      <c r="A7007" s="4"/>
      <c r="B7007" s="5" t="s">
        <v>23606</v>
      </c>
      <c r="C7007" s="4" t="s">
        <v>319</v>
      </c>
    </row>
    <row r="7008" spans="1:3" ht="33">
      <c r="A7008" s="4"/>
      <c r="B7008" s="5" t="s">
        <v>23607</v>
      </c>
      <c r="C7008" s="4" t="s">
        <v>504</v>
      </c>
    </row>
    <row r="7009" spans="1:3">
      <c r="A7009" s="4"/>
      <c r="B7009" s="5" t="s">
        <v>23608</v>
      </c>
      <c r="C7009" s="4" t="s">
        <v>504</v>
      </c>
    </row>
    <row r="7010" spans="1:3">
      <c r="A7010" s="4"/>
      <c r="B7010" s="5" t="s">
        <v>23609</v>
      </c>
      <c r="C7010" s="4" t="s">
        <v>504</v>
      </c>
    </row>
    <row r="7011" spans="1:3">
      <c r="A7011" s="4" t="s">
        <v>1501</v>
      </c>
      <c r="B7011" s="9" t="s">
        <v>23610</v>
      </c>
      <c r="C7011" s="4" t="s">
        <v>504</v>
      </c>
    </row>
    <row r="7012" spans="1:3">
      <c r="A7012" s="4"/>
      <c r="B7012" s="5" t="s">
        <v>23611</v>
      </c>
      <c r="C7012" s="4" t="s">
        <v>504</v>
      </c>
    </row>
    <row r="7013" spans="1:3">
      <c r="A7013" s="4"/>
      <c r="B7013" s="5" t="s">
        <v>23612</v>
      </c>
      <c r="C7013" s="4" t="s">
        <v>504</v>
      </c>
    </row>
    <row r="7014" spans="1:3">
      <c r="A7014" s="4"/>
      <c r="B7014" s="5" t="s">
        <v>1393</v>
      </c>
      <c r="C7014" s="4" t="s">
        <v>504</v>
      </c>
    </row>
    <row r="7015" spans="1:3">
      <c r="A7015" s="4"/>
      <c r="B7015" s="5" t="s">
        <v>23613</v>
      </c>
      <c r="C7015" s="4" t="s">
        <v>504</v>
      </c>
    </row>
    <row r="7016" spans="1:3">
      <c r="A7016" s="4"/>
      <c r="B7016" s="5" t="s">
        <v>22262</v>
      </c>
      <c r="C7016" s="4" t="s">
        <v>504</v>
      </c>
    </row>
    <row r="7017" spans="1:3" ht="33">
      <c r="A7017" s="4" t="s">
        <v>1501</v>
      </c>
      <c r="B7017" s="9" t="s">
        <v>23614</v>
      </c>
      <c r="C7017" s="4" t="s">
        <v>314</v>
      </c>
    </row>
    <row r="7018" spans="1:3">
      <c r="A7018" s="4"/>
      <c r="B7018" s="5" t="s">
        <v>23615</v>
      </c>
      <c r="C7018" s="4" t="s">
        <v>504</v>
      </c>
    </row>
    <row r="7019" spans="1:3">
      <c r="A7019" s="4"/>
      <c r="B7019" s="5" t="s">
        <v>23616</v>
      </c>
      <c r="C7019" s="4" t="s">
        <v>504</v>
      </c>
    </row>
    <row r="7020" spans="1:3" ht="33">
      <c r="A7020" s="4"/>
      <c r="B7020" s="5" t="s">
        <v>23617</v>
      </c>
      <c r="C7020" s="4" t="s">
        <v>317</v>
      </c>
    </row>
    <row r="7021" spans="1:3">
      <c r="A7021" s="4"/>
      <c r="B7021" s="5" t="s">
        <v>23618</v>
      </c>
      <c r="C7021" s="4" t="s">
        <v>504</v>
      </c>
    </row>
    <row r="7022" spans="1:3">
      <c r="A7022" s="4" t="s">
        <v>1501</v>
      </c>
      <c r="B7022" s="9" t="s">
        <v>23619</v>
      </c>
      <c r="C7022" s="4" t="s">
        <v>504</v>
      </c>
    </row>
    <row r="7023" spans="1:3">
      <c r="A7023" s="4"/>
      <c r="B7023" s="5" t="s">
        <v>23620</v>
      </c>
      <c r="C7023" s="4" t="s">
        <v>504</v>
      </c>
    </row>
    <row r="7024" spans="1:3">
      <c r="A7024" s="4"/>
      <c r="B7024" s="5" t="s">
        <v>23621</v>
      </c>
      <c r="C7024" s="4" t="s">
        <v>504</v>
      </c>
    </row>
    <row r="7025" spans="1:3">
      <c r="A7025" s="4"/>
      <c r="B7025" s="5" t="s">
        <v>23622</v>
      </c>
      <c r="C7025" s="4" t="s">
        <v>504</v>
      </c>
    </row>
    <row r="7026" spans="1:3">
      <c r="A7026" s="4"/>
      <c r="B7026" s="5" t="s">
        <v>23623</v>
      </c>
      <c r="C7026" s="4" t="s">
        <v>317</v>
      </c>
    </row>
    <row r="7027" spans="1:3">
      <c r="A7027" s="4"/>
      <c r="B7027" s="5" t="s">
        <v>23624</v>
      </c>
      <c r="C7027" s="4" t="s">
        <v>504</v>
      </c>
    </row>
    <row r="7028" spans="1:3">
      <c r="A7028" s="4" t="s">
        <v>1501</v>
      </c>
      <c r="B7028" s="9" t="s">
        <v>23625</v>
      </c>
      <c r="C7028" s="4" t="s">
        <v>504</v>
      </c>
    </row>
    <row r="7029" spans="1:3">
      <c r="A7029" s="4"/>
      <c r="B7029" s="5" t="s">
        <v>23626</v>
      </c>
      <c r="C7029" s="4" t="s">
        <v>504</v>
      </c>
    </row>
    <row r="7030" spans="1:3">
      <c r="A7030" s="4"/>
      <c r="B7030" s="5" t="s">
        <v>23627</v>
      </c>
      <c r="C7030" s="4" t="s">
        <v>504</v>
      </c>
    </row>
    <row r="7031" spans="1:3">
      <c r="A7031" s="4"/>
      <c r="B7031" s="5" t="s">
        <v>2406</v>
      </c>
      <c r="C7031" s="4" t="s">
        <v>504</v>
      </c>
    </row>
    <row r="7032" spans="1:3">
      <c r="A7032" s="4"/>
      <c r="B7032" s="5" t="s">
        <v>23628</v>
      </c>
      <c r="C7032" s="4" t="s">
        <v>504</v>
      </c>
    </row>
    <row r="7033" spans="1:3">
      <c r="A7033" s="4" t="s">
        <v>1501</v>
      </c>
      <c r="B7033" s="9" t="s">
        <v>23629</v>
      </c>
      <c r="C7033" s="4" t="s">
        <v>504</v>
      </c>
    </row>
    <row r="7034" spans="1:3">
      <c r="A7034" s="4"/>
      <c r="B7034" s="5" t="s">
        <v>23630</v>
      </c>
      <c r="C7034" s="4" t="s">
        <v>319</v>
      </c>
    </row>
    <row r="7035" spans="1:3" ht="33">
      <c r="A7035" s="4"/>
      <c r="B7035" s="5" t="s">
        <v>23631</v>
      </c>
      <c r="C7035" s="4" t="s">
        <v>504</v>
      </c>
    </row>
    <row r="7036" spans="1:3">
      <c r="A7036" s="4"/>
      <c r="B7036" s="5" t="s">
        <v>23632</v>
      </c>
      <c r="C7036" s="4" t="s">
        <v>504</v>
      </c>
    </row>
    <row r="7037" spans="1:3">
      <c r="A7037" s="4" t="s">
        <v>1501</v>
      </c>
      <c r="B7037" s="9" t="s">
        <v>23633</v>
      </c>
      <c r="C7037" s="4" t="s">
        <v>504</v>
      </c>
    </row>
    <row r="7038" spans="1:3">
      <c r="A7038" s="4"/>
      <c r="B7038" s="5" t="s">
        <v>23634</v>
      </c>
      <c r="C7038" s="4" t="s">
        <v>504</v>
      </c>
    </row>
    <row r="7039" spans="1:3">
      <c r="A7039" s="4"/>
      <c r="B7039" s="5" t="s">
        <v>23635</v>
      </c>
      <c r="C7039" s="4" t="s">
        <v>23636</v>
      </c>
    </row>
    <row r="7040" spans="1:3">
      <c r="A7040" s="4"/>
      <c r="B7040" s="5" t="s">
        <v>23637</v>
      </c>
      <c r="C7040" s="4" t="s">
        <v>504</v>
      </c>
    </row>
    <row r="7041" spans="1:3">
      <c r="A7041" s="4"/>
      <c r="B7041" s="5" t="s">
        <v>23638</v>
      </c>
      <c r="C7041" s="4" t="s">
        <v>504</v>
      </c>
    </row>
    <row r="7042" spans="1:3">
      <c r="A7042" s="4" t="s">
        <v>1501</v>
      </c>
      <c r="B7042" s="9" t="s">
        <v>23639</v>
      </c>
      <c r="C7042" s="4" t="s">
        <v>504</v>
      </c>
    </row>
    <row r="7043" spans="1:3">
      <c r="A7043" s="4"/>
      <c r="B7043" s="5" t="s">
        <v>23640</v>
      </c>
      <c r="C7043" s="4" t="s">
        <v>504</v>
      </c>
    </row>
    <row r="7044" spans="1:3" ht="33">
      <c r="A7044" s="4"/>
      <c r="B7044" s="5" t="s">
        <v>23641</v>
      </c>
      <c r="C7044" s="4" t="s">
        <v>504</v>
      </c>
    </row>
    <row r="7045" spans="1:3" ht="33">
      <c r="A7045" s="4"/>
      <c r="B7045" s="5" t="s">
        <v>23642</v>
      </c>
      <c r="C7045" s="4" t="s">
        <v>504</v>
      </c>
    </row>
    <row r="7046" spans="1:3">
      <c r="A7046" s="4" t="s">
        <v>1501</v>
      </c>
      <c r="B7046" s="9" t="s">
        <v>23643</v>
      </c>
      <c r="C7046" s="4" t="s">
        <v>504</v>
      </c>
    </row>
    <row r="7047" spans="1:3">
      <c r="A7047" s="4"/>
      <c r="B7047" s="5" t="s">
        <v>23644</v>
      </c>
      <c r="C7047" s="4" t="s">
        <v>317</v>
      </c>
    </row>
    <row r="7048" spans="1:3">
      <c r="A7048" s="4"/>
      <c r="B7048" s="5" t="s">
        <v>23645</v>
      </c>
      <c r="C7048" s="4" t="s">
        <v>504</v>
      </c>
    </row>
    <row r="7049" spans="1:3">
      <c r="A7049" s="4"/>
      <c r="B7049" s="5" t="s">
        <v>23646</v>
      </c>
      <c r="C7049" s="4" t="s">
        <v>504</v>
      </c>
    </row>
    <row r="7050" spans="1:3">
      <c r="A7050" s="4"/>
      <c r="B7050" s="5" t="s">
        <v>23647</v>
      </c>
      <c r="C7050" s="4" t="s">
        <v>504</v>
      </c>
    </row>
    <row r="7051" spans="1:3">
      <c r="A7051" s="4"/>
      <c r="B7051" s="5" t="s">
        <v>23648</v>
      </c>
      <c r="C7051" s="4" t="s">
        <v>504</v>
      </c>
    </row>
    <row r="7052" spans="1:3">
      <c r="A7052" s="4" t="s">
        <v>1501</v>
      </c>
      <c r="B7052" s="9" t="s">
        <v>23649</v>
      </c>
      <c r="C7052" s="4" t="s">
        <v>319</v>
      </c>
    </row>
    <row r="7053" spans="1:3">
      <c r="A7053" s="4"/>
      <c r="B7053" s="5" t="s">
        <v>22</v>
      </c>
      <c r="C7053" s="4" t="s">
        <v>504</v>
      </c>
    </row>
    <row r="7054" spans="1:3">
      <c r="A7054" s="4"/>
      <c r="B7054" s="5" t="s">
        <v>23650</v>
      </c>
      <c r="C7054" s="4" t="s">
        <v>504</v>
      </c>
    </row>
    <row r="7055" spans="1:3">
      <c r="A7055" s="4"/>
      <c r="B7055" s="5" t="s">
        <v>7421</v>
      </c>
      <c r="C7055" s="4" t="s">
        <v>504</v>
      </c>
    </row>
    <row r="7056" spans="1:3">
      <c r="A7056" s="4" t="s">
        <v>22045</v>
      </c>
      <c r="B7056" s="9" t="s">
        <v>23651</v>
      </c>
      <c r="C7056" s="4" t="s">
        <v>504</v>
      </c>
    </row>
    <row r="7057" spans="1:3">
      <c r="A7057" s="4"/>
      <c r="B7057" s="5" t="s">
        <v>23652</v>
      </c>
      <c r="C7057" s="4" t="s">
        <v>504</v>
      </c>
    </row>
    <row r="7058" spans="1:3">
      <c r="A7058" s="4"/>
      <c r="B7058" s="5" t="s">
        <v>23653</v>
      </c>
      <c r="C7058" s="4" t="s">
        <v>504</v>
      </c>
    </row>
    <row r="7059" spans="1:3">
      <c r="A7059" s="4"/>
      <c r="B7059" s="5" t="s">
        <v>23654</v>
      </c>
      <c r="C7059" s="4" t="s">
        <v>319</v>
      </c>
    </row>
    <row r="7060" spans="1:3">
      <c r="A7060" s="4" t="s">
        <v>22045</v>
      </c>
      <c r="B7060" s="9" t="s">
        <v>23655</v>
      </c>
      <c r="C7060" s="4" t="s">
        <v>504</v>
      </c>
    </row>
    <row r="7061" spans="1:3">
      <c r="A7061" s="4"/>
      <c r="B7061" s="5" t="s">
        <v>23656</v>
      </c>
      <c r="C7061" s="4" t="s">
        <v>504</v>
      </c>
    </row>
    <row r="7062" spans="1:3">
      <c r="A7062" s="4"/>
      <c r="B7062" s="5" t="s">
        <v>23657</v>
      </c>
      <c r="C7062" s="4" t="s">
        <v>319</v>
      </c>
    </row>
    <row r="7063" spans="1:3">
      <c r="A7063" s="4"/>
      <c r="B7063" s="5" t="s">
        <v>23658</v>
      </c>
      <c r="C7063" s="4" t="s">
        <v>504</v>
      </c>
    </row>
    <row r="7064" spans="1:3">
      <c r="A7064" s="4" t="s">
        <v>1501</v>
      </c>
      <c r="B7064" s="9" t="s">
        <v>23659</v>
      </c>
      <c r="C7064" s="4" t="s">
        <v>504</v>
      </c>
    </row>
    <row r="7065" spans="1:3">
      <c r="A7065" s="4"/>
      <c r="B7065" s="5" t="s">
        <v>23660</v>
      </c>
      <c r="C7065" s="4" t="s">
        <v>319</v>
      </c>
    </row>
    <row r="7066" spans="1:3">
      <c r="A7066" s="4"/>
      <c r="B7066" s="5" t="s">
        <v>23661</v>
      </c>
      <c r="C7066" s="4" t="s">
        <v>504</v>
      </c>
    </row>
    <row r="7067" spans="1:3">
      <c r="A7067" s="4"/>
      <c r="B7067" s="5" t="s">
        <v>23662</v>
      </c>
      <c r="C7067" s="4" t="s">
        <v>504</v>
      </c>
    </row>
    <row r="7068" spans="1:3">
      <c r="A7068" s="4"/>
      <c r="B7068" s="5" t="s">
        <v>23663</v>
      </c>
      <c r="C7068" s="4" t="s">
        <v>504</v>
      </c>
    </row>
    <row r="7069" spans="1:3">
      <c r="A7069" s="4"/>
      <c r="B7069" s="5" t="s">
        <v>570</v>
      </c>
      <c r="C7069" s="4" t="s">
        <v>504</v>
      </c>
    </row>
    <row r="7070" spans="1:3">
      <c r="A7070" s="4"/>
      <c r="B7070" s="5" t="s">
        <v>23664</v>
      </c>
      <c r="C7070" s="4" t="s">
        <v>504</v>
      </c>
    </row>
    <row r="7071" spans="1:3">
      <c r="A7071" s="4" t="s">
        <v>1501</v>
      </c>
      <c r="B7071" s="9" t="s">
        <v>23665</v>
      </c>
      <c r="C7071" s="4" t="s">
        <v>504</v>
      </c>
    </row>
    <row r="7072" spans="1:3">
      <c r="A7072" s="4"/>
      <c r="B7072" s="5" t="s">
        <v>23666</v>
      </c>
      <c r="C7072" s="4" t="s">
        <v>504</v>
      </c>
    </row>
    <row r="7073" spans="1:3">
      <c r="A7073" s="4"/>
      <c r="B7073" s="5" t="s">
        <v>23667</v>
      </c>
      <c r="C7073" s="4" t="s">
        <v>504</v>
      </c>
    </row>
    <row r="7074" spans="1:3">
      <c r="A7074" s="4"/>
      <c r="B7074" s="5" t="s">
        <v>23668</v>
      </c>
      <c r="C7074" s="4" t="s">
        <v>504</v>
      </c>
    </row>
    <row r="7075" spans="1:3">
      <c r="A7075" s="4"/>
      <c r="B7075" s="5" t="s">
        <v>23669</v>
      </c>
      <c r="C7075" s="4" t="s">
        <v>504</v>
      </c>
    </row>
    <row r="7076" spans="1:3">
      <c r="A7076" s="4"/>
      <c r="B7076" s="5" t="s">
        <v>23670</v>
      </c>
      <c r="C7076" s="4" t="s">
        <v>504</v>
      </c>
    </row>
    <row r="7077" spans="1:3">
      <c r="A7077" s="4"/>
      <c r="B7077" s="5" t="s">
        <v>23671</v>
      </c>
      <c r="C7077" s="4" t="s">
        <v>504</v>
      </c>
    </row>
    <row r="7078" spans="1:3">
      <c r="A7078" s="4" t="s">
        <v>1501</v>
      </c>
      <c r="B7078" s="9" t="s">
        <v>23672</v>
      </c>
      <c r="C7078" s="4" t="s">
        <v>504</v>
      </c>
    </row>
    <row r="7079" spans="1:3">
      <c r="A7079" s="4"/>
      <c r="B7079" s="5" t="s">
        <v>23673</v>
      </c>
      <c r="C7079" s="4" t="s">
        <v>504</v>
      </c>
    </row>
    <row r="7080" spans="1:3">
      <c r="A7080" s="4"/>
      <c r="B7080" s="5" t="s">
        <v>23674</v>
      </c>
      <c r="C7080" s="4" t="s">
        <v>319</v>
      </c>
    </row>
    <row r="7081" spans="1:3">
      <c r="A7081" s="4"/>
      <c r="B7081" s="5" t="s">
        <v>23675</v>
      </c>
      <c r="C7081" s="4" t="s">
        <v>504</v>
      </c>
    </row>
    <row r="7082" spans="1:3">
      <c r="A7082" s="4"/>
      <c r="B7082" s="5" t="s">
        <v>13111</v>
      </c>
      <c r="C7082" s="4" t="s">
        <v>314</v>
      </c>
    </row>
    <row r="7083" spans="1:3">
      <c r="A7083" s="4"/>
      <c r="B7083" s="5" t="s">
        <v>23676</v>
      </c>
      <c r="C7083" s="4" t="s">
        <v>504</v>
      </c>
    </row>
    <row r="7084" spans="1:3">
      <c r="A7084" s="4" t="s">
        <v>1501</v>
      </c>
      <c r="B7084" s="9" t="s">
        <v>23677</v>
      </c>
      <c r="C7084" s="4" t="s">
        <v>504</v>
      </c>
    </row>
    <row r="7085" spans="1:3">
      <c r="A7085" s="4"/>
      <c r="B7085" s="5" t="s">
        <v>570</v>
      </c>
      <c r="C7085" s="4" t="s">
        <v>319</v>
      </c>
    </row>
    <row r="7086" spans="1:3">
      <c r="A7086" s="4"/>
      <c r="B7086" s="5" t="s">
        <v>23678</v>
      </c>
      <c r="C7086" s="4" t="s">
        <v>504</v>
      </c>
    </row>
    <row r="7087" spans="1:3">
      <c r="A7087" s="4"/>
      <c r="B7087" s="5" t="s">
        <v>23679</v>
      </c>
      <c r="C7087" s="4" t="s">
        <v>504</v>
      </c>
    </row>
    <row r="7088" spans="1:3">
      <c r="A7088" s="4"/>
      <c r="B7088" s="5" t="s">
        <v>23680</v>
      </c>
      <c r="C7088" s="4" t="s">
        <v>504</v>
      </c>
    </row>
    <row r="7089" spans="1:3">
      <c r="A7089" s="4" t="s">
        <v>1501</v>
      </c>
      <c r="B7089" s="9" t="s">
        <v>23681</v>
      </c>
      <c r="C7089" s="4" t="s">
        <v>504</v>
      </c>
    </row>
    <row r="7090" spans="1:3">
      <c r="A7090" s="4"/>
      <c r="B7090" s="5" t="s">
        <v>23682</v>
      </c>
      <c r="C7090" s="4" t="s">
        <v>504</v>
      </c>
    </row>
    <row r="7091" spans="1:3">
      <c r="A7091" s="4"/>
      <c r="B7091" s="5" t="s">
        <v>23683</v>
      </c>
      <c r="C7091" s="4" t="s">
        <v>504</v>
      </c>
    </row>
    <row r="7092" spans="1:3">
      <c r="A7092" s="4"/>
      <c r="B7092" s="5" t="s">
        <v>23684</v>
      </c>
      <c r="C7092" s="4" t="s">
        <v>504</v>
      </c>
    </row>
    <row r="7093" spans="1:3">
      <c r="A7093" s="4"/>
      <c r="B7093" s="5" t="s">
        <v>23685</v>
      </c>
      <c r="C7093" s="4" t="s">
        <v>504</v>
      </c>
    </row>
    <row r="7094" spans="1:3">
      <c r="A7094" s="4" t="s">
        <v>22045</v>
      </c>
      <c r="B7094" s="9" t="s">
        <v>23686</v>
      </c>
      <c r="C7094" s="4" t="s">
        <v>319</v>
      </c>
    </row>
    <row r="7095" spans="1:3">
      <c r="A7095" s="4"/>
      <c r="B7095" s="5" t="s">
        <v>23687</v>
      </c>
      <c r="C7095" s="4" t="s">
        <v>504</v>
      </c>
    </row>
    <row r="7096" spans="1:3">
      <c r="A7096" s="4"/>
      <c r="B7096" s="5" t="s">
        <v>23688</v>
      </c>
      <c r="C7096" s="4" t="s">
        <v>504</v>
      </c>
    </row>
    <row r="7097" spans="1:3">
      <c r="A7097" s="4"/>
      <c r="B7097" s="5" t="s">
        <v>23689</v>
      </c>
      <c r="C7097" s="4" t="s">
        <v>314</v>
      </c>
    </row>
    <row r="7098" spans="1:3">
      <c r="A7098" s="4" t="s">
        <v>1501</v>
      </c>
      <c r="B7098" s="9" t="s">
        <v>23690</v>
      </c>
      <c r="C7098" s="4" t="s">
        <v>317</v>
      </c>
    </row>
    <row r="7099" spans="1:3" ht="33">
      <c r="A7099" s="4"/>
      <c r="B7099" s="5" t="s">
        <v>23691</v>
      </c>
      <c r="C7099" s="4" t="s">
        <v>504</v>
      </c>
    </row>
    <row r="7100" spans="1:3">
      <c r="A7100" s="4"/>
      <c r="B7100" s="5" t="s">
        <v>23692</v>
      </c>
      <c r="C7100" s="4" t="s">
        <v>504</v>
      </c>
    </row>
    <row r="7101" spans="1:3">
      <c r="A7101" s="4"/>
      <c r="B7101" s="5" t="s">
        <v>23693</v>
      </c>
      <c r="C7101" s="4" t="s">
        <v>504</v>
      </c>
    </row>
    <row r="7102" spans="1:3">
      <c r="A7102" s="4"/>
      <c r="B7102" s="5" t="s">
        <v>23694</v>
      </c>
      <c r="C7102" s="4" t="s">
        <v>504</v>
      </c>
    </row>
    <row r="7103" spans="1:3">
      <c r="A7103" s="4"/>
      <c r="B7103" s="5" t="s">
        <v>23695</v>
      </c>
      <c r="C7103" s="4" t="s">
        <v>317</v>
      </c>
    </row>
    <row r="7104" spans="1:3">
      <c r="A7104" s="4" t="s">
        <v>1501</v>
      </c>
      <c r="B7104" s="9" t="s">
        <v>23696</v>
      </c>
      <c r="C7104" s="4" t="s">
        <v>319</v>
      </c>
    </row>
    <row r="7105" spans="1:3">
      <c r="A7105" s="4"/>
      <c r="B7105" s="5" t="s">
        <v>23697</v>
      </c>
      <c r="C7105" s="4" t="s">
        <v>504</v>
      </c>
    </row>
    <row r="7106" spans="1:3">
      <c r="A7106" s="4"/>
      <c r="B7106" s="5" t="s">
        <v>23698</v>
      </c>
      <c r="C7106" s="4" t="s">
        <v>319</v>
      </c>
    </row>
    <row r="7107" spans="1:3">
      <c r="A7107" s="4"/>
      <c r="B7107" s="5" t="s">
        <v>23699</v>
      </c>
      <c r="C7107" s="4" t="s">
        <v>504</v>
      </c>
    </row>
    <row r="7108" spans="1:3">
      <c r="A7108" s="4" t="s">
        <v>22045</v>
      </c>
      <c r="B7108" s="9" t="s">
        <v>23700</v>
      </c>
      <c r="C7108" s="4" t="s">
        <v>312</v>
      </c>
    </row>
    <row r="7109" spans="1:3">
      <c r="A7109" s="4"/>
      <c r="B7109" s="5" t="s">
        <v>23701</v>
      </c>
      <c r="C7109" s="4" t="s">
        <v>504</v>
      </c>
    </row>
    <row r="7110" spans="1:3" ht="33">
      <c r="A7110" s="4"/>
      <c r="B7110" s="5" t="s">
        <v>23702</v>
      </c>
      <c r="C7110" s="4" t="s">
        <v>504</v>
      </c>
    </row>
    <row r="7111" spans="1:3">
      <c r="A7111" s="4"/>
      <c r="B7111" s="5" t="s">
        <v>23703</v>
      </c>
      <c r="C7111" s="4" t="s">
        <v>504</v>
      </c>
    </row>
    <row r="7112" spans="1:3">
      <c r="A7112" s="4" t="s">
        <v>1501</v>
      </c>
      <c r="B7112" s="9" t="s">
        <v>23704</v>
      </c>
      <c r="C7112" s="4" t="s">
        <v>504</v>
      </c>
    </row>
    <row r="7113" spans="1:3">
      <c r="A7113" s="4"/>
      <c r="B7113" s="5" t="s">
        <v>23705</v>
      </c>
      <c r="C7113" s="4" t="s">
        <v>319</v>
      </c>
    </row>
    <row r="7114" spans="1:3">
      <c r="A7114" s="4"/>
      <c r="B7114" s="5" t="s">
        <v>23706</v>
      </c>
      <c r="C7114" s="4" t="s">
        <v>504</v>
      </c>
    </row>
    <row r="7115" spans="1:3">
      <c r="A7115" s="4"/>
      <c r="B7115" s="5" t="s">
        <v>1016</v>
      </c>
      <c r="C7115" s="4" t="s">
        <v>504</v>
      </c>
    </row>
    <row r="7116" spans="1:3">
      <c r="A7116" s="4" t="s">
        <v>22045</v>
      </c>
      <c r="B7116" s="9" t="s">
        <v>23707</v>
      </c>
      <c r="C7116" s="4" t="s">
        <v>504</v>
      </c>
    </row>
    <row r="7117" spans="1:3">
      <c r="A7117" s="4"/>
      <c r="B7117" s="5" t="s">
        <v>242</v>
      </c>
      <c r="C7117" s="4" t="s">
        <v>504</v>
      </c>
    </row>
    <row r="7118" spans="1:3">
      <c r="A7118" s="4"/>
      <c r="B7118" s="5" t="s">
        <v>4827</v>
      </c>
      <c r="C7118" s="4" t="s">
        <v>314</v>
      </c>
    </row>
    <row r="7119" spans="1:3">
      <c r="A7119" s="4"/>
      <c r="B7119" s="5" t="s">
        <v>23708</v>
      </c>
      <c r="C7119" s="4" t="s">
        <v>504</v>
      </c>
    </row>
    <row r="7120" spans="1:3">
      <c r="A7120" s="4" t="s">
        <v>1501</v>
      </c>
      <c r="B7120" s="9" t="s">
        <v>23709</v>
      </c>
      <c r="C7120" s="4" t="s">
        <v>319</v>
      </c>
    </row>
    <row r="7121" spans="1:3">
      <c r="A7121" s="4"/>
      <c r="B7121" s="5" t="s">
        <v>23710</v>
      </c>
      <c r="C7121" s="4" t="s">
        <v>504</v>
      </c>
    </row>
    <row r="7122" spans="1:3">
      <c r="A7122" s="4"/>
      <c r="B7122" s="5" t="s">
        <v>23711</v>
      </c>
      <c r="C7122" s="4" t="s">
        <v>504</v>
      </c>
    </row>
    <row r="7123" spans="1:3">
      <c r="A7123" s="4"/>
      <c r="B7123" s="5" t="s">
        <v>23712</v>
      </c>
      <c r="C7123" s="4" t="s">
        <v>504</v>
      </c>
    </row>
    <row r="7124" spans="1:3">
      <c r="A7124" s="4" t="s">
        <v>1501</v>
      </c>
      <c r="B7124" s="9" t="s">
        <v>23713</v>
      </c>
      <c r="C7124" s="4" t="s">
        <v>504</v>
      </c>
    </row>
    <row r="7125" spans="1:3">
      <c r="A7125" s="4"/>
      <c r="B7125" s="5" t="s">
        <v>23714</v>
      </c>
      <c r="C7125" s="4" t="s">
        <v>504</v>
      </c>
    </row>
    <row r="7126" spans="1:3">
      <c r="A7126" s="4"/>
      <c r="B7126" s="5" t="s">
        <v>23715</v>
      </c>
      <c r="C7126" s="4" t="s">
        <v>504</v>
      </c>
    </row>
    <row r="7127" spans="1:3">
      <c r="A7127" s="4"/>
      <c r="B7127" s="5" t="s">
        <v>23716</v>
      </c>
      <c r="C7127" s="4" t="s">
        <v>504</v>
      </c>
    </row>
    <row r="7128" spans="1:3">
      <c r="A7128" s="4"/>
      <c r="B7128" s="5" t="s">
        <v>23717</v>
      </c>
      <c r="C7128" s="4" t="s">
        <v>504</v>
      </c>
    </row>
    <row r="7129" spans="1:3">
      <c r="A7129" s="4"/>
      <c r="B7129" s="5" t="s">
        <v>23718</v>
      </c>
      <c r="C7129" s="4" t="s">
        <v>504</v>
      </c>
    </row>
    <row r="7130" spans="1:3">
      <c r="A7130" s="4"/>
      <c r="B7130" s="5" t="s">
        <v>23719</v>
      </c>
      <c r="C7130" s="4" t="s">
        <v>504</v>
      </c>
    </row>
    <row r="7131" spans="1:3">
      <c r="A7131" s="4" t="s">
        <v>1501</v>
      </c>
      <c r="B7131" s="9" t="s">
        <v>23720</v>
      </c>
      <c r="C7131" s="4" t="s">
        <v>504</v>
      </c>
    </row>
    <row r="7132" spans="1:3">
      <c r="A7132" s="4"/>
      <c r="B7132" s="5" t="s">
        <v>23721</v>
      </c>
      <c r="C7132" s="4" t="s">
        <v>504</v>
      </c>
    </row>
    <row r="7133" spans="1:3">
      <c r="A7133" s="4"/>
      <c r="B7133" s="5" t="s">
        <v>23722</v>
      </c>
      <c r="C7133" s="4" t="s">
        <v>504</v>
      </c>
    </row>
    <row r="7134" spans="1:3">
      <c r="A7134" s="4"/>
      <c r="B7134" s="5" t="s">
        <v>23723</v>
      </c>
      <c r="C7134" s="4" t="s">
        <v>504</v>
      </c>
    </row>
    <row r="7135" spans="1:3">
      <c r="A7135" s="4"/>
      <c r="B7135" s="5" t="s">
        <v>23724</v>
      </c>
      <c r="C7135" s="4" t="s">
        <v>504</v>
      </c>
    </row>
    <row r="7136" spans="1:3" ht="33">
      <c r="A7136" s="4" t="s">
        <v>1501</v>
      </c>
      <c r="B7136" s="9" t="s">
        <v>23725</v>
      </c>
      <c r="C7136" s="4" t="s">
        <v>504</v>
      </c>
    </row>
    <row r="7137" spans="1:3">
      <c r="A7137" s="4"/>
      <c r="B7137" s="5" t="s">
        <v>242</v>
      </c>
      <c r="C7137" s="4" t="s">
        <v>504</v>
      </c>
    </row>
    <row r="7138" spans="1:3">
      <c r="A7138" s="4"/>
      <c r="B7138" s="5" t="s">
        <v>23726</v>
      </c>
      <c r="C7138" s="4" t="s">
        <v>504</v>
      </c>
    </row>
    <row r="7139" spans="1:3">
      <c r="A7139" s="4"/>
      <c r="B7139" s="5" t="s">
        <v>1177</v>
      </c>
      <c r="C7139" s="4" t="s">
        <v>504</v>
      </c>
    </row>
    <row r="7140" spans="1:3">
      <c r="A7140" s="4"/>
      <c r="B7140" s="5" t="s">
        <v>23727</v>
      </c>
      <c r="C7140" s="4" t="s">
        <v>504</v>
      </c>
    </row>
    <row r="7141" spans="1:3">
      <c r="A7141" s="4" t="s">
        <v>1501</v>
      </c>
      <c r="B7141" s="9" t="s">
        <v>23728</v>
      </c>
      <c r="C7141" s="4" t="s">
        <v>317</v>
      </c>
    </row>
    <row r="7142" spans="1:3">
      <c r="A7142" s="4"/>
      <c r="B7142" s="5" t="s">
        <v>23729</v>
      </c>
      <c r="C7142" s="4" t="s">
        <v>504</v>
      </c>
    </row>
    <row r="7143" spans="1:3">
      <c r="A7143" s="4"/>
      <c r="B7143" s="5" t="s">
        <v>23730</v>
      </c>
      <c r="C7143" s="4" t="s">
        <v>319</v>
      </c>
    </row>
    <row r="7144" spans="1:3">
      <c r="A7144" s="4"/>
      <c r="B7144" s="5" t="s">
        <v>23731</v>
      </c>
      <c r="C7144" s="4" t="s">
        <v>504</v>
      </c>
    </row>
    <row r="7145" spans="1:3">
      <c r="A7145" s="4"/>
      <c r="B7145" s="5" t="s">
        <v>23732</v>
      </c>
      <c r="C7145" s="4" t="s">
        <v>319</v>
      </c>
    </row>
    <row r="7146" spans="1:3">
      <c r="A7146" s="4"/>
      <c r="B7146" s="5" t="s">
        <v>23733</v>
      </c>
      <c r="C7146" s="4" t="s">
        <v>504</v>
      </c>
    </row>
    <row r="7147" spans="1:3">
      <c r="A7147" s="4" t="s">
        <v>1501</v>
      </c>
      <c r="B7147" s="9" t="s">
        <v>23734</v>
      </c>
      <c r="C7147" s="4" t="s">
        <v>504</v>
      </c>
    </row>
    <row r="7148" spans="1:3">
      <c r="A7148" s="4"/>
      <c r="B7148" s="5" t="s">
        <v>23735</v>
      </c>
      <c r="C7148" s="4" t="s">
        <v>319</v>
      </c>
    </row>
    <row r="7149" spans="1:3">
      <c r="A7149" s="4"/>
      <c r="B7149" s="5" t="s">
        <v>23736</v>
      </c>
      <c r="C7149" s="4" t="s">
        <v>504</v>
      </c>
    </row>
    <row r="7150" spans="1:3">
      <c r="A7150" s="4"/>
      <c r="B7150" s="5" t="s">
        <v>23737</v>
      </c>
      <c r="C7150" s="4" t="s">
        <v>504</v>
      </c>
    </row>
    <row r="7151" spans="1:3">
      <c r="A7151" s="4"/>
      <c r="B7151" s="5" t="s">
        <v>2406</v>
      </c>
      <c r="C7151" s="4" t="s">
        <v>504</v>
      </c>
    </row>
    <row r="7152" spans="1:3">
      <c r="A7152" s="4" t="s">
        <v>1501</v>
      </c>
      <c r="B7152" s="9" t="s">
        <v>23738</v>
      </c>
      <c r="C7152" s="4" t="s">
        <v>319</v>
      </c>
    </row>
    <row r="7153" spans="1:3">
      <c r="A7153" s="4"/>
      <c r="B7153" s="5" t="s">
        <v>23739</v>
      </c>
      <c r="C7153" s="4" t="s">
        <v>504</v>
      </c>
    </row>
    <row r="7154" spans="1:3">
      <c r="A7154" s="4"/>
      <c r="B7154" s="5" t="s">
        <v>23740</v>
      </c>
      <c r="C7154" s="4" t="s">
        <v>504</v>
      </c>
    </row>
    <row r="7155" spans="1:3">
      <c r="A7155" s="4"/>
      <c r="B7155" s="5" t="s">
        <v>23741</v>
      </c>
      <c r="C7155" s="4" t="s">
        <v>504</v>
      </c>
    </row>
    <row r="7156" spans="1:3">
      <c r="A7156" s="4"/>
      <c r="B7156" s="5" t="s">
        <v>23742</v>
      </c>
      <c r="C7156" s="4" t="s">
        <v>317</v>
      </c>
    </row>
    <row r="7157" spans="1:3">
      <c r="A7157" s="4"/>
      <c r="B7157" s="5" t="s">
        <v>23743</v>
      </c>
      <c r="C7157" s="4" t="s">
        <v>504</v>
      </c>
    </row>
    <row r="7158" spans="1:3">
      <c r="A7158" s="4"/>
      <c r="B7158" s="5" t="s">
        <v>3285</v>
      </c>
      <c r="C7158" s="4" t="s">
        <v>317</v>
      </c>
    </row>
    <row r="7159" spans="1:3">
      <c r="A7159" s="4" t="s">
        <v>1501</v>
      </c>
      <c r="B7159" s="9" t="s">
        <v>23744</v>
      </c>
      <c r="C7159" s="4" t="s">
        <v>504</v>
      </c>
    </row>
    <row r="7160" spans="1:3">
      <c r="A7160" s="4"/>
      <c r="B7160" s="5" t="s">
        <v>570</v>
      </c>
      <c r="C7160" s="4" t="s">
        <v>319</v>
      </c>
    </row>
    <row r="7161" spans="1:3">
      <c r="A7161" s="4"/>
      <c r="B7161" s="5" t="s">
        <v>23745</v>
      </c>
      <c r="C7161" s="4" t="s">
        <v>504</v>
      </c>
    </row>
    <row r="7162" spans="1:3">
      <c r="A7162" s="4"/>
      <c r="B7162" s="5" t="s">
        <v>23746</v>
      </c>
      <c r="C7162" s="4" t="s">
        <v>504</v>
      </c>
    </row>
    <row r="7163" spans="1:3">
      <c r="A7163" s="4"/>
      <c r="B7163" s="5" t="s">
        <v>23747</v>
      </c>
      <c r="C7163" s="4" t="s">
        <v>317</v>
      </c>
    </row>
    <row r="7164" spans="1:3">
      <c r="A7164" s="4" t="s">
        <v>1501</v>
      </c>
      <c r="B7164" s="9" t="s">
        <v>23748</v>
      </c>
      <c r="C7164" s="4" t="s">
        <v>319</v>
      </c>
    </row>
    <row r="7165" spans="1:3">
      <c r="A7165" s="4"/>
      <c r="B7165" s="5" t="s">
        <v>23749</v>
      </c>
      <c r="C7165" s="4" t="s">
        <v>504</v>
      </c>
    </row>
    <row r="7166" spans="1:3">
      <c r="A7166" s="4"/>
      <c r="B7166" s="5" t="s">
        <v>23750</v>
      </c>
      <c r="C7166" s="4" t="s">
        <v>319</v>
      </c>
    </row>
    <row r="7167" spans="1:3">
      <c r="A7167" s="4"/>
      <c r="B7167" s="5" t="s">
        <v>23751</v>
      </c>
      <c r="C7167" s="4" t="s">
        <v>504</v>
      </c>
    </row>
    <row r="7168" spans="1:3">
      <c r="A7168" s="4"/>
      <c r="B7168" s="5" t="s">
        <v>23752</v>
      </c>
      <c r="C7168" s="4" t="s">
        <v>504</v>
      </c>
    </row>
    <row r="7169" spans="1:3" ht="33">
      <c r="A7169" s="4" t="s">
        <v>1501</v>
      </c>
      <c r="B7169" s="9" t="s">
        <v>23753</v>
      </c>
      <c r="C7169" s="4" t="s">
        <v>504</v>
      </c>
    </row>
    <row r="7170" spans="1:3">
      <c r="A7170" s="4"/>
      <c r="B7170" s="5" t="s">
        <v>23754</v>
      </c>
      <c r="C7170" s="4" t="s">
        <v>504</v>
      </c>
    </row>
    <row r="7171" spans="1:3">
      <c r="A7171" s="4"/>
      <c r="B7171" s="5" t="s">
        <v>23755</v>
      </c>
      <c r="C7171" s="4" t="s">
        <v>317</v>
      </c>
    </row>
    <row r="7172" spans="1:3">
      <c r="A7172" s="4"/>
      <c r="B7172" s="5" t="s">
        <v>23756</v>
      </c>
      <c r="C7172" s="4" t="s">
        <v>504</v>
      </c>
    </row>
    <row r="7173" spans="1:3">
      <c r="A7173" s="4"/>
      <c r="B7173" s="5" t="s">
        <v>23757</v>
      </c>
      <c r="C7173" s="4" t="s">
        <v>317</v>
      </c>
    </row>
    <row r="7174" spans="1:3">
      <c r="A7174" s="4" t="s">
        <v>1501</v>
      </c>
      <c r="B7174" s="9" t="s">
        <v>23758</v>
      </c>
      <c r="C7174" s="4" t="s">
        <v>314</v>
      </c>
    </row>
    <row r="7175" spans="1:3">
      <c r="A7175" s="4"/>
      <c r="B7175" s="5" t="s">
        <v>242</v>
      </c>
      <c r="C7175" s="4" t="s">
        <v>504</v>
      </c>
    </row>
    <row r="7176" spans="1:3" ht="33">
      <c r="A7176" s="4"/>
      <c r="B7176" s="5" t="s">
        <v>23759</v>
      </c>
      <c r="C7176" s="4" t="s">
        <v>314</v>
      </c>
    </row>
    <row r="7177" spans="1:3">
      <c r="A7177" s="4"/>
      <c r="B7177" s="5" t="s">
        <v>23760</v>
      </c>
      <c r="C7177" s="4" t="s">
        <v>504</v>
      </c>
    </row>
    <row r="7178" spans="1:3">
      <c r="A7178" s="4" t="s">
        <v>22045</v>
      </c>
      <c r="B7178" s="9" t="s">
        <v>23761</v>
      </c>
      <c r="C7178" s="4" t="s">
        <v>504</v>
      </c>
    </row>
    <row r="7179" spans="1:3">
      <c r="A7179" s="4"/>
      <c r="B7179" s="5" t="s">
        <v>23762</v>
      </c>
      <c r="C7179" s="4" t="s">
        <v>504</v>
      </c>
    </row>
    <row r="7180" spans="1:3">
      <c r="A7180" s="4"/>
      <c r="B7180" s="5" t="s">
        <v>23763</v>
      </c>
      <c r="C7180" s="4" t="s">
        <v>504</v>
      </c>
    </row>
    <row r="7181" spans="1:3">
      <c r="A7181" s="4"/>
      <c r="B7181" s="5" t="s">
        <v>23764</v>
      </c>
      <c r="C7181" s="4" t="s">
        <v>504</v>
      </c>
    </row>
    <row r="7182" spans="1:3">
      <c r="A7182" s="4" t="s">
        <v>1501</v>
      </c>
      <c r="B7182" s="9" t="s">
        <v>23765</v>
      </c>
      <c r="C7182" s="4" t="s">
        <v>317</v>
      </c>
    </row>
    <row r="7183" spans="1:3">
      <c r="A7183" s="4"/>
      <c r="B7183" s="5" t="s">
        <v>2628</v>
      </c>
      <c r="C7183" s="4" t="s">
        <v>319</v>
      </c>
    </row>
    <row r="7184" spans="1:3">
      <c r="A7184" s="4"/>
      <c r="B7184" s="5" t="s">
        <v>23766</v>
      </c>
      <c r="C7184" s="4" t="s">
        <v>317</v>
      </c>
    </row>
    <row r="7185" spans="1:3">
      <c r="A7185" s="4"/>
      <c r="B7185" s="5" t="s">
        <v>23767</v>
      </c>
      <c r="C7185" s="4" t="s">
        <v>319</v>
      </c>
    </row>
    <row r="7186" spans="1:3">
      <c r="A7186" s="4"/>
      <c r="B7186" s="5" t="s">
        <v>23768</v>
      </c>
      <c r="C7186" s="4" t="s">
        <v>317</v>
      </c>
    </row>
    <row r="7187" spans="1:3">
      <c r="A7187" s="4"/>
      <c r="B7187" s="5" t="s">
        <v>23769</v>
      </c>
      <c r="C7187" s="4" t="s">
        <v>319</v>
      </c>
    </row>
    <row r="7188" spans="1:3">
      <c r="A7188" s="4"/>
      <c r="B7188" s="5" t="s">
        <v>23770</v>
      </c>
      <c r="C7188" s="4" t="s">
        <v>317</v>
      </c>
    </row>
    <row r="7189" spans="1:3">
      <c r="A7189" s="4" t="s">
        <v>1501</v>
      </c>
      <c r="B7189" s="9" t="s">
        <v>23771</v>
      </c>
      <c r="C7189" s="4" t="s">
        <v>319</v>
      </c>
    </row>
    <row r="7190" spans="1:3">
      <c r="A7190" s="4"/>
      <c r="B7190" s="5" t="s">
        <v>23772</v>
      </c>
      <c r="C7190" s="4" t="s">
        <v>314</v>
      </c>
    </row>
    <row r="7191" spans="1:3">
      <c r="A7191" s="4"/>
      <c r="B7191" s="5" t="s">
        <v>23773</v>
      </c>
      <c r="C7191" s="4" t="s">
        <v>317</v>
      </c>
    </row>
    <row r="7192" spans="1:3">
      <c r="A7192" s="4"/>
      <c r="B7192" s="5" t="s">
        <v>23774</v>
      </c>
      <c r="C7192" s="4" t="s">
        <v>504</v>
      </c>
    </row>
    <row r="7193" spans="1:3">
      <c r="A7193" s="4"/>
      <c r="B7193" s="5" t="s">
        <v>23775</v>
      </c>
      <c r="C7193" s="4" t="s">
        <v>504</v>
      </c>
    </row>
    <row r="7194" spans="1:3">
      <c r="A7194" s="4" t="s">
        <v>1501</v>
      </c>
      <c r="B7194" s="9" t="s">
        <v>23776</v>
      </c>
      <c r="C7194" s="4" t="s">
        <v>504</v>
      </c>
    </row>
    <row r="7195" spans="1:3">
      <c r="A7195" s="4"/>
      <c r="B7195" s="5" t="s">
        <v>23777</v>
      </c>
      <c r="C7195" s="4" t="s">
        <v>504</v>
      </c>
    </row>
    <row r="7196" spans="1:3">
      <c r="A7196" s="4"/>
      <c r="B7196" s="5" t="s">
        <v>1526</v>
      </c>
      <c r="C7196" s="4" t="s">
        <v>319</v>
      </c>
    </row>
    <row r="7197" spans="1:3">
      <c r="A7197" s="4"/>
      <c r="B7197" s="5" t="s">
        <v>23778</v>
      </c>
      <c r="C7197" s="4" t="s">
        <v>504</v>
      </c>
    </row>
    <row r="7198" spans="1:3">
      <c r="A7198" s="4"/>
      <c r="B7198" s="5" t="s">
        <v>23779</v>
      </c>
      <c r="C7198" s="4" t="s">
        <v>319</v>
      </c>
    </row>
    <row r="7199" spans="1:3">
      <c r="A7199" s="4" t="s">
        <v>22045</v>
      </c>
      <c r="B7199" s="9" t="s">
        <v>23780</v>
      </c>
      <c r="C7199" s="4" t="s">
        <v>314</v>
      </c>
    </row>
    <row r="7200" spans="1:3" ht="33">
      <c r="A7200" s="4"/>
      <c r="B7200" s="5" t="s">
        <v>23781</v>
      </c>
      <c r="C7200" s="4" t="s">
        <v>314</v>
      </c>
    </row>
    <row r="7201" spans="1:3">
      <c r="A7201" s="4"/>
      <c r="B7201" s="5" t="s">
        <v>23782</v>
      </c>
      <c r="C7201" s="4" t="s">
        <v>314</v>
      </c>
    </row>
    <row r="7202" spans="1:3" ht="33">
      <c r="A7202" s="4"/>
      <c r="B7202" s="5" t="s">
        <v>23783</v>
      </c>
      <c r="C7202" s="4" t="s">
        <v>314</v>
      </c>
    </row>
    <row r="7203" spans="1:3">
      <c r="A7203" s="4"/>
      <c r="B7203" s="5" t="s">
        <v>23784</v>
      </c>
      <c r="C7203" s="4" t="s">
        <v>312</v>
      </c>
    </row>
    <row r="7204" spans="1:3">
      <c r="A7204" s="4"/>
      <c r="B7204" s="5" t="s">
        <v>23785</v>
      </c>
      <c r="C7204" s="4" t="s">
        <v>504</v>
      </c>
    </row>
    <row r="7205" spans="1:3">
      <c r="A7205" s="4" t="s">
        <v>1501</v>
      </c>
      <c r="B7205" s="9" t="s">
        <v>23786</v>
      </c>
      <c r="C7205" s="4" t="s">
        <v>504</v>
      </c>
    </row>
    <row r="7206" spans="1:3">
      <c r="A7206" s="4"/>
      <c r="B7206" s="5" t="s">
        <v>23787</v>
      </c>
      <c r="C7206" s="4" t="s">
        <v>319</v>
      </c>
    </row>
    <row r="7207" spans="1:3">
      <c r="A7207" s="4"/>
      <c r="B7207" s="5" t="s">
        <v>23788</v>
      </c>
      <c r="C7207" s="4" t="s">
        <v>504</v>
      </c>
    </row>
    <row r="7208" spans="1:3">
      <c r="A7208" s="4"/>
      <c r="B7208" s="5" t="s">
        <v>22</v>
      </c>
      <c r="C7208" s="4" t="s">
        <v>504</v>
      </c>
    </row>
    <row r="7209" spans="1:3">
      <c r="A7209" s="4"/>
      <c r="B7209" s="5" t="s">
        <v>23789</v>
      </c>
      <c r="C7209" s="4" t="s">
        <v>504</v>
      </c>
    </row>
    <row r="7210" spans="1:3">
      <c r="A7210" s="4" t="s">
        <v>22045</v>
      </c>
      <c r="B7210" s="9" t="s">
        <v>23790</v>
      </c>
      <c r="C7210" s="4" t="s">
        <v>319</v>
      </c>
    </row>
    <row r="7211" spans="1:3">
      <c r="A7211" s="4"/>
      <c r="B7211" s="5" t="s">
        <v>23791</v>
      </c>
      <c r="C7211" s="4" t="s">
        <v>504</v>
      </c>
    </row>
    <row r="7212" spans="1:3">
      <c r="A7212" s="4"/>
      <c r="B7212" s="5" t="s">
        <v>23792</v>
      </c>
      <c r="C7212" s="4" t="s">
        <v>504</v>
      </c>
    </row>
    <row r="7213" spans="1:3">
      <c r="A7213" s="4"/>
      <c r="B7213" s="5" t="s">
        <v>23793</v>
      </c>
      <c r="C7213" s="4" t="s">
        <v>504</v>
      </c>
    </row>
    <row r="7214" spans="1:3">
      <c r="A7214" s="4" t="s">
        <v>1501</v>
      </c>
      <c r="B7214" s="9" t="s">
        <v>23794</v>
      </c>
      <c r="C7214" s="4" t="s">
        <v>504</v>
      </c>
    </row>
    <row r="7215" spans="1:3">
      <c r="A7215" s="4"/>
      <c r="B7215" s="5" t="s">
        <v>23795</v>
      </c>
      <c r="C7215" s="4" t="s">
        <v>312</v>
      </c>
    </row>
    <row r="7216" spans="1:3">
      <c r="A7216" s="4"/>
      <c r="B7216" s="5" t="s">
        <v>23796</v>
      </c>
      <c r="C7216" s="4" t="s">
        <v>319</v>
      </c>
    </row>
    <row r="7217" spans="1:3">
      <c r="A7217" s="4"/>
      <c r="B7217" s="5" t="s">
        <v>23797</v>
      </c>
      <c r="C7217" s="4" t="s">
        <v>319</v>
      </c>
    </row>
    <row r="7218" spans="1:3">
      <c r="A7218" s="4"/>
      <c r="B7218" s="5" t="s">
        <v>23798</v>
      </c>
      <c r="C7218" s="4" t="s">
        <v>504</v>
      </c>
    </row>
    <row r="7219" spans="1:3">
      <c r="A7219" s="4" t="s">
        <v>1501</v>
      </c>
      <c r="B7219" s="9" t="s">
        <v>23799</v>
      </c>
      <c r="C7219" s="4" t="s">
        <v>504</v>
      </c>
    </row>
    <row r="7220" spans="1:3">
      <c r="A7220" s="4"/>
      <c r="B7220" s="5" t="s">
        <v>22</v>
      </c>
      <c r="C7220" s="4" t="s">
        <v>504</v>
      </c>
    </row>
    <row r="7221" spans="1:3">
      <c r="A7221" s="4"/>
      <c r="B7221" s="5" t="s">
        <v>23800</v>
      </c>
      <c r="C7221" s="4" t="s">
        <v>504</v>
      </c>
    </row>
    <row r="7222" spans="1:3">
      <c r="A7222" s="4"/>
      <c r="B7222" s="5" t="s">
        <v>1090</v>
      </c>
      <c r="C7222" s="4" t="s">
        <v>504</v>
      </c>
    </row>
    <row r="7223" spans="1:3">
      <c r="A7223" s="4" t="s">
        <v>22045</v>
      </c>
      <c r="B7223" s="9" t="s">
        <v>23801</v>
      </c>
      <c r="C7223" s="4" t="s">
        <v>504</v>
      </c>
    </row>
    <row r="7224" spans="1:3">
      <c r="A7224" s="4"/>
      <c r="B7224" s="5" t="s">
        <v>23802</v>
      </c>
      <c r="C7224" s="4" t="s">
        <v>504</v>
      </c>
    </row>
    <row r="7225" spans="1:3">
      <c r="A7225" s="4"/>
      <c r="B7225" s="5" t="s">
        <v>1177</v>
      </c>
      <c r="C7225" s="4" t="s">
        <v>504</v>
      </c>
    </row>
    <row r="7226" spans="1:3">
      <c r="A7226" s="4"/>
      <c r="B7226" s="5" t="s">
        <v>1211</v>
      </c>
      <c r="C7226" s="4" t="s">
        <v>319</v>
      </c>
    </row>
    <row r="7227" spans="1:3">
      <c r="A7227" s="4"/>
      <c r="B7227" s="5" t="s">
        <v>23803</v>
      </c>
      <c r="C7227" s="4" t="s">
        <v>504</v>
      </c>
    </row>
    <row r="7228" spans="1:3">
      <c r="A7228" s="4" t="s">
        <v>1501</v>
      </c>
      <c r="B7228" s="9" t="s">
        <v>23804</v>
      </c>
      <c r="C7228" s="4" t="s">
        <v>504</v>
      </c>
    </row>
    <row r="7229" spans="1:3">
      <c r="A7229" s="4"/>
      <c r="B7229" s="5" t="s">
        <v>23805</v>
      </c>
      <c r="C7229" s="4" t="s">
        <v>317</v>
      </c>
    </row>
    <row r="7230" spans="1:3">
      <c r="A7230" s="4"/>
      <c r="B7230" s="5" t="s">
        <v>23806</v>
      </c>
      <c r="C7230" s="4" t="s">
        <v>504</v>
      </c>
    </row>
    <row r="7231" spans="1:3">
      <c r="A7231" s="4"/>
      <c r="B7231" s="5" t="s">
        <v>23807</v>
      </c>
      <c r="C7231" s="4" t="s">
        <v>504</v>
      </c>
    </row>
    <row r="7232" spans="1:3">
      <c r="A7232" s="4"/>
      <c r="B7232" s="5" t="s">
        <v>7420</v>
      </c>
      <c r="C7232" s="4" t="s">
        <v>504</v>
      </c>
    </row>
    <row r="7233" spans="1:3">
      <c r="A7233" s="4"/>
      <c r="B7233" s="5" t="s">
        <v>23808</v>
      </c>
      <c r="C7233" s="4" t="s">
        <v>504</v>
      </c>
    </row>
    <row r="7234" spans="1:3">
      <c r="A7234" s="4" t="s">
        <v>1501</v>
      </c>
      <c r="B7234" s="9" t="s">
        <v>1593</v>
      </c>
      <c r="C7234" s="4" t="s">
        <v>504</v>
      </c>
    </row>
    <row r="7235" spans="1:3">
      <c r="A7235" s="4"/>
      <c r="B7235" s="5" t="s">
        <v>23809</v>
      </c>
      <c r="C7235" s="4" t="s">
        <v>504</v>
      </c>
    </row>
    <row r="7236" spans="1:3">
      <c r="A7236" s="4"/>
      <c r="B7236" s="5" t="s">
        <v>23810</v>
      </c>
      <c r="C7236" s="4" t="s">
        <v>314</v>
      </c>
    </row>
    <row r="7237" spans="1:3">
      <c r="A7237" s="4"/>
      <c r="B7237" s="5" t="s">
        <v>23811</v>
      </c>
      <c r="C7237" s="4" t="s">
        <v>504</v>
      </c>
    </row>
    <row r="7238" spans="1:3">
      <c r="A7238" s="4"/>
      <c r="B7238" s="5" t="s">
        <v>23812</v>
      </c>
      <c r="C7238" s="4" t="s">
        <v>504</v>
      </c>
    </row>
    <row r="7239" spans="1:3">
      <c r="A7239" s="4"/>
      <c r="B7239" s="5" t="s">
        <v>23813</v>
      </c>
      <c r="C7239" s="4" t="s">
        <v>504</v>
      </c>
    </row>
    <row r="7240" spans="1:3">
      <c r="A7240" s="4"/>
      <c r="B7240" s="5" t="s">
        <v>23814</v>
      </c>
      <c r="C7240" s="4" t="s">
        <v>504</v>
      </c>
    </row>
    <row r="7241" spans="1:3">
      <c r="A7241" s="4" t="s">
        <v>1501</v>
      </c>
      <c r="B7241" s="9" t="s">
        <v>23815</v>
      </c>
      <c r="C7241" s="4" t="s">
        <v>504</v>
      </c>
    </row>
    <row r="7242" spans="1:3">
      <c r="A7242" s="4"/>
      <c r="B7242" s="5" t="s">
        <v>23816</v>
      </c>
      <c r="C7242" s="4" t="s">
        <v>319</v>
      </c>
    </row>
    <row r="7243" spans="1:3">
      <c r="A7243" s="4"/>
      <c r="B7243" s="5" t="s">
        <v>242</v>
      </c>
      <c r="C7243" s="4" t="s">
        <v>504</v>
      </c>
    </row>
    <row r="7244" spans="1:3">
      <c r="A7244" s="4"/>
      <c r="B7244" s="5" t="s">
        <v>23817</v>
      </c>
      <c r="C7244" s="4" t="s">
        <v>319</v>
      </c>
    </row>
    <row r="7245" spans="1:3">
      <c r="A7245" s="4" t="s">
        <v>22045</v>
      </c>
      <c r="B7245" s="9" t="s">
        <v>23818</v>
      </c>
      <c r="C7245" s="4" t="s">
        <v>312</v>
      </c>
    </row>
    <row r="7246" spans="1:3">
      <c r="A7246" s="4"/>
      <c r="B7246" s="5" t="s">
        <v>23819</v>
      </c>
      <c r="C7246" s="4" t="s">
        <v>504</v>
      </c>
    </row>
    <row r="7247" spans="1:3">
      <c r="A7247" s="4"/>
      <c r="B7247" s="5" t="s">
        <v>23820</v>
      </c>
      <c r="C7247" s="4" t="s">
        <v>312</v>
      </c>
    </row>
    <row r="7248" spans="1:3">
      <c r="A7248" s="4"/>
      <c r="B7248" s="5" t="s">
        <v>344</v>
      </c>
      <c r="C7248" s="4" t="s">
        <v>504</v>
      </c>
    </row>
    <row r="7249" spans="1:3">
      <c r="A7249" s="4"/>
      <c r="B7249" s="5" t="s">
        <v>23821</v>
      </c>
      <c r="C7249" s="4" t="s">
        <v>504</v>
      </c>
    </row>
    <row r="7250" spans="1:3">
      <c r="A7250" s="4" t="s">
        <v>1501</v>
      </c>
      <c r="B7250" s="9" t="s">
        <v>23822</v>
      </c>
      <c r="C7250" s="4" t="s">
        <v>504</v>
      </c>
    </row>
    <row r="7251" spans="1:3">
      <c r="A7251" s="4"/>
      <c r="B7251" s="5" t="s">
        <v>23823</v>
      </c>
      <c r="C7251" s="4" t="s">
        <v>504</v>
      </c>
    </row>
    <row r="7252" spans="1:3">
      <c r="A7252" s="4"/>
      <c r="B7252" s="5" t="s">
        <v>23824</v>
      </c>
      <c r="C7252" s="4" t="s">
        <v>504</v>
      </c>
    </row>
    <row r="7253" spans="1:3">
      <c r="A7253" s="4"/>
      <c r="B7253" s="5" t="s">
        <v>23825</v>
      </c>
      <c r="C7253" s="4" t="s">
        <v>319</v>
      </c>
    </row>
    <row r="7254" spans="1:3" ht="33">
      <c r="A7254" s="4"/>
      <c r="B7254" s="5" t="s">
        <v>23826</v>
      </c>
      <c r="C7254" s="4" t="s">
        <v>504</v>
      </c>
    </row>
    <row r="7255" spans="1:3">
      <c r="A7255" s="4"/>
      <c r="B7255" s="5" t="s">
        <v>23827</v>
      </c>
      <c r="C7255" s="4" t="s">
        <v>319</v>
      </c>
    </row>
    <row r="7256" spans="1:3">
      <c r="A7256" s="4"/>
      <c r="B7256" s="5" t="s">
        <v>23828</v>
      </c>
      <c r="C7256" s="4" t="s">
        <v>504</v>
      </c>
    </row>
    <row r="7257" spans="1:3">
      <c r="A7257" s="4" t="s">
        <v>1501</v>
      </c>
      <c r="B7257" s="9" t="s">
        <v>23829</v>
      </c>
      <c r="C7257" s="4" t="s">
        <v>317</v>
      </c>
    </row>
    <row r="7258" spans="1:3">
      <c r="A7258" s="4"/>
      <c r="B7258" s="5" t="s">
        <v>23830</v>
      </c>
      <c r="C7258" s="4" t="s">
        <v>314</v>
      </c>
    </row>
    <row r="7259" spans="1:3" ht="33">
      <c r="A7259" s="4"/>
      <c r="B7259" s="5" t="s">
        <v>23831</v>
      </c>
      <c r="C7259" s="4" t="s">
        <v>317</v>
      </c>
    </row>
    <row r="7260" spans="1:3">
      <c r="A7260" s="4"/>
      <c r="B7260" s="5" t="s">
        <v>23832</v>
      </c>
      <c r="C7260" s="4" t="s">
        <v>504</v>
      </c>
    </row>
    <row r="7261" spans="1:3">
      <c r="A7261" s="4" t="s">
        <v>1501</v>
      </c>
      <c r="B7261" s="9" t="s">
        <v>23833</v>
      </c>
      <c r="C7261" s="4" t="s">
        <v>504</v>
      </c>
    </row>
    <row r="7262" spans="1:3">
      <c r="A7262" s="4"/>
      <c r="B7262" s="5" t="s">
        <v>23834</v>
      </c>
      <c r="C7262" s="4" t="s">
        <v>504</v>
      </c>
    </row>
    <row r="7263" spans="1:3">
      <c r="A7263" s="4"/>
      <c r="B7263" s="5" t="s">
        <v>23835</v>
      </c>
      <c r="C7263" s="4" t="s">
        <v>319</v>
      </c>
    </row>
    <row r="7264" spans="1:3">
      <c r="A7264" s="4"/>
      <c r="B7264" s="5" t="s">
        <v>23836</v>
      </c>
      <c r="C7264" s="4" t="s">
        <v>504</v>
      </c>
    </row>
    <row r="7265" spans="1:3">
      <c r="A7265" s="4" t="s">
        <v>22045</v>
      </c>
      <c r="B7265" s="9" t="s">
        <v>23837</v>
      </c>
      <c r="C7265" s="4" t="s">
        <v>504</v>
      </c>
    </row>
    <row r="7266" spans="1:3">
      <c r="A7266" s="4"/>
      <c r="B7266" s="5" t="s">
        <v>23838</v>
      </c>
      <c r="C7266" s="4" t="s">
        <v>504</v>
      </c>
    </row>
    <row r="7267" spans="1:3">
      <c r="A7267" s="4"/>
      <c r="B7267" s="5" t="s">
        <v>23839</v>
      </c>
      <c r="C7267" s="4" t="s">
        <v>317</v>
      </c>
    </row>
    <row r="7268" spans="1:3">
      <c r="A7268" s="4"/>
      <c r="B7268" s="5" t="s">
        <v>23840</v>
      </c>
      <c r="C7268" s="4" t="s">
        <v>504</v>
      </c>
    </row>
    <row r="7269" spans="1:3">
      <c r="A7269" s="4" t="s">
        <v>1501</v>
      </c>
      <c r="B7269" s="9" t="s">
        <v>23841</v>
      </c>
      <c r="C7269" s="4" t="s">
        <v>504</v>
      </c>
    </row>
    <row r="7270" spans="1:3">
      <c r="A7270" s="4"/>
      <c r="B7270" s="5" t="s">
        <v>23842</v>
      </c>
      <c r="C7270" s="4" t="s">
        <v>314</v>
      </c>
    </row>
    <row r="7271" spans="1:3">
      <c r="A7271" s="4"/>
      <c r="B7271" s="5" t="s">
        <v>23843</v>
      </c>
      <c r="C7271" s="4" t="s">
        <v>504</v>
      </c>
    </row>
    <row r="7272" spans="1:3">
      <c r="A7272" s="4"/>
      <c r="B7272" s="5" t="s">
        <v>23844</v>
      </c>
      <c r="C7272" s="4" t="s">
        <v>504</v>
      </c>
    </row>
    <row r="7273" spans="1:3">
      <c r="A7273" s="4"/>
      <c r="B7273" s="5" t="s">
        <v>23845</v>
      </c>
      <c r="C7273" s="4" t="s">
        <v>314</v>
      </c>
    </row>
    <row r="7274" spans="1:3">
      <c r="A7274" s="4"/>
      <c r="B7274" s="5" t="s">
        <v>23846</v>
      </c>
      <c r="C7274" s="4" t="s">
        <v>314</v>
      </c>
    </row>
    <row r="7275" spans="1:3">
      <c r="A7275" s="4"/>
      <c r="B7275" s="5" t="s">
        <v>23847</v>
      </c>
      <c r="C7275" s="4" t="s">
        <v>504</v>
      </c>
    </row>
    <row r="7276" spans="1:3">
      <c r="A7276" s="4" t="s">
        <v>1501</v>
      </c>
      <c r="B7276" s="9" t="s">
        <v>23848</v>
      </c>
      <c r="C7276" s="4" t="s">
        <v>504</v>
      </c>
    </row>
    <row r="7277" spans="1:3">
      <c r="A7277" s="4"/>
      <c r="B7277" s="5" t="s">
        <v>23849</v>
      </c>
      <c r="C7277" s="4" t="s">
        <v>504</v>
      </c>
    </row>
    <row r="7278" spans="1:3">
      <c r="A7278" s="4"/>
      <c r="B7278" s="5" t="s">
        <v>23850</v>
      </c>
      <c r="C7278" s="4" t="s">
        <v>504</v>
      </c>
    </row>
    <row r="7279" spans="1:3">
      <c r="A7279" s="4"/>
      <c r="B7279" s="5" t="s">
        <v>1973</v>
      </c>
      <c r="C7279" s="4" t="s">
        <v>504</v>
      </c>
    </row>
    <row r="7280" spans="1:3">
      <c r="A7280" s="4" t="s">
        <v>1501</v>
      </c>
      <c r="B7280" s="9" t="s">
        <v>23852</v>
      </c>
      <c r="C7280" s="4" t="s">
        <v>504</v>
      </c>
    </row>
    <row r="7281" spans="1:3">
      <c r="A7281" s="4"/>
      <c r="B7281" s="5" t="s">
        <v>23853</v>
      </c>
      <c r="C7281" s="4" t="s">
        <v>504</v>
      </c>
    </row>
    <row r="7282" spans="1:3">
      <c r="A7282" s="4"/>
      <c r="B7282" s="5" t="s">
        <v>242</v>
      </c>
      <c r="C7282" s="4" t="s">
        <v>504</v>
      </c>
    </row>
    <row r="7283" spans="1:3">
      <c r="A7283" s="4"/>
      <c r="B7283" s="5" t="s">
        <v>23854</v>
      </c>
      <c r="C7283" s="4" t="s">
        <v>504</v>
      </c>
    </row>
    <row r="7284" spans="1:3">
      <c r="A7284" s="4"/>
      <c r="B7284" s="5" t="s">
        <v>22815</v>
      </c>
      <c r="C7284" s="4" t="s">
        <v>504</v>
      </c>
    </row>
    <row r="7285" spans="1:3" ht="33">
      <c r="A7285" s="4"/>
      <c r="B7285" s="5" t="s">
        <v>23855</v>
      </c>
      <c r="C7285" s="4" t="s">
        <v>504</v>
      </c>
    </row>
    <row r="7286" spans="1:3">
      <c r="A7286" s="4"/>
      <c r="B7286" s="5" t="s">
        <v>11578</v>
      </c>
      <c r="C7286" s="4" t="s">
        <v>504</v>
      </c>
    </row>
    <row r="7287" spans="1:3">
      <c r="A7287" s="4" t="s">
        <v>1501</v>
      </c>
      <c r="B7287" s="9" t="s">
        <v>23856</v>
      </c>
      <c r="C7287" s="4" t="s">
        <v>314</v>
      </c>
    </row>
    <row r="7288" spans="1:3" ht="33">
      <c r="A7288" s="4"/>
      <c r="B7288" s="5" t="s">
        <v>23857</v>
      </c>
      <c r="C7288" s="4" t="s">
        <v>314</v>
      </c>
    </row>
    <row r="7289" spans="1:3">
      <c r="A7289" s="4"/>
      <c r="B7289" s="5" t="s">
        <v>23858</v>
      </c>
      <c r="C7289" s="4" t="s">
        <v>314</v>
      </c>
    </row>
    <row r="7290" spans="1:3">
      <c r="A7290" s="4"/>
      <c r="B7290" s="5" t="s">
        <v>23859</v>
      </c>
      <c r="C7290" s="4" t="s">
        <v>314</v>
      </c>
    </row>
    <row r="7291" spans="1:3">
      <c r="A7291" s="4" t="s">
        <v>1501</v>
      </c>
      <c r="B7291" s="9" t="s">
        <v>23860</v>
      </c>
      <c r="C7291" s="4" t="s">
        <v>504</v>
      </c>
    </row>
    <row r="7292" spans="1:3">
      <c r="A7292" s="4"/>
      <c r="B7292" s="5" t="s">
        <v>23861</v>
      </c>
      <c r="C7292" s="4" t="s">
        <v>319</v>
      </c>
    </row>
    <row r="7293" spans="1:3">
      <c r="A7293" s="4"/>
      <c r="B7293" s="5" t="s">
        <v>23862</v>
      </c>
      <c r="C7293" s="4" t="s">
        <v>319</v>
      </c>
    </row>
    <row r="7294" spans="1:3">
      <c r="A7294" s="4"/>
      <c r="B7294" s="5" t="s">
        <v>23863</v>
      </c>
      <c r="C7294" s="4" t="s">
        <v>319</v>
      </c>
    </row>
    <row r="7295" spans="1:3">
      <c r="A7295" s="4"/>
      <c r="B7295" s="5" t="s">
        <v>23864</v>
      </c>
      <c r="C7295" s="4" t="s">
        <v>319</v>
      </c>
    </row>
    <row r="7296" spans="1:3">
      <c r="A7296" s="4"/>
      <c r="B7296" s="5" t="s">
        <v>23865</v>
      </c>
      <c r="C7296" s="4" t="s">
        <v>504</v>
      </c>
    </row>
    <row r="7297" spans="1:3">
      <c r="A7297" s="4"/>
      <c r="B7297" s="5" t="s">
        <v>23866</v>
      </c>
      <c r="C7297" s="4" t="s">
        <v>319</v>
      </c>
    </row>
    <row r="7298" spans="1:3">
      <c r="A7298" s="4" t="s">
        <v>1501</v>
      </c>
      <c r="B7298" s="9" t="s">
        <v>23867</v>
      </c>
      <c r="C7298" s="4" t="s">
        <v>312</v>
      </c>
    </row>
    <row r="7299" spans="1:3">
      <c r="A7299" s="4"/>
      <c r="B7299" s="5" t="s">
        <v>23868</v>
      </c>
      <c r="C7299" s="4" t="s">
        <v>312</v>
      </c>
    </row>
    <row r="7300" spans="1:3">
      <c r="A7300" s="4"/>
      <c r="B7300" s="5" t="s">
        <v>23869</v>
      </c>
      <c r="C7300" s="4" t="s">
        <v>312</v>
      </c>
    </row>
    <row r="7301" spans="1:3">
      <c r="A7301" s="4"/>
      <c r="B7301" s="5" t="s">
        <v>23870</v>
      </c>
      <c r="C7301" s="4" t="s">
        <v>312</v>
      </c>
    </row>
    <row r="7302" spans="1:3">
      <c r="A7302" s="4" t="s">
        <v>22045</v>
      </c>
      <c r="B7302" s="9" t="s">
        <v>23871</v>
      </c>
      <c r="C7302" s="4" t="s">
        <v>312</v>
      </c>
    </row>
    <row r="7303" spans="1:3">
      <c r="A7303" s="4"/>
      <c r="B7303" s="5" t="s">
        <v>23872</v>
      </c>
      <c r="C7303" s="4" t="s">
        <v>312</v>
      </c>
    </row>
    <row r="7304" spans="1:3">
      <c r="A7304" s="4"/>
      <c r="B7304" s="5" t="s">
        <v>23873</v>
      </c>
      <c r="C7304" s="4" t="s">
        <v>312</v>
      </c>
    </row>
    <row r="7305" spans="1:3">
      <c r="A7305" s="4"/>
      <c r="B7305" s="5" t="s">
        <v>23874</v>
      </c>
      <c r="C7305" s="4" t="s">
        <v>312</v>
      </c>
    </row>
    <row r="7306" spans="1:3">
      <c r="A7306" s="4" t="s">
        <v>1501</v>
      </c>
      <c r="B7306" s="9" t="s">
        <v>23875</v>
      </c>
      <c r="C7306" s="4" t="s">
        <v>504</v>
      </c>
    </row>
    <row r="7307" spans="1:3">
      <c r="A7307" s="4"/>
      <c r="B7307" s="5" t="s">
        <v>23876</v>
      </c>
      <c r="C7307" s="4" t="s">
        <v>504</v>
      </c>
    </row>
    <row r="7308" spans="1:3">
      <c r="A7308" s="4"/>
      <c r="B7308" s="5" t="s">
        <v>23877</v>
      </c>
      <c r="C7308" s="4" t="s">
        <v>504</v>
      </c>
    </row>
    <row r="7309" spans="1:3">
      <c r="A7309" s="4"/>
      <c r="B7309" s="5" t="s">
        <v>5212</v>
      </c>
      <c r="C7309" s="4" t="s">
        <v>312</v>
      </c>
    </row>
    <row r="7310" spans="1:3">
      <c r="A7310" s="4"/>
      <c r="B7310" s="5" t="s">
        <v>23878</v>
      </c>
      <c r="C7310" s="4" t="s">
        <v>504</v>
      </c>
    </row>
    <row r="7311" spans="1:3">
      <c r="A7311" s="4"/>
      <c r="B7311" s="5" t="s">
        <v>23879</v>
      </c>
      <c r="C7311" s="4" t="s">
        <v>317</v>
      </c>
    </row>
    <row r="7312" spans="1:3" ht="33">
      <c r="A7312" s="4" t="s">
        <v>1501</v>
      </c>
      <c r="B7312" s="9" t="s">
        <v>23880</v>
      </c>
      <c r="C7312" s="4" t="s">
        <v>317</v>
      </c>
    </row>
    <row r="7313" spans="1:3" ht="33">
      <c r="A7313" s="4"/>
      <c r="B7313" s="5" t="s">
        <v>23881</v>
      </c>
      <c r="C7313" s="4" t="s">
        <v>504</v>
      </c>
    </row>
    <row r="7314" spans="1:3">
      <c r="A7314" s="4"/>
      <c r="B7314" s="5" t="s">
        <v>23882</v>
      </c>
      <c r="C7314" s="4" t="s">
        <v>319</v>
      </c>
    </row>
    <row r="7315" spans="1:3">
      <c r="A7315" s="4"/>
      <c r="B7315" s="5" t="s">
        <v>23883</v>
      </c>
      <c r="C7315" s="4" t="s">
        <v>504</v>
      </c>
    </row>
    <row r="7316" spans="1:3">
      <c r="A7316" s="4"/>
      <c r="B7316" s="5" t="s">
        <v>23884</v>
      </c>
      <c r="C7316" s="4" t="s">
        <v>504</v>
      </c>
    </row>
    <row r="7317" spans="1:3">
      <c r="A7317" s="4" t="s">
        <v>1501</v>
      </c>
      <c r="B7317" s="9" t="s">
        <v>23885</v>
      </c>
      <c r="C7317" s="4" t="s">
        <v>504</v>
      </c>
    </row>
    <row r="7318" spans="1:3">
      <c r="A7318" s="4"/>
      <c r="B7318" s="5" t="s">
        <v>23886</v>
      </c>
      <c r="C7318" s="4" t="s">
        <v>319</v>
      </c>
    </row>
    <row r="7319" spans="1:3">
      <c r="A7319" s="4"/>
      <c r="B7319" s="5" t="s">
        <v>23887</v>
      </c>
      <c r="C7319" s="4" t="s">
        <v>504</v>
      </c>
    </row>
    <row r="7320" spans="1:3">
      <c r="A7320" s="4"/>
      <c r="B7320" s="5" t="s">
        <v>23888</v>
      </c>
      <c r="C7320" s="4" t="s">
        <v>504</v>
      </c>
    </row>
    <row r="7321" spans="1:3">
      <c r="A7321" s="4"/>
      <c r="B7321" s="5" t="s">
        <v>23889</v>
      </c>
      <c r="C7321" s="4" t="s">
        <v>504</v>
      </c>
    </row>
    <row r="7322" spans="1:3">
      <c r="A7322" s="4" t="s">
        <v>1501</v>
      </c>
      <c r="B7322" s="9" t="s">
        <v>23890</v>
      </c>
      <c r="C7322" s="4" t="s">
        <v>313</v>
      </c>
    </row>
    <row r="7323" spans="1:3">
      <c r="A7323" s="4"/>
      <c r="B7323" s="5" t="s">
        <v>23891</v>
      </c>
      <c r="C7323" s="4" t="s">
        <v>504</v>
      </c>
    </row>
    <row r="7324" spans="1:3" ht="33">
      <c r="A7324" s="4"/>
      <c r="B7324" s="5" t="s">
        <v>23892</v>
      </c>
      <c r="C7324" s="4" t="s">
        <v>314</v>
      </c>
    </row>
    <row r="7325" spans="1:3">
      <c r="A7325" s="4"/>
      <c r="B7325" s="5" t="s">
        <v>23893</v>
      </c>
      <c r="C7325" s="4" t="s">
        <v>314</v>
      </c>
    </row>
    <row r="7326" spans="1:3" ht="33">
      <c r="A7326" s="4"/>
      <c r="B7326" s="5" t="s">
        <v>23894</v>
      </c>
      <c r="C7326" s="4" t="s">
        <v>504</v>
      </c>
    </row>
    <row r="7327" spans="1:3">
      <c r="A7327" s="4"/>
      <c r="B7327" s="5" t="s">
        <v>23895</v>
      </c>
      <c r="C7327" s="4" t="s">
        <v>504</v>
      </c>
    </row>
    <row r="7328" spans="1:3">
      <c r="A7328" s="4" t="s">
        <v>1501</v>
      </c>
      <c r="B7328" s="9" t="s">
        <v>23896</v>
      </c>
      <c r="C7328" s="4" t="s">
        <v>504</v>
      </c>
    </row>
    <row r="7329" spans="1:3">
      <c r="A7329" s="4"/>
      <c r="B7329" s="5" t="s">
        <v>23897</v>
      </c>
      <c r="C7329" s="4" t="s">
        <v>504</v>
      </c>
    </row>
    <row r="7330" spans="1:3">
      <c r="A7330" s="4"/>
      <c r="B7330" s="5" t="s">
        <v>23898</v>
      </c>
      <c r="C7330" s="4" t="s">
        <v>504</v>
      </c>
    </row>
    <row r="7331" spans="1:3">
      <c r="A7331" s="4"/>
      <c r="B7331" s="5" t="s">
        <v>23899</v>
      </c>
      <c r="C7331" s="4" t="s">
        <v>504</v>
      </c>
    </row>
    <row r="7332" spans="1:3">
      <c r="A7332" s="4"/>
      <c r="B7332" s="5" t="s">
        <v>23900</v>
      </c>
      <c r="C7332" s="4" t="s">
        <v>504</v>
      </c>
    </row>
    <row r="7333" spans="1:3">
      <c r="A7333" s="4" t="s">
        <v>1501</v>
      </c>
      <c r="B7333" s="9" t="s">
        <v>23901</v>
      </c>
      <c r="C7333" s="4" t="s">
        <v>504</v>
      </c>
    </row>
    <row r="7334" spans="1:3">
      <c r="A7334" s="4"/>
      <c r="B7334" s="5" t="s">
        <v>23902</v>
      </c>
      <c r="C7334" s="4" t="s">
        <v>319</v>
      </c>
    </row>
    <row r="7335" spans="1:3">
      <c r="A7335" s="4"/>
      <c r="B7335" s="5" t="s">
        <v>23903</v>
      </c>
      <c r="C7335" s="4" t="s">
        <v>504</v>
      </c>
    </row>
    <row r="7336" spans="1:3" ht="33">
      <c r="A7336" s="4"/>
      <c r="B7336" s="5" t="s">
        <v>23904</v>
      </c>
      <c r="C7336" s="4" t="s">
        <v>319</v>
      </c>
    </row>
    <row r="7337" spans="1:3">
      <c r="A7337" s="4" t="s">
        <v>1501</v>
      </c>
      <c r="B7337" s="9" t="s">
        <v>23905</v>
      </c>
      <c r="C7337" s="4" t="s">
        <v>504</v>
      </c>
    </row>
    <row r="7338" spans="1:3">
      <c r="A7338" s="4"/>
      <c r="B7338" s="5" t="s">
        <v>23906</v>
      </c>
      <c r="C7338" s="4" t="s">
        <v>504</v>
      </c>
    </row>
    <row r="7339" spans="1:3">
      <c r="A7339" s="4"/>
      <c r="B7339" s="5" t="s">
        <v>23907</v>
      </c>
      <c r="C7339" s="4" t="s">
        <v>504</v>
      </c>
    </row>
    <row r="7340" spans="1:3" ht="33">
      <c r="A7340" s="4"/>
      <c r="B7340" s="5" t="s">
        <v>23908</v>
      </c>
      <c r="C7340" s="4" t="s">
        <v>504</v>
      </c>
    </row>
    <row r="7341" spans="1:3">
      <c r="A7341" s="4"/>
      <c r="B7341" s="5" t="s">
        <v>23909</v>
      </c>
      <c r="C7341" s="4" t="s">
        <v>504</v>
      </c>
    </row>
    <row r="7342" spans="1:3">
      <c r="A7342" s="4" t="s">
        <v>22045</v>
      </c>
      <c r="B7342" s="9" t="s">
        <v>23910</v>
      </c>
      <c r="C7342" s="4" t="s">
        <v>504</v>
      </c>
    </row>
    <row r="7343" spans="1:3">
      <c r="A7343" s="4"/>
      <c r="B7343" s="5" t="s">
        <v>23911</v>
      </c>
      <c r="C7343" s="4" t="s">
        <v>504</v>
      </c>
    </row>
    <row r="7344" spans="1:3">
      <c r="A7344" s="4"/>
      <c r="B7344" s="5" t="s">
        <v>23912</v>
      </c>
      <c r="C7344" s="4" t="s">
        <v>504</v>
      </c>
    </row>
    <row r="7345" spans="1:3">
      <c r="A7345" s="4"/>
      <c r="B7345" s="5" t="s">
        <v>23913</v>
      </c>
      <c r="C7345" s="4" t="s">
        <v>504</v>
      </c>
    </row>
    <row r="7346" spans="1:3" ht="33">
      <c r="A7346" s="4" t="s">
        <v>1501</v>
      </c>
      <c r="B7346" s="9" t="s">
        <v>23914</v>
      </c>
      <c r="C7346" s="4" t="s">
        <v>317</v>
      </c>
    </row>
    <row r="7347" spans="1:3">
      <c r="A7347" s="4"/>
      <c r="B7347" s="5" t="s">
        <v>23544</v>
      </c>
      <c r="C7347" s="4" t="s">
        <v>314</v>
      </c>
    </row>
    <row r="7348" spans="1:3">
      <c r="A7348" s="4"/>
      <c r="B7348" s="5" t="s">
        <v>23915</v>
      </c>
      <c r="C7348" s="4" t="s">
        <v>319</v>
      </c>
    </row>
    <row r="7349" spans="1:3">
      <c r="A7349" s="4"/>
      <c r="B7349" s="5" t="s">
        <v>23916</v>
      </c>
      <c r="C7349" s="4" t="s">
        <v>504</v>
      </c>
    </row>
    <row r="7350" spans="1:3">
      <c r="A7350" s="4"/>
      <c r="B7350" s="5" t="s">
        <v>2786</v>
      </c>
      <c r="C7350" s="4" t="s">
        <v>319</v>
      </c>
    </row>
    <row r="7351" spans="1:3" ht="33">
      <c r="A7351" s="4"/>
      <c r="B7351" s="5" t="s">
        <v>23917</v>
      </c>
      <c r="C7351" s="4" t="s">
        <v>314</v>
      </c>
    </row>
    <row r="7352" spans="1:3">
      <c r="A7352" s="4" t="s">
        <v>1501</v>
      </c>
      <c r="B7352" s="9" t="s">
        <v>23918</v>
      </c>
      <c r="C7352" s="4" t="s">
        <v>504</v>
      </c>
    </row>
    <row r="7353" spans="1:3">
      <c r="A7353" s="4"/>
      <c r="B7353" s="5" t="s">
        <v>23919</v>
      </c>
      <c r="C7353" s="4" t="s">
        <v>504</v>
      </c>
    </row>
    <row r="7354" spans="1:3">
      <c r="A7354" s="4"/>
      <c r="B7354" s="5" t="s">
        <v>23920</v>
      </c>
      <c r="C7354" s="4" t="s">
        <v>504</v>
      </c>
    </row>
    <row r="7355" spans="1:3">
      <c r="A7355" s="4"/>
      <c r="B7355" s="5" t="s">
        <v>532</v>
      </c>
      <c r="C7355" s="4" t="s">
        <v>504</v>
      </c>
    </row>
    <row r="7356" spans="1:3">
      <c r="A7356" s="4"/>
      <c r="B7356" s="5" t="s">
        <v>23921</v>
      </c>
      <c r="C7356" s="4" t="s">
        <v>504</v>
      </c>
    </row>
    <row r="7357" spans="1:3">
      <c r="A7357" s="4" t="s">
        <v>1501</v>
      </c>
      <c r="B7357" s="9" t="s">
        <v>23922</v>
      </c>
      <c r="C7357" s="4" t="s">
        <v>319</v>
      </c>
    </row>
    <row r="7358" spans="1:3">
      <c r="A7358" s="4"/>
      <c r="B7358" s="5" t="s">
        <v>23923</v>
      </c>
      <c r="C7358" s="4" t="s">
        <v>504</v>
      </c>
    </row>
    <row r="7359" spans="1:3" ht="33">
      <c r="A7359" s="4"/>
      <c r="B7359" s="5" t="s">
        <v>23924</v>
      </c>
      <c r="C7359" s="4" t="s">
        <v>504</v>
      </c>
    </row>
    <row r="7360" spans="1:3">
      <c r="A7360" s="4"/>
      <c r="B7360" s="5" t="s">
        <v>23925</v>
      </c>
      <c r="C7360" s="4" t="s">
        <v>504</v>
      </c>
    </row>
    <row r="7361" spans="1:3">
      <c r="A7361" s="4"/>
      <c r="B7361" s="5" t="s">
        <v>23926</v>
      </c>
      <c r="C7361" s="4" t="s">
        <v>504</v>
      </c>
    </row>
    <row r="7362" spans="1:3">
      <c r="A7362" s="4" t="s">
        <v>1501</v>
      </c>
      <c r="B7362" s="9" t="s">
        <v>25499</v>
      </c>
      <c r="C7362" s="4" t="s">
        <v>504</v>
      </c>
    </row>
    <row r="7363" spans="1:3">
      <c r="A7363" s="4"/>
      <c r="B7363" s="5" t="s">
        <v>23927</v>
      </c>
      <c r="C7363" s="4" t="s">
        <v>504</v>
      </c>
    </row>
    <row r="7364" spans="1:3" ht="33">
      <c r="A7364" s="4"/>
      <c r="B7364" s="5" t="s">
        <v>23928</v>
      </c>
      <c r="C7364" s="4" t="s">
        <v>504</v>
      </c>
    </row>
    <row r="7365" spans="1:3">
      <c r="A7365" s="4"/>
      <c r="B7365" s="5" t="s">
        <v>23929</v>
      </c>
      <c r="C7365" s="4" t="s">
        <v>504</v>
      </c>
    </row>
    <row r="7366" spans="1:3">
      <c r="A7366" s="4"/>
      <c r="B7366" s="5" t="s">
        <v>570</v>
      </c>
      <c r="C7366" s="4" t="s">
        <v>319</v>
      </c>
    </row>
    <row r="7367" spans="1:3" ht="33">
      <c r="A7367" s="4"/>
      <c r="B7367" s="5" t="s">
        <v>23930</v>
      </c>
      <c r="C7367" s="4" t="s">
        <v>504</v>
      </c>
    </row>
    <row r="7368" spans="1:3">
      <c r="A7368" s="4"/>
      <c r="B7368" s="5" t="s">
        <v>23931</v>
      </c>
      <c r="C7368" s="4" t="s">
        <v>504</v>
      </c>
    </row>
    <row r="7369" spans="1:3">
      <c r="A7369" s="4" t="s">
        <v>1501</v>
      </c>
      <c r="B7369" s="9" t="s">
        <v>23932</v>
      </c>
      <c r="C7369" s="4" t="s">
        <v>317</v>
      </c>
    </row>
    <row r="7370" spans="1:3">
      <c r="A7370" s="4"/>
      <c r="B7370" s="5" t="s">
        <v>23933</v>
      </c>
      <c r="C7370" s="4" t="s">
        <v>504</v>
      </c>
    </row>
    <row r="7371" spans="1:3">
      <c r="A7371" s="4"/>
      <c r="B7371" s="5" t="s">
        <v>23934</v>
      </c>
      <c r="C7371" s="4" t="s">
        <v>317</v>
      </c>
    </row>
    <row r="7372" spans="1:3">
      <c r="A7372" s="4"/>
      <c r="B7372" s="5" t="s">
        <v>23935</v>
      </c>
      <c r="C7372" s="4" t="s">
        <v>504</v>
      </c>
    </row>
    <row r="7373" spans="1:3">
      <c r="A7373" s="4"/>
      <c r="B7373" s="5" t="s">
        <v>23936</v>
      </c>
      <c r="C7373" s="4" t="s">
        <v>317</v>
      </c>
    </row>
    <row r="7374" spans="1:3">
      <c r="A7374" s="4"/>
      <c r="B7374" s="5" t="s">
        <v>23937</v>
      </c>
      <c r="C7374" s="4" t="s">
        <v>504</v>
      </c>
    </row>
    <row r="7375" spans="1:3">
      <c r="A7375" s="4"/>
      <c r="B7375" s="5" t="s">
        <v>23938</v>
      </c>
      <c r="C7375" s="4" t="s">
        <v>317</v>
      </c>
    </row>
    <row r="7376" spans="1:3">
      <c r="A7376" s="4" t="s">
        <v>1501</v>
      </c>
      <c r="B7376" s="9" t="s">
        <v>23939</v>
      </c>
      <c r="C7376" s="4" t="s">
        <v>319</v>
      </c>
    </row>
    <row r="7377" spans="1:3" ht="33">
      <c r="A7377" s="4"/>
      <c r="B7377" s="5" t="s">
        <v>23940</v>
      </c>
      <c r="C7377" s="4" t="s">
        <v>504</v>
      </c>
    </row>
    <row r="7378" spans="1:3">
      <c r="A7378" s="4"/>
      <c r="B7378" s="5" t="s">
        <v>23941</v>
      </c>
      <c r="C7378" s="4" t="s">
        <v>319</v>
      </c>
    </row>
    <row r="7379" spans="1:3">
      <c r="A7379" s="4"/>
      <c r="B7379" s="5" t="s">
        <v>3480</v>
      </c>
      <c r="C7379" s="4" t="s">
        <v>504</v>
      </c>
    </row>
    <row r="7380" spans="1:3">
      <c r="A7380" s="4" t="s">
        <v>1501</v>
      </c>
      <c r="B7380" s="9" t="s">
        <v>23942</v>
      </c>
      <c r="C7380" s="4" t="s">
        <v>319</v>
      </c>
    </row>
    <row r="7381" spans="1:3">
      <c r="A7381" s="4"/>
      <c r="B7381" s="5" t="s">
        <v>23943</v>
      </c>
      <c r="C7381" s="4" t="s">
        <v>504</v>
      </c>
    </row>
    <row r="7382" spans="1:3">
      <c r="A7382" s="4"/>
      <c r="B7382" s="5" t="s">
        <v>1090</v>
      </c>
      <c r="C7382" s="4" t="s">
        <v>319</v>
      </c>
    </row>
    <row r="7383" spans="1:3">
      <c r="A7383" s="4"/>
      <c r="B7383" s="5" t="s">
        <v>23944</v>
      </c>
      <c r="C7383" s="4" t="s">
        <v>504</v>
      </c>
    </row>
    <row r="7384" spans="1:3">
      <c r="A7384" s="4"/>
      <c r="B7384" s="5" t="s">
        <v>23945</v>
      </c>
      <c r="C7384" s="4" t="s">
        <v>319</v>
      </c>
    </row>
    <row r="7385" spans="1:3">
      <c r="A7385" s="4"/>
      <c r="B7385" s="5" t="s">
        <v>23946</v>
      </c>
      <c r="C7385" s="4" t="s">
        <v>504</v>
      </c>
    </row>
    <row r="7386" spans="1:3">
      <c r="A7386" s="4"/>
      <c r="B7386" s="5" t="s">
        <v>23947</v>
      </c>
      <c r="C7386" s="4" t="s">
        <v>317</v>
      </c>
    </row>
    <row r="7387" spans="1:3">
      <c r="A7387" s="4" t="s">
        <v>1501</v>
      </c>
      <c r="B7387" s="9" t="s">
        <v>23948</v>
      </c>
      <c r="C7387" s="4" t="s">
        <v>504</v>
      </c>
    </row>
    <row r="7388" spans="1:3">
      <c r="A7388" s="4"/>
      <c r="B7388" s="5" t="s">
        <v>23949</v>
      </c>
      <c r="C7388" s="4" t="s">
        <v>504</v>
      </c>
    </row>
    <row r="7389" spans="1:3">
      <c r="A7389" s="4"/>
      <c r="B7389" s="5" t="s">
        <v>23950</v>
      </c>
      <c r="C7389" s="4" t="s">
        <v>504</v>
      </c>
    </row>
    <row r="7390" spans="1:3">
      <c r="A7390" s="4"/>
      <c r="B7390" s="5" t="s">
        <v>23951</v>
      </c>
      <c r="C7390" s="4" t="s">
        <v>504</v>
      </c>
    </row>
    <row r="7391" spans="1:3">
      <c r="A7391" s="4"/>
      <c r="B7391" s="5" t="s">
        <v>23952</v>
      </c>
      <c r="C7391" s="4" t="s">
        <v>317</v>
      </c>
    </row>
    <row r="7392" spans="1:3">
      <c r="A7392" s="4"/>
      <c r="B7392" s="5" t="s">
        <v>23953</v>
      </c>
      <c r="C7392" s="4" t="s">
        <v>319</v>
      </c>
    </row>
    <row r="7393" spans="1:3">
      <c r="A7393" s="4"/>
      <c r="B7393" s="5" t="s">
        <v>23954</v>
      </c>
      <c r="C7393" s="4" t="s">
        <v>317</v>
      </c>
    </row>
    <row r="7394" spans="1:3">
      <c r="A7394" s="4" t="s">
        <v>1501</v>
      </c>
      <c r="B7394" s="9" t="s">
        <v>23955</v>
      </c>
      <c r="C7394" s="4" t="s">
        <v>313</v>
      </c>
    </row>
    <row r="7395" spans="1:3">
      <c r="A7395" s="4"/>
      <c r="B7395" s="5" t="s">
        <v>23956</v>
      </c>
      <c r="C7395" s="4" t="s">
        <v>504</v>
      </c>
    </row>
    <row r="7396" spans="1:3">
      <c r="A7396" s="4"/>
      <c r="B7396" s="5" t="s">
        <v>23957</v>
      </c>
      <c r="C7396" s="4" t="s">
        <v>504</v>
      </c>
    </row>
    <row r="7397" spans="1:3">
      <c r="A7397" s="4"/>
      <c r="B7397" s="5" t="s">
        <v>23958</v>
      </c>
      <c r="C7397" s="4" t="s">
        <v>504</v>
      </c>
    </row>
    <row r="7398" spans="1:3">
      <c r="A7398" s="4"/>
      <c r="B7398" s="5" t="s">
        <v>23959</v>
      </c>
      <c r="C7398" s="4" t="s">
        <v>504</v>
      </c>
    </row>
    <row r="7399" spans="1:3">
      <c r="A7399" s="4"/>
      <c r="B7399" s="5" t="s">
        <v>23960</v>
      </c>
      <c r="C7399" s="4" t="s">
        <v>504</v>
      </c>
    </row>
    <row r="7400" spans="1:3">
      <c r="A7400" s="4" t="s">
        <v>1501</v>
      </c>
      <c r="B7400" s="9" t="s">
        <v>23961</v>
      </c>
      <c r="C7400" s="4" t="s">
        <v>504</v>
      </c>
    </row>
    <row r="7401" spans="1:3">
      <c r="A7401" s="4"/>
      <c r="B7401" s="5" t="s">
        <v>23962</v>
      </c>
      <c r="C7401" s="4" t="s">
        <v>319</v>
      </c>
    </row>
    <row r="7402" spans="1:3">
      <c r="A7402" s="4"/>
      <c r="B7402" s="5" t="s">
        <v>23963</v>
      </c>
      <c r="C7402" s="4" t="s">
        <v>317</v>
      </c>
    </row>
    <row r="7403" spans="1:3">
      <c r="A7403" s="4"/>
      <c r="B7403" s="5" t="s">
        <v>23964</v>
      </c>
      <c r="C7403" s="4" t="s">
        <v>504</v>
      </c>
    </row>
    <row r="7404" spans="1:3" ht="33">
      <c r="A7404" s="4"/>
      <c r="B7404" s="5" t="s">
        <v>23965</v>
      </c>
      <c r="C7404" s="4" t="s">
        <v>317</v>
      </c>
    </row>
    <row r="7405" spans="1:3">
      <c r="A7405" s="4"/>
      <c r="B7405" s="5" t="s">
        <v>23966</v>
      </c>
      <c r="C7405" s="4" t="s">
        <v>504</v>
      </c>
    </row>
    <row r="7406" spans="1:3">
      <c r="A7406" s="4"/>
      <c r="B7406" s="5" t="s">
        <v>23967</v>
      </c>
      <c r="C7406" s="4" t="s">
        <v>504</v>
      </c>
    </row>
    <row r="7407" spans="1:3">
      <c r="A7407" s="4" t="s">
        <v>1501</v>
      </c>
      <c r="B7407" s="9" t="s">
        <v>23968</v>
      </c>
      <c r="C7407" s="4" t="s">
        <v>314</v>
      </c>
    </row>
    <row r="7408" spans="1:3">
      <c r="A7408" s="4"/>
      <c r="B7408" s="5" t="s">
        <v>23969</v>
      </c>
      <c r="C7408" s="4" t="s">
        <v>504</v>
      </c>
    </row>
    <row r="7409" spans="1:3">
      <c r="A7409" s="4"/>
      <c r="B7409" s="5" t="s">
        <v>23970</v>
      </c>
      <c r="C7409" s="4" t="s">
        <v>319</v>
      </c>
    </row>
    <row r="7410" spans="1:3">
      <c r="A7410" s="4"/>
      <c r="B7410" s="5" t="s">
        <v>23971</v>
      </c>
      <c r="C7410" s="4" t="s">
        <v>504</v>
      </c>
    </row>
    <row r="7411" spans="1:3">
      <c r="A7411" s="4"/>
      <c r="B7411" s="5" t="s">
        <v>23972</v>
      </c>
      <c r="C7411" s="4" t="s">
        <v>504</v>
      </c>
    </row>
    <row r="7412" spans="1:3">
      <c r="A7412" s="4"/>
      <c r="B7412" s="5" t="s">
        <v>23973</v>
      </c>
      <c r="C7412" s="4" t="s">
        <v>504</v>
      </c>
    </row>
    <row r="7413" spans="1:3">
      <c r="A7413" s="4"/>
      <c r="B7413" s="5" t="s">
        <v>1526</v>
      </c>
      <c r="C7413" s="4" t="s">
        <v>504</v>
      </c>
    </row>
    <row r="7414" spans="1:3" ht="33">
      <c r="A7414" s="4"/>
      <c r="B7414" s="5" t="s">
        <v>23974</v>
      </c>
      <c r="C7414" s="4" t="s">
        <v>504</v>
      </c>
    </row>
    <row r="7415" spans="1:3">
      <c r="A7415" s="4" t="s">
        <v>1501</v>
      </c>
      <c r="B7415" s="9" t="s">
        <v>23975</v>
      </c>
      <c r="C7415" s="4" t="s">
        <v>504</v>
      </c>
    </row>
    <row r="7416" spans="1:3">
      <c r="A7416" s="4"/>
      <c r="B7416" s="5" t="s">
        <v>1090</v>
      </c>
      <c r="C7416" s="4" t="s">
        <v>319</v>
      </c>
    </row>
    <row r="7417" spans="1:3">
      <c r="A7417" s="4"/>
      <c r="B7417" s="5" t="s">
        <v>23976</v>
      </c>
      <c r="C7417" s="4" t="s">
        <v>504</v>
      </c>
    </row>
    <row r="7418" spans="1:3">
      <c r="A7418" s="4"/>
      <c r="B7418" s="5" t="s">
        <v>23977</v>
      </c>
      <c r="C7418" s="4" t="s">
        <v>504</v>
      </c>
    </row>
    <row r="7419" spans="1:3">
      <c r="A7419" s="4" t="s">
        <v>1501</v>
      </c>
      <c r="B7419" s="9" t="s">
        <v>23978</v>
      </c>
      <c r="C7419" s="4" t="s">
        <v>504</v>
      </c>
    </row>
    <row r="7420" spans="1:3">
      <c r="A7420" s="4"/>
      <c r="B7420" s="5" t="s">
        <v>23979</v>
      </c>
      <c r="C7420" s="4" t="s">
        <v>319</v>
      </c>
    </row>
    <row r="7421" spans="1:3">
      <c r="A7421" s="4"/>
      <c r="B7421" s="5" t="s">
        <v>23980</v>
      </c>
      <c r="C7421" s="4" t="s">
        <v>504</v>
      </c>
    </row>
    <row r="7422" spans="1:3">
      <c r="A7422" s="4"/>
      <c r="B7422" s="5" t="s">
        <v>23981</v>
      </c>
      <c r="C7422" s="4" t="s">
        <v>504</v>
      </c>
    </row>
    <row r="7423" spans="1:3" ht="33">
      <c r="A7423" s="4"/>
      <c r="B7423" s="5" t="s">
        <v>23982</v>
      </c>
      <c r="C7423" s="4" t="s">
        <v>504</v>
      </c>
    </row>
    <row r="7424" spans="1:3">
      <c r="A7424" s="4"/>
      <c r="B7424" s="5" t="s">
        <v>23983</v>
      </c>
      <c r="C7424" s="4" t="s">
        <v>504</v>
      </c>
    </row>
    <row r="7425" spans="1:3">
      <c r="A7425" s="4" t="s">
        <v>1501</v>
      </c>
      <c r="B7425" s="9" t="s">
        <v>23984</v>
      </c>
      <c r="C7425" s="4" t="s">
        <v>504</v>
      </c>
    </row>
    <row r="7426" spans="1:3">
      <c r="A7426" s="4"/>
      <c r="B7426" s="5" t="s">
        <v>23985</v>
      </c>
      <c r="C7426" s="4" t="s">
        <v>504</v>
      </c>
    </row>
    <row r="7427" spans="1:3">
      <c r="A7427" s="4"/>
      <c r="B7427" s="5" t="s">
        <v>23986</v>
      </c>
      <c r="C7427" s="4" t="s">
        <v>504</v>
      </c>
    </row>
    <row r="7428" spans="1:3">
      <c r="A7428" s="4"/>
      <c r="B7428" s="5" t="s">
        <v>23987</v>
      </c>
      <c r="C7428" s="4" t="s">
        <v>504</v>
      </c>
    </row>
    <row r="7429" spans="1:3">
      <c r="A7429" s="4"/>
      <c r="B7429" s="5" t="s">
        <v>23988</v>
      </c>
      <c r="C7429" s="4" t="s">
        <v>504</v>
      </c>
    </row>
    <row r="7430" spans="1:3">
      <c r="A7430" s="4"/>
      <c r="B7430" s="5" t="s">
        <v>23989</v>
      </c>
      <c r="C7430" s="4" t="s">
        <v>314</v>
      </c>
    </row>
    <row r="7431" spans="1:3">
      <c r="A7431" s="4"/>
      <c r="B7431" s="5" t="s">
        <v>23990</v>
      </c>
      <c r="C7431" s="4" t="s">
        <v>504</v>
      </c>
    </row>
    <row r="7432" spans="1:3">
      <c r="A7432" s="4" t="s">
        <v>1501</v>
      </c>
      <c r="B7432" s="9" t="s">
        <v>10413</v>
      </c>
      <c r="C7432" s="4" t="s">
        <v>504</v>
      </c>
    </row>
    <row r="7433" spans="1:3">
      <c r="A7433" s="4"/>
      <c r="B7433" s="5" t="s">
        <v>23991</v>
      </c>
      <c r="C7433" s="4" t="s">
        <v>319</v>
      </c>
    </row>
    <row r="7434" spans="1:3">
      <c r="A7434" s="4"/>
      <c r="B7434" s="5" t="s">
        <v>23992</v>
      </c>
      <c r="C7434" s="4" t="s">
        <v>504</v>
      </c>
    </row>
    <row r="7435" spans="1:3">
      <c r="A7435" s="4"/>
      <c r="B7435" s="5" t="s">
        <v>23993</v>
      </c>
      <c r="C7435" s="4" t="s">
        <v>504</v>
      </c>
    </row>
    <row r="7436" spans="1:3">
      <c r="A7436" s="4" t="s">
        <v>22045</v>
      </c>
      <c r="B7436" s="9" t="s">
        <v>23994</v>
      </c>
      <c r="C7436" s="4" t="s">
        <v>504</v>
      </c>
    </row>
    <row r="7437" spans="1:3">
      <c r="A7437" s="4"/>
      <c r="B7437" s="5" t="s">
        <v>23995</v>
      </c>
      <c r="C7437" s="4" t="s">
        <v>504</v>
      </c>
    </row>
    <row r="7438" spans="1:3">
      <c r="A7438" s="4"/>
      <c r="B7438" s="5" t="s">
        <v>23996</v>
      </c>
      <c r="C7438" s="4" t="s">
        <v>504</v>
      </c>
    </row>
    <row r="7439" spans="1:3">
      <c r="A7439" s="4"/>
      <c r="B7439" s="5" t="s">
        <v>23997</v>
      </c>
      <c r="C7439" s="4" t="s">
        <v>504</v>
      </c>
    </row>
    <row r="7440" spans="1:3">
      <c r="A7440" s="4" t="s">
        <v>1501</v>
      </c>
      <c r="B7440" s="9" t="s">
        <v>23998</v>
      </c>
      <c r="C7440" s="4" t="s">
        <v>504</v>
      </c>
    </row>
    <row r="7441" spans="1:3">
      <c r="A7441" s="4"/>
      <c r="B7441" s="5" t="s">
        <v>23999</v>
      </c>
      <c r="C7441" s="4" t="s">
        <v>504</v>
      </c>
    </row>
    <row r="7442" spans="1:3">
      <c r="A7442" s="4"/>
      <c r="B7442" s="5" t="s">
        <v>24000</v>
      </c>
      <c r="C7442" s="4" t="s">
        <v>504</v>
      </c>
    </row>
    <row r="7443" spans="1:3">
      <c r="A7443" s="4"/>
      <c r="B7443" s="5" t="s">
        <v>24001</v>
      </c>
      <c r="C7443" s="4" t="s">
        <v>504</v>
      </c>
    </row>
    <row r="7444" spans="1:3">
      <c r="A7444" s="4" t="s">
        <v>22045</v>
      </c>
      <c r="B7444" s="9" t="s">
        <v>24002</v>
      </c>
      <c r="C7444" s="4" t="s">
        <v>504</v>
      </c>
    </row>
    <row r="7445" spans="1:3">
      <c r="A7445" s="4"/>
      <c r="B7445" s="5" t="s">
        <v>24003</v>
      </c>
      <c r="C7445" s="4" t="s">
        <v>504</v>
      </c>
    </row>
    <row r="7446" spans="1:3" ht="33">
      <c r="A7446" s="4"/>
      <c r="B7446" s="5" t="s">
        <v>24004</v>
      </c>
      <c r="C7446" s="4" t="s">
        <v>504</v>
      </c>
    </row>
    <row r="7447" spans="1:3">
      <c r="A7447" s="4"/>
      <c r="B7447" s="5" t="s">
        <v>24005</v>
      </c>
      <c r="C7447" s="4" t="s">
        <v>504</v>
      </c>
    </row>
    <row r="7448" spans="1:3">
      <c r="A7448" s="4" t="s">
        <v>1501</v>
      </c>
      <c r="B7448" s="9" t="s">
        <v>24006</v>
      </c>
      <c r="C7448" s="4" t="s">
        <v>504</v>
      </c>
    </row>
    <row r="7449" spans="1:3">
      <c r="A7449" s="4"/>
      <c r="B7449" s="5" t="s">
        <v>24007</v>
      </c>
      <c r="C7449" s="4" t="s">
        <v>313</v>
      </c>
    </row>
    <row r="7450" spans="1:3" ht="33">
      <c r="A7450" s="4"/>
      <c r="B7450" s="5" t="s">
        <v>24008</v>
      </c>
      <c r="C7450" s="4" t="s">
        <v>317</v>
      </c>
    </row>
    <row r="7451" spans="1:3">
      <c r="A7451" s="4"/>
      <c r="B7451" s="5" t="s">
        <v>24009</v>
      </c>
      <c r="C7451" s="4" t="s">
        <v>504</v>
      </c>
    </row>
    <row r="7452" spans="1:3">
      <c r="A7452" s="4"/>
      <c r="B7452" s="5" t="s">
        <v>24010</v>
      </c>
      <c r="C7452" s="4" t="s">
        <v>504</v>
      </c>
    </row>
    <row r="7453" spans="1:3" ht="33">
      <c r="A7453" s="4" t="s">
        <v>1501</v>
      </c>
      <c r="B7453" s="9" t="s">
        <v>24011</v>
      </c>
      <c r="C7453" s="4" t="s">
        <v>504</v>
      </c>
    </row>
    <row r="7454" spans="1:3">
      <c r="A7454" s="4"/>
      <c r="B7454" s="5" t="s">
        <v>24012</v>
      </c>
      <c r="C7454" s="4" t="s">
        <v>504</v>
      </c>
    </row>
    <row r="7455" spans="1:3" ht="33">
      <c r="A7455" s="4"/>
      <c r="B7455" s="5" t="s">
        <v>24013</v>
      </c>
      <c r="C7455" s="4" t="s">
        <v>504</v>
      </c>
    </row>
    <row r="7456" spans="1:3">
      <c r="A7456" s="4"/>
      <c r="B7456" s="5" t="s">
        <v>24014</v>
      </c>
      <c r="C7456" s="4" t="s">
        <v>504</v>
      </c>
    </row>
    <row r="7457" spans="1:3">
      <c r="A7457" s="4" t="s">
        <v>1501</v>
      </c>
      <c r="B7457" s="9" t="s">
        <v>24015</v>
      </c>
      <c r="C7457" s="4" t="s">
        <v>317</v>
      </c>
    </row>
    <row r="7458" spans="1:3">
      <c r="A7458" s="4"/>
      <c r="B7458" s="5" t="s">
        <v>24016</v>
      </c>
      <c r="C7458" s="4" t="s">
        <v>504</v>
      </c>
    </row>
    <row r="7459" spans="1:3" ht="33">
      <c r="A7459" s="4"/>
      <c r="B7459" s="5" t="s">
        <v>24017</v>
      </c>
      <c r="C7459" s="4" t="s">
        <v>317</v>
      </c>
    </row>
    <row r="7460" spans="1:3">
      <c r="A7460" s="4"/>
      <c r="B7460" s="5" t="s">
        <v>4499</v>
      </c>
      <c r="C7460" s="4" t="s">
        <v>504</v>
      </c>
    </row>
    <row r="7461" spans="1:3">
      <c r="A7461" s="4"/>
      <c r="B7461" s="5" t="s">
        <v>24018</v>
      </c>
      <c r="C7461" s="4" t="s">
        <v>504</v>
      </c>
    </row>
    <row r="7462" spans="1:3">
      <c r="A7462" s="4"/>
      <c r="B7462" s="5" t="s">
        <v>24019</v>
      </c>
      <c r="C7462" s="4" t="s">
        <v>504</v>
      </c>
    </row>
    <row r="7463" spans="1:3">
      <c r="A7463" s="4"/>
      <c r="B7463" s="5" t="s">
        <v>24020</v>
      </c>
      <c r="C7463" s="4" t="s">
        <v>504</v>
      </c>
    </row>
    <row r="7464" spans="1:3">
      <c r="A7464" s="4"/>
      <c r="B7464" s="5" t="s">
        <v>24021</v>
      </c>
      <c r="C7464" s="4" t="s">
        <v>504</v>
      </c>
    </row>
    <row r="7465" spans="1:3">
      <c r="A7465" s="4" t="s">
        <v>1501</v>
      </c>
      <c r="B7465" s="9" t="s">
        <v>4286</v>
      </c>
      <c r="C7465" s="4" t="s">
        <v>504</v>
      </c>
    </row>
    <row r="7466" spans="1:3">
      <c r="A7466" s="4"/>
      <c r="B7466" s="5" t="s">
        <v>24023</v>
      </c>
      <c r="C7466" s="4" t="s">
        <v>504</v>
      </c>
    </row>
    <row r="7467" spans="1:3">
      <c r="A7467" s="4"/>
      <c r="B7467" s="5" t="s">
        <v>24024</v>
      </c>
      <c r="C7467" s="4" t="s">
        <v>504</v>
      </c>
    </row>
    <row r="7468" spans="1:3">
      <c r="A7468" s="4"/>
      <c r="B7468" s="5" t="s">
        <v>24025</v>
      </c>
      <c r="C7468" s="4" t="s">
        <v>317</v>
      </c>
    </row>
    <row r="7469" spans="1:3">
      <c r="A7469" s="4"/>
      <c r="B7469" s="5" t="s">
        <v>24026</v>
      </c>
      <c r="C7469" s="4" t="s">
        <v>504</v>
      </c>
    </row>
    <row r="7470" spans="1:3">
      <c r="A7470" s="4"/>
      <c r="B7470" s="5" t="s">
        <v>24027</v>
      </c>
      <c r="C7470" s="4" t="s">
        <v>317</v>
      </c>
    </row>
    <row r="7471" spans="1:3">
      <c r="A7471" s="4"/>
      <c r="B7471" s="5" t="s">
        <v>24028</v>
      </c>
      <c r="C7471" s="4" t="s">
        <v>312</v>
      </c>
    </row>
    <row r="7472" spans="1:3">
      <c r="A7472" s="4" t="s">
        <v>1501</v>
      </c>
      <c r="B7472" s="9" t="s">
        <v>23704</v>
      </c>
      <c r="C7472" s="4" t="s">
        <v>504</v>
      </c>
    </row>
    <row r="7473" spans="1:3">
      <c r="A7473" s="4"/>
      <c r="B7473" s="5" t="s">
        <v>570</v>
      </c>
      <c r="C7473" s="4" t="s">
        <v>319</v>
      </c>
    </row>
    <row r="7474" spans="1:3">
      <c r="A7474" s="4"/>
      <c r="B7474" s="5" t="s">
        <v>24029</v>
      </c>
      <c r="C7474" s="4" t="s">
        <v>504</v>
      </c>
    </row>
    <row r="7475" spans="1:3">
      <c r="A7475" s="4"/>
      <c r="B7475" s="5" t="s">
        <v>24030</v>
      </c>
      <c r="C7475" s="4" t="s">
        <v>504</v>
      </c>
    </row>
    <row r="7476" spans="1:3">
      <c r="A7476" s="4"/>
      <c r="B7476" s="5" t="s">
        <v>24031</v>
      </c>
      <c r="C7476" s="4" t="s">
        <v>504</v>
      </c>
    </row>
    <row r="7477" spans="1:3">
      <c r="A7477" s="4" t="s">
        <v>1501</v>
      </c>
      <c r="B7477" s="9" t="s">
        <v>24032</v>
      </c>
      <c r="C7477" s="4" t="s">
        <v>504</v>
      </c>
    </row>
    <row r="7478" spans="1:3">
      <c r="A7478" s="4"/>
      <c r="B7478" s="5" t="s">
        <v>24033</v>
      </c>
      <c r="C7478" s="4" t="s">
        <v>504</v>
      </c>
    </row>
    <row r="7479" spans="1:3">
      <c r="A7479" s="4"/>
      <c r="B7479" s="5" t="s">
        <v>242</v>
      </c>
      <c r="C7479" s="4" t="s">
        <v>504</v>
      </c>
    </row>
    <row r="7480" spans="1:3">
      <c r="A7480" s="4"/>
      <c r="B7480" s="5" t="s">
        <v>24034</v>
      </c>
      <c r="C7480" s="4" t="s">
        <v>504</v>
      </c>
    </row>
    <row r="7481" spans="1:3">
      <c r="A7481" s="4" t="s">
        <v>22045</v>
      </c>
      <c r="B7481" s="9" t="s">
        <v>24035</v>
      </c>
      <c r="C7481" s="4" t="s">
        <v>504</v>
      </c>
    </row>
    <row r="7482" spans="1:3">
      <c r="A7482" s="4"/>
      <c r="B7482" s="5" t="s">
        <v>24036</v>
      </c>
      <c r="C7482" s="4" t="s">
        <v>504</v>
      </c>
    </row>
    <row r="7483" spans="1:3">
      <c r="A7483" s="4"/>
      <c r="B7483" s="5" t="s">
        <v>570</v>
      </c>
      <c r="C7483" s="4" t="s">
        <v>504</v>
      </c>
    </row>
    <row r="7484" spans="1:3">
      <c r="A7484" s="4"/>
      <c r="B7484" s="5" t="s">
        <v>24037</v>
      </c>
      <c r="C7484" s="4" t="s">
        <v>504</v>
      </c>
    </row>
    <row r="7485" spans="1:3">
      <c r="A7485" s="4" t="s">
        <v>1501</v>
      </c>
      <c r="B7485" s="9" t="s">
        <v>24038</v>
      </c>
      <c r="C7485" s="4" t="s">
        <v>504</v>
      </c>
    </row>
    <row r="7486" spans="1:3">
      <c r="A7486" s="4"/>
      <c r="B7486" s="5" t="s">
        <v>24039</v>
      </c>
      <c r="C7486" s="4" t="s">
        <v>504</v>
      </c>
    </row>
    <row r="7487" spans="1:3">
      <c r="A7487" s="4"/>
      <c r="B7487" s="5" t="s">
        <v>2820</v>
      </c>
      <c r="C7487" s="4" t="s">
        <v>504</v>
      </c>
    </row>
    <row r="7488" spans="1:3">
      <c r="A7488" s="4"/>
      <c r="B7488" s="5" t="s">
        <v>24040</v>
      </c>
      <c r="C7488" s="4" t="s">
        <v>504</v>
      </c>
    </row>
    <row r="7489" spans="1:3">
      <c r="A7489" s="4"/>
      <c r="B7489" s="5" t="s">
        <v>24041</v>
      </c>
      <c r="C7489" s="4" t="s">
        <v>504</v>
      </c>
    </row>
    <row r="7490" spans="1:3">
      <c r="A7490" s="4"/>
      <c r="B7490" s="5" t="s">
        <v>24042</v>
      </c>
      <c r="C7490" s="4" t="s">
        <v>504</v>
      </c>
    </row>
    <row r="7491" spans="1:3">
      <c r="A7491" s="4" t="s">
        <v>1501</v>
      </c>
      <c r="B7491" s="9" t="s">
        <v>24043</v>
      </c>
      <c r="C7491" s="4" t="s">
        <v>504</v>
      </c>
    </row>
    <row r="7492" spans="1:3">
      <c r="A7492" s="4"/>
      <c r="B7492" s="5" t="s">
        <v>24044</v>
      </c>
      <c r="C7492" s="4" t="s">
        <v>504</v>
      </c>
    </row>
    <row r="7493" spans="1:3">
      <c r="A7493" s="4"/>
      <c r="B7493" s="5" t="s">
        <v>24045</v>
      </c>
      <c r="C7493" s="4" t="s">
        <v>504</v>
      </c>
    </row>
    <row r="7494" spans="1:3">
      <c r="A7494" s="4"/>
      <c r="B7494" s="5" t="s">
        <v>5704</v>
      </c>
      <c r="C7494" s="4" t="s">
        <v>504</v>
      </c>
    </row>
    <row r="7495" spans="1:3">
      <c r="A7495" s="4"/>
      <c r="B7495" s="5" t="s">
        <v>24046</v>
      </c>
      <c r="C7495" s="4" t="s">
        <v>504</v>
      </c>
    </row>
    <row r="7496" spans="1:3">
      <c r="A7496" s="11" t="s">
        <v>22045</v>
      </c>
      <c r="B7496" s="9" t="s">
        <v>24047</v>
      </c>
      <c r="C7496" s="4" t="s">
        <v>504</v>
      </c>
    </row>
    <row r="7497" spans="1:3">
      <c r="A7497" s="4"/>
      <c r="B7497" s="5" t="s">
        <v>24048</v>
      </c>
      <c r="C7497" s="4" t="s">
        <v>504</v>
      </c>
    </row>
    <row r="7498" spans="1:3">
      <c r="A7498" s="4"/>
      <c r="B7498" s="5" t="s">
        <v>24049</v>
      </c>
      <c r="C7498" s="4" t="s">
        <v>504</v>
      </c>
    </row>
    <row r="7499" spans="1:3" ht="33">
      <c r="A7499" s="4"/>
      <c r="B7499" s="5" t="s">
        <v>24050</v>
      </c>
      <c r="C7499" s="4" t="s">
        <v>504</v>
      </c>
    </row>
    <row r="7500" spans="1:3">
      <c r="A7500" s="4" t="s">
        <v>1501</v>
      </c>
      <c r="B7500" s="9" t="s">
        <v>24051</v>
      </c>
      <c r="C7500" s="4" t="s">
        <v>504</v>
      </c>
    </row>
    <row r="7501" spans="1:3">
      <c r="A7501" s="4"/>
      <c r="B7501" s="5" t="s">
        <v>24052</v>
      </c>
      <c r="C7501" s="4" t="s">
        <v>504</v>
      </c>
    </row>
    <row r="7502" spans="1:3">
      <c r="A7502" s="4"/>
      <c r="B7502" s="5" t="s">
        <v>24053</v>
      </c>
      <c r="C7502" s="4" t="s">
        <v>504</v>
      </c>
    </row>
    <row r="7503" spans="1:3">
      <c r="A7503" s="4"/>
      <c r="B7503" s="5" t="s">
        <v>24054</v>
      </c>
      <c r="C7503" s="4" t="s">
        <v>504</v>
      </c>
    </row>
    <row r="7504" spans="1:3">
      <c r="A7504" s="4"/>
      <c r="B7504" s="5" t="s">
        <v>24055</v>
      </c>
      <c r="C7504" s="4" t="s">
        <v>504</v>
      </c>
    </row>
    <row r="7505" spans="1:3" ht="33">
      <c r="A7505" s="4" t="s">
        <v>1501</v>
      </c>
      <c r="B7505" s="9" t="s">
        <v>24056</v>
      </c>
      <c r="C7505" s="4" t="s">
        <v>504</v>
      </c>
    </row>
    <row r="7506" spans="1:3">
      <c r="A7506" s="4"/>
      <c r="B7506" s="5" t="s">
        <v>24057</v>
      </c>
      <c r="C7506" s="4" t="s">
        <v>504</v>
      </c>
    </row>
    <row r="7507" spans="1:3">
      <c r="A7507" s="4"/>
      <c r="B7507" s="5" t="s">
        <v>24058</v>
      </c>
      <c r="C7507" s="4" t="s">
        <v>504</v>
      </c>
    </row>
    <row r="7508" spans="1:3">
      <c r="A7508" s="4"/>
      <c r="B7508" s="5" t="s">
        <v>24059</v>
      </c>
      <c r="C7508" s="4" t="s">
        <v>504</v>
      </c>
    </row>
    <row r="7509" spans="1:3">
      <c r="A7509" s="4"/>
      <c r="B7509" s="5" t="s">
        <v>24060</v>
      </c>
      <c r="C7509" s="4" t="s">
        <v>504</v>
      </c>
    </row>
    <row r="7510" spans="1:3">
      <c r="A7510" s="4"/>
      <c r="B7510" s="5" t="s">
        <v>24061</v>
      </c>
      <c r="C7510" s="4" t="s">
        <v>504</v>
      </c>
    </row>
    <row r="7511" spans="1:3">
      <c r="A7511" s="4"/>
      <c r="B7511" s="5" t="s">
        <v>24062</v>
      </c>
      <c r="C7511" s="4" t="s">
        <v>504</v>
      </c>
    </row>
    <row r="7512" spans="1:3">
      <c r="A7512" s="4" t="s">
        <v>1501</v>
      </c>
      <c r="B7512" s="9" t="s">
        <v>24063</v>
      </c>
      <c r="C7512" s="4" t="s">
        <v>504</v>
      </c>
    </row>
    <row r="7513" spans="1:3" ht="33">
      <c r="A7513" s="4"/>
      <c r="B7513" s="5" t="s">
        <v>24064</v>
      </c>
      <c r="C7513" s="4" t="s">
        <v>504</v>
      </c>
    </row>
    <row r="7514" spans="1:3">
      <c r="A7514" s="4"/>
      <c r="B7514" s="5" t="s">
        <v>24065</v>
      </c>
      <c r="C7514" s="4" t="s">
        <v>319</v>
      </c>
    </row>
    <row r="7515" spans="1:3" ht="33">
      <c r="A7515" s="4"/>
      <c r="B7515" s="5" t="s">
        <v>24066</v>
      </c>
      <c r="C7515" s="4" t="s">
        <v>504</v>
      </c>
    </row>
    <row r="7516" spans="1:3">
      <c r="A7516" s="4" t="s">
        <v>1501</v>
      </c>
      <c r="B7516" s="9" t="s">
        <v>24067</v>
      </c>
      <c r="C7516" s="4" t="s">
        <v>319</v>
      </c>
    </row>
    <row r="7517" spans="1:3">
      <c r="A7517" s="4"/>
      <c r="B7517" s="5" t="s">
        <v>24068</v>
      </c>
      <c r="C7517" s="4" t="s">
        <v>504</v>
      </c>
    </row>
    <row r="7518" spans="1:3">
      <c r="A7518" s="4"/>
      <c r="B7518" s="5" t="s">
        <v>24069</v>
      </c>
      <c r="C7518" s="4" t="s">
        <v>504</v>
      </c>
    </row>
    <row r="7519" spans="1:3">
      <c r="A7519" s="4"/>
      <c r="B7519" s="5" t="s">
        <v>24070</v>
      </c>
      <c r="C7519" s="4" t="s">
        <v>504</v>
      </c>
    </row>
    <row r="7520" spans="1:3">
      <c r="A7520" s="4"/>
      <c r="B7520" s="5" t="s">
        <v>24071</v>
      </c>
      <c r="C7520" s="4" t="s">
        <v>317</v>
      </c>
    </row>
    <row r="7521" spans="1:3">
      <c r="A7521" s="4" t="s">
        <v>1501</v>
      </c>
      <c r="B7521" s="9" t="s">
        <v>24072</v>
      </c>
      <c r="C7521" s="4" t="s">
        <v>504</v>
      </c>
    </row>
    <row r="7522" spans="1:3">
      <c r="A7522" s="4"/>
      <c r="B7522" s="5" t="s">
        <v>24073</v>
      </c>
      <c r="C7522" s="4" t="s">
        <v>504</v>
      </c>
    </row>
    <row r="7523" spans="1:3">
      <c r="A7523" s="4"/>
      <c r="B7523" s="5" t="s">
        <v>24074</v>
      </c>
      <c r="C7523" s="4" t="s">
        <v>504</v>
      </c>
    </row>
    <row r="7524" spans="1:3">
      <c r="A7524" s="4"/>
      <c r="B7524" s="5" t="s">
        <v>24075</v>
      </c>
      <c r="C7524" s="4" t="s">
        <v>504</v>
      </c>
    </row>
    <row r="7525" spans="1:3">
      <c r="A7525" s="4"/>
      <c r="B7525" s="5" t="s">
        <v>24076</v>
      </c>
      <c r="C7525" s="4" t="s">
        <v>504</v>
      </c>
    </row>
    <row r="7526" spans="1:3">
      <c r="A7526" s="4" t="s">
        <v>1501</v>
      </c>
      <c r="B7526" s="9" t="s">
        <v>24077</v>
      </c>
      <c r="C7526" s="4" t="s">
        <v>504</v>
      </c>
    </row>
    <row r="7527" spans="1:3">
      <c r="A7527" s="4"/>
      <c r="B7527" s="5" t="s">
        <v>24078</v>
      </c>
      <c r="C7527" s="4" t="s">
        <v>504</v>
      </c>
    </row>
    <row r="7528" spans="1:3">
      <c r="A7528" s="4"/>
      <c r="B7528" s="5" t="s">
        <v>24079</v>
      </c>
      <c r="C7528" s="4" t="s">
        <v>504</v>
      </c>
    </row>
    <row r="7529" spans="1:3">
      <c r="A7529" s="4"/>
      <c r="B7529" s="5" t="s">
        <v>24080</v>
      </c>
      <c r="C7529" s="4" t="s">
        <v>504</v>
      </c>
    </row>
    <row r="7530" spans="1:3" ht="33">
      <c r="A7530" s="4"/>
      <c r="B7530" s="5" t="s">
        <v>24081</v>
      </c>
      <c r="C7530" s="4" t="s">
        <v>504</v>
      </c>
    </row>
    <row r="7531" spans="1:3">
      <c r="A7531" s="4"/>
      <c r="B7531" s="5" t="s">
        <v>24082</v>
      </c>
      <c r="C7531" s="4" t="s">
        <v>504</v>
      </c>
    </row>
    <row r="7532" spans="1:3">
      <c r="A7532" s="4" t="s">
        <v>1501</v>
      </c>
      <c r="B7532" s="9" t="s">
        <v>24083</v>
      </c>
      <c r="C7532" s="4" t="s">
        <v>317</v>
      </c>
    </row>
    <row r="7533" spans="1:3">
      <c r="A7533" s="4"/>
      <c r="B7533" s="5" t="s">
        <v>24084</v>
      </c>
      <c r="C7533" s="4" t="s">
        <v>313</v>
      </c>
    </row>
    <row r="7534" spans="1:3">
      <c r="A7534" s="4"/>
      <c r="B7534" s="5" t="s">
        <v>24085</v>
      </c>
      <c r="C7534" s="4" t="s">
        <v>504</v>
      </c>
    </row>
    <row r="7535" spans="1:3">
      <c r="A7535" s="4"/>
      <c r="B7535" s="5" t="s">
        <v>24086</v>
      </c>
      <c r="C7535" s="4" t="s">
        <v>504</v>
      </c>
    </row>
    <row r="7536" spans="1:3">
      <c r="A7536" s="4" t="s">
        <v>22045</v>
      </c>
      <c r="B7536" s="9" t="s">
        <v>24087</v>
      </c>
      <c r="C7536" s="4" t="s">
        <v>317</v>
      </c>
    </row>
    <row r="7537" spans="1:3">
      <c r="A7537" s="4"/>
      <c r="B7537" s="5" t="s">
        <v>24088</v>
      </c>
      <c r="C7537" s="4" t="s">
        <v>504</v>
      </c>
    </row>
    <row r="7538" spans="1:3" ht="33">
      <c r="A7538" s="4"/>
      <c r="B7538" s="5" t="s">
        <v>24089</v>
      </c>
      <c r="C7538" s="4" t="s">
        <v>317</v>
      </c>
    </row>
    <row r="7539" spans="1:3" ht="33">
      <c r="A7539" s="4"/>
      <c r="B7539" s="5" t="s">
        <v>24090</v>
      </c>
      <c r="C7539" s="4" t="s">
        <v>504</v>
      </c>
    </row>
    <row r="7540" spans="1:3">
      <c r="A7540" s="4" t="s">
        <v>1501</v>
      </c>
      <c r="B7540" s="9" t="s">
        <v>24091</v>
      </c>
      <c r="C7540" s="4" t="s">
        <v>317</v>
      </c>
    </row>
    <row r="7541" spans="1:3">
      <c r="A7541" s="4"/>
      <c r="B7541" s="5" t="s">
        <v>24092</v>
      </c>
      <c r="C7541" s="4" t="s">
        <v>504</v>
      </c>
    </row>
    <row r="7542" spans="1:3">
      <c r="A7542" s="4"/>
      <c r="B7542" s="5" t="s">
        <v>24093</v>
      </c>
      <c r="C7542" s="4" t="s">
        <v>504</v>
      </c>
    </row>
    <row r="7543" spans="1:3" ht="33">
      <c r="A7543" s="4"/>
      <c r="B7543" s="5" t="s">
        <v>24094</v>
      </c>
      <c r="C7543" s="4" t="s">
        <v>504</v>
      </c>
    </row>
    <row r="7544" spans="1:3">
      <c r="A7544" s="4"/>
      <c r="B7544" s="5" t="s">
        <v>24095</v>
      </c>
      <c r="C7544" s="4" t="s">
        <v>317</v>
      </c>
    </row>
    <row r="7545" spans="1:3">
      <c r="A7545" s="4"/>
      <c r="B7545" s="5" t="s">
        <v>24096</v>
      </c>
      <c r="C7545" s="4" t="s">
        <v>504</v>
      </c>
    </row>
    <row r="7546" spans="1:3">
      <c r="A7546" s="4" t="s">
        <v>1501</v>
      </c>
      <c r="B7546" s="9" t="s">
        <v>24097</v>
      </c>
      <c r="C7546" s="4" t="s">
        <v>504</v>
      </c>
    </row>
    <row r="7547" spans="1:3">
      <c r="A7547" s="4"/>
      <c r="B7547" s="5" t="s">
        <v>24098</v>
      </c>
      <c r="C7547" s="4" t="s">
        <v>504</v>
      </c>
    </row>
    <row r="7548" spans="1:3">
      <c r="A7548" s="4"/>
      <c r="B7548" s="5" t="s">
        <v>24099</v>
      </c>
      <c r="C7548" s="4" t="s">
        <v>504</v>
      </c>
    </row>
    <row r="7549" spans="1:3">
      <c r="A7549" s="4"/>
      <c r="B7549" s="5" t="s">
        <v>24100</v>
      </c>
      <c r="C7549" s="4" t="s">
        <v>504</v>
      </c>
    </row>
    <row r="7550" spans="1:3">
      <c r="A7550" s="4" t="s">
        <v>22045</v>
      </c>
      <c r="B7550" s="9" t="s">
        <v>24101</v>
      </c>
      <c r="C7550" s="4" t="s">
        <v>504</v>
      </c>
    </row>
    <row r="7551" spans="1:3" ht="33">
      <c r="A7551" s="4"/>
      <c r="B7551" s="5" t="s">
        <v>24102</v>
      </c>
      <c r="C7551" s="4" t="s">
        <v>504</v>
      </c>
    </row>
    <row r="7552" spans="1:3">
      <c r="A7552" s="4"/>
      <c r="B7552" s="5" t="s">
        <v>24103</v>
      </c>
      <c r="C7552" s="4" t="s">
        <v>504</v>
      </c>
    </row>
    <row r="7553" spans="1:3" ht="33">
      <c r="A7553" s="4"/>
      <c r="B7553" s="5" t="s">
        <v>24104</v>
      </c>
      <c r="C7553" s="4" t="s">
        <v>504</v>
      </c>
    </row>
    <row r="7554" spans="1:3">
      <c r="A7554" s="4" t="s">
        <v>1501</v>
      </c>
      <c r="B7554" s="9" t="s">
        <v>24105</v>
      </c>
      <c r="C7554" s="4" t="s">
        <v>504</v>
      </c>
    </row>
    <row r="7555" spans="1:3">
      <c r="A7555" s="4"/>
      <c r="B7555" s="5" t="s">
        <v>31</v>
      </c>
      <c r="C7555" s="4" t="s">
        <v>504</v>
      </c>
    </row>
    <row r="7556" spans="1:3">
      <c r="A7556" s="4"/>
      <c r="B7556" s="5" t="s">
        <v>24106</v>
      </c>
      <c r="C7556" s="4" t="s">
        <v>504</v>
      </c>
    </row>
    <row r="7557" spans="1:3">
      <c r="A7557" s="4"/>
      <c r="B7557" s="5" t="s">
        <v>24107</v>
      </c>
      <c r="C7557" s="4" t="s">
        <v>504</v>
      </c>
    </row>
    <row r="7558" spans="1:3">
      <c r="A7558" s="4"/>
      <c r="B7558" s="5" t="s">
        <v>24108</v>
      </c>
      <c r="C7558" s="4" t="s">
        <v>504</v>
      </c>
    </row>
    <row r="7559" spans="1:3" ht="33">
      <c r="A7559" s="4" t="s">
        <v>22045</v>
      </c>
      <c r="B7559" s="9" t="s">
        <v>24109</v>
      </c>
      <c r="C7559" s="4" t="s">
        <v>312</v>
      </c>
    </row>
    <row r="7560" spans="1:3">
      <c r="A7560" s="4"/>
      <c r="B7560" s="5" t="s">
        <v>24110</v>
      </c>
      <c r="C7560" s="4" t="s">
        <v>504</v>
      </c>
    </row>
    <row r="7561" spans="1:3">
      <c r="A7561" s="4"/>
      <c r="B7561" s="5" t="s">
        <v>24111</v>
      </c>
      <c r="C7561" s="4" t="s">
        <v>504</v>
      </c>
    </row>
    <row r="7562" spans="1:3">
      <c r="A7562" s="4"/>
      <c r="B7562" s="5" t="s">
        <v>22145</v>
      </c>
      <c r="C7562" s="4" t="s">
        <v>319</v>
      </c>
    </row>
    <row r="7563" spans="1:3">
      <c r="A7563" s="4"/>
      <c r="B7563" s="5" t="s">
        <v>24112</v>
      </c>
      <c r="C7563" s="4" t="s">
        <v>504</v>
      </c>
    </row>
    <row r="7564" spans="1:3">
      <c r="A7564" s="4"/>
      <c r="B7564" s="5" t="s">
        <v>24113</v>
      </c>
      <c r="C7564" s="4" t="s">
        <v>504</v>
      </c>
    </row>
    <row r="7565" spans="1:3" ht="33">
      <c r="A7565" s="4" t="s">
        <v>1501</v>
      </c>
      <c r="B7565" s="9" t="s">
        <v>24114</v>
      </c>
      <c r="C7565" s="4" t="s">
        <v>504</v>
      </c>
    </row>
    <row r="7566" spans="1:3">
      <c r="A7566" s="4"/>
      <c r="B7566" s="5" t="s">
        <v>24115</v>
      </c>
      <c r="C7566" s="4" t="s">
        <v>504</v>
      </c>
    </row>
    <row r="7567" spans="1:3">
      <c r="A7567" s="4"/>
      <c r="B7567" s="5" t="s">
        <v>2628</v>
      </c>
      <c r="C7567" s="4" t="s">
        <v>504</v>
      </c>
    </row>
    <row r="7568" spans="1:3">
      <c r="A7568" s="4"/>
      <c r="B7568" s="5" t="s">
        <v>24116</v>
      </c>
      <c r="C7568" s="4" t="s">
        <v>504</v>
      </c>
    </row>
    <row r="7569" spans="1:3">
      <c r="A7569" s="4"/>
      <c r="B7569" s="5" t="s">
        <v>2628</v>
      </c>
      <c r="C7569" s="4" t="s">
        <v>319</v>
      </c>
    </row>
    <row r="7570" spans="1:3">
      <c r="A7570" s="4"/>
      <c r="B7570" s="5" t="s">
        <v>24117</v>
      </c>
      <c r="C7570" s="4" t="s">
        <v>504</v>
      </c>
    </row>
    <row r="7571" spans="1:3">
      <c r="A7571" s="4"/>
      <c r="B7571" s="5" t="s">
        <v>24118</v>
      </c>
      <c r="C7571" s="4" t="s">
        <v>504</v>
      </c>
    </row>
    <row r="7572" spans="1:3">
      <c r="A7572" s="4" t="s">
        <v>1501</v>
      </c>
      <c r="B7572" s="9" t="s">
        <v>24119</v>
      </c>
      <c r="C7572" s="4" t="s">
        <v>312</v>
      </c>
    </row>
    <row r="7573" spans="1:3" ht="33">
      <c r="A7573" s="4"/>
      <c r="B7573" s="5" t="s">
        <v>24120</v>
      </c>
      <c r="C7573" s="4" t="s">
        <v>312</v>
      </c>
    </row>
    <row r="7574" spans="1:3">
      <c r="A7574" s="4"/>
      <c r="B7574" s="5" t="s">
        <v>24121</v>
      </c>
      <c r="C7574" s="4" t="s">
        <v>312</v>
      </c>
    </row>
    <row r="7575" spans="1:3">
      <c r="A7575" s="4"/>
      <c r="B7575" s="5" t="s">
        <v>2326</v>
      </c>
      <c r="C7575" s="4" t="s">
        <v>312</v>
      </c>
    </row>
    <row r="7576" spans="1:3">
      <c r="A7576" s="4"/>
      <c r="B7576" s="5" t="s">
        <v>2734</v>
      </c>
      <c r="C7576" s="4" t="s">
        <v>504</v>
      </c>
    </row>
    <row r="7577" spans="1:3">
      <c r="A7577" s="4"/>
      <c r="B7577" s="5" t="s">
        <v>24122</v>
      </c>
      <c r="C7577" s="4" t="s">
        <v>504</v>
      </c>
    </row>
    <row r="7578" spans="1:3">
      <c r="A7578" s="4" t="s">
        <v>1501</v>
      </c>
      <c r="B7578" s="9" t="s">
        <v>24123</v>
      </c>
      <c r="C7578" s="4" t="s">
        <v>504</v>
      </c>
    </row>
    <row r="7579" spans="1:3">
      <c r="A7579" s="4"/>
      <c r="B7579" s="5" t="s">
        <v>24124</v>
      </c>
      <c r="C7579" s="4" t="s">
        <v>504</v>
      </c>
    </row>
    <row r="7580" spans="1:3">
      <c r="A7580" s="4"/>
      <c r="B7580" s="5" t="s">
        <v>24125</v>
      </c>
      <c r="C7580" s="4" t="s">
        <v>504</v>
      </c>
    </row>
    <row r="7581" spans="1:3">
      <c r="A7581" s="4"/>
      <c r="B7581" s="5" t="s">
        <v>24126</v>
      </c>
      <c r="C7581" s="4" t="s">
        <v>504</v>
      </c>
    </row>
    <row r="7582" spans="1:3">
      <c r="A7582" s="4"/>
      <c r="B7582" s="5" t="s">
        <v>24127</v>
      </c>
      <c r="C7582" s="4" t="s">
        <v>504</v>
      </c>
    </row>
    <row r="7583" spans="1:3">
      <c r="A7583" s="4" t="s">
        <v>1501</v>
      </c>
      <c r="B7583" s="9" t="s">
        <v>24128</v>
      </c>
      <c r="C7583" s="4" t="s">
        <v>319</v>
      </c>
    </row>
    <row r="7584" spans="1:3">
      <c r="A7584" s="4"/>
      <c r="B7584" s="5" t="s">
        <v>24129</v>
      </c>
      <c r="C7584" s="4" t="s">
        <v>504</v>
      </c>
    </row>
    <row r="7585" spans="1:3">
      <c r="A7585" s="4"/>
      <c r="B7585" s="5" t="s">
        <v>24130</v>
      </c>
      <c r="C7585" s="4" t="s">
        <v>504</v>
      </c>
    </row>
    <row r="7586" spans="1:3">
      <c r="A7586" s="4"/>
      <c r="B7586" s="5" t="s">
        <v>24131</v>
      </c>
      <c r="C7586" s="4" t="s">
        <v>504</v>
      </c>
    </row>
    <row r="7587" spans="1:3">
      <c r="A7587" s="4" t="s">
        <v>22045</v>
      </c>
      <c r="B7587" s="9" t="s">
        <v>24132</v>
      </c>
      <c r="C7587" s="4" t="s">
        <v>504</v>
      </c>
    </row>
    <row r="7588" spans="1:3">
      <c r="A7588" s="4"/>
      <c r="B7588" s="5" t="s">
        <v>24133</v>
      </c>
      <c r="C7588" s="5" t="s">
        <v>504</v>
      </c>
    </row>
    <row r="7589" spans="1:3" ht="33">
      <c r="A7589" s="4"/>
      <c r="B7589" s="5" t="s">
        <v>24134</v>
      </c>
      <c r="C7589" s="5" t="s">
        <v>504</v>
      </c>
    </row>
    <row r="7590" spans="1:3">
      <c r="A7590" s="4"/>
      <c r="B7590" s="5" t="s">
        <v>24135</v>
      </c>
      <c r="C7590" s="5" t="s">
        <v>504</v>
      </c>
    </row>
    <row r="7591" spans="1:3" ht="33">
      <c r="A7591" s="4"/>
      <c r="B7591" s="5" t="s">
        <v>24136</v>
      </c>
      <c r="C7591" s="5" t="s">
        <v>504</v>
      </c>
    </row>
    <row r="7592" spans="1:3">
      <c r="A7592" s="4" t="s">
        <v>1501</v>
      </c>
      <c r="B7592" s="9" t="s">
        <v>24137</v>
      </c>
      <c r="C7592" s="5" t="s">
        <v>504</v>
      </c>
    </row>
    <row r="7593" spans="1:3">
      <c r="A7593" s="4"/>
      <c r="B7593" s="5" t="s">
        <v>24138</v>
      </c>
      <c r="C7593" s="5" t="s">
        <v>504</v>
      </c>
    </row>
    <row r="7594" spans="1:3">
      <c r="A7594" s="4"/>
      <c r="B7594" s="5" t="s">
        <v>24139</v>
      </c>
      <c r="C7594" s="5" t="s">
        <v>317</v>
      </c>
    </row>
    <row r="7595" spans="1:3" ht="33">
      <c r="A7595" s="4"/>
      <c r="B7595" s="5" t="s">
        <v>24140</v>
      </c>
      <c r="C7595" s="5" t="s">
        <v>317</v>
      </c>
    </row>
    <row r="7596" spans="1:3">
      <c r="A7596" s="4"/>
      <c r="B7596" s="5" t="s">
        <v>24141</v>
      </c>
      <c r="C7596" s="5" t="s">
        <v>317</v>
      </c>
    </row>
    <row r="7597" spans="1:3">
      <c r="A7597" s="4"/>
      <c r="B7597" s="5" t="s">
        <v>24142</v>
      </c>
      <c r="C7597" s="5" t="s">
        <v>317</v>
      </c>
    </row>
    <row r="7598" spans="1:3">
      <c r="A7598" s="4"/>
      <c r="B7598" s="5" t="s">
        <v>24143</v>
      </c>
      <c r="C7598" s="5" t="s">
        <v>317</v>
      </c>
    </row>
    <row r="7599" spans="1:3">
      <c r="A7599" s="4" t="s">
        <v>1501</v>
      </c>
      <c r="B7599" s="9" t="s">
        <v>24144</v>
      </c>
      <c r="C7599" s="5" t="s">
        <v>317</v>
      </c>
    </row>
    <row r="7600" spans="1:3">
      <c r="A7600" s="4"/>
      <c r="B7600" s="5" t="s">
        <v>24145</v>
      </c>
      <c r="C7600" s="5" t="s">
        <v>504</v>
      </c>
    </row>
    <row r="7601" spans="1:3">
      <c r="A7601" s="4"/>
      <c r="B7601" s="5" t="s">
        <v>24146</v>
      </c>
      <c r="C7601" s="5" t="s">
        <v>504</v>
      </c>
    </row>
    <row r="7602" spans="1:3">
      <c r="A7602" s="4"/>
      <c r="B7602" s="5" t="s">
        <v>24147</v>
      </c>
      <c r="C7602" s="5" t="s">
        <v>504</v>
      </c>
    </row>
    <row r="7603" spans="1:3">
      <c r="A7603" s="4" t="s">
        <v>22045</v>
      </c>
      <c r="B7603" s="9" t="s">
        <v>24148</v>
      </c>
      <c r="C7603" s="5" t="s">
        <v>317</v>
      </c>
    </row>
    <row r="7604" spans="1:3">
      <c r="A7604" s="4"/>
      <c r="B7604" s="5" t="s">
        <v>24149</v>
      </c>
      <c r="C7604" s="5" t="s">
        <v>504</v>
      </c>
    </row>
    <row r="7605" spans="1:3">
      <c r="A7605" s="4"/>
      <c r="B7605" s="5" t="s">
        <v>24150</v>
      </c>
      <c r="C7605" s="5" t="s">
        <v>317</v>
      </c>
    </row>
    <row r="7606" spans="1:3">
      <c r="A7606" s="4"/>
      <c r="B7606" s="5" t="s">
        <v>24151</v>
      </c>
      <c r="C7606" s="5" t="s">
        <v>504</v>
      </c>
    </row>
    <row r="7607" spans="1:3">
      <c r="A7607" s="4" t="s">
        <v>1501</v>
      </c>
      <c r="B7607" s="9" t="s">
        <v>24152</v>
      </c>
      <c r="C7607" s="5" t="s">
        <v>319</v>
      </c>
    </row>
    <row r="7608" spans="1:3">
      <c r="A7608" s="4"/>
      <c r="B7608" s="5" t="s">
        <v>24153</v>
      </c>
      <c r="C7608" s="5" t="s">
        <v>504</v>
      </c>
    </row>
    <row r="7609" spans="1:3">
      <c r="A7609" s="4"/>
      <c r="B7609" s="5" t="s">
        <v>24154</v>
      </c>
      <c r="C7609" s="5" t="s">
        <v>319</v>
      </c>
    </row>
    <row r="7610" spans="1:3">
      <c r="A7610" s="4"/>
      <c r="B7610" s="5" t="s">
        <v>24155</v>
      </c>
      <c r="C7610" s="5" t="s">
        <v>504</v>
      </c>
    </row>
    <row r="7611" spans="1:3">
      <c r="A7611" s="4"/>
      <c r="B7611" s="5" t="s">
        <v>24156</v>
      </c>
      <c r="C7611" s="5" t="s">
        <v>504</v>
      </c>
    </row>
    <row r="7612" spans="1:3">
      <c r="A7612" s="4" t="s">
        <v>1501</v>
      </c>
      <c r="B7612" s="9" t="s">
        <v>24157</v>
      </c>
      <c r="C7612" s="5" t="s">
        <v>504</v>
      </c>
    </row>
    <row r="7613" spans="1:3" ht="33">
      <c r="A7613" s="4"/>
      <c r="B7613" s="5" t="s">
        <v>24158</v>
      </c>
      <c r="C7613" s="5" t="s">
        <v>504</v>
      </c>
    </row>
    <row r="7614" spans="1:3">
      <c r="A7614" s="4"/>
      <c r="B7614" s="5" t="s">
        <v>24159</v>
      </c>
      <c r="C7614" s="5" t="s">
        <v>504</v>
      </c>
    </row>
    <row r="7615" spans="1:3">
      <c r="A7615" s="4"/>
      <c r="B7615" s="5" t="s">
        <v>24160</v>
      </c>
      <c r="C7615" s="5" t="s">
        <v>504</v>
      </c>
    </row>
    <row r="7616" spans="1:3">
      <c r="A7616" s="4" t="s">
        <v>22045</v>
      </c>
      <c r="B7616" s="9" t="s">
        <v>24161</v>
      </c>
      <c r="C7616" s="5" t="s">
        <v>504</v>
      </c>
    </row>
    <row r="7617" spans="1:3">
      <c r="A7617" s="4"/>
      <c r="B7617" s="5" t="s">
        <v>24162</v>
      </c>
      <c r="C7617" s="5" t="s">
        <v>317</v>
      </c>
    </row>
    <row r="7618" spans="1:3">
      <c r="A7618" s="4"/>
      <c r="B7618" s="5" t="s">
        <v>24163</v>
      </c>
      <c r="C7618" s="5" t="s">
        <v>319</v>
      </c>
    </row>
    <row r="7619" spans="1:3">
      <c r="A7619" s="4"/>
      <c r="B7619" s="5" t="s">
        <v>24164</v>
      </c>
      <c r="C7619" s="5" t="s">
        <v>504</v>
      </c>
    </row>
    <row r="7620" spans="1:3">
      <c r="A7620" s="4" t="s">
        <v>1501</v>
      </c>
      <c r="B7620" s="9" t="s">
        <v>24165</v>
      </c>
      <c r="C7620" s="5" t="s">
        <v>504</v>
      </c>
    </row>
    <row r="7621" spans="1:3">
      <c r="A7621" s="4"/>
      <c r="B7621" s="5" t="s">
        <v>24166</v>
      </c>
      <c r="C7621" s="5" t="s">
        <v>319</v>
      </c>
    </row>
    <row r="7622" spans="1:3">
      <c r="A7622" s="4"/>
      <c r="B7622" s="5" t="s">
        <v>24167</v>
      </c>
      <c r="C7622" s="5" t="s">
        <v>504</v>
      </c>
    </row>
    <row r="7623" spans="1:3">
      <c r="A7623" s="4"/>
      <c r="B7623" s="5" t="s">
        <v>24168</v>
      </c>
      <c r="C7623" s="5" t="s">
        <v>319</v>
      </c>
    </row>
    <row r="7624" spans="1:3">
      <c r="A7624" s="4"/>
      <c r="B7624" s="5" t="s">
        <v>24169</v>
      </c>
      <c r="C7624" s="5" t="s">
        <v>504</v>
      </c>
    </row>
    <row r="7625" spans="1:3">
      <c r="A7625" s="4" t="s">
        <v>22045</v>
      </c>
      <c r="B7625" s="9" t="s">
        <v>24170</v>
      </c>
      <c r="C7625" s="5" t="s">
        <v>319</v>
      </c>
    </row>
    <row r="7626" spans="1:3">
      <c r="A7626" s="4"/>
      <c r="B7626" s="5" t="s">
        <v>24171</v>
      </c>
      <c r="C7626" s="5" t="s">
        <v>504</v>
      </c>
    </row>
    <row r="7627" spans="1:3">
      <c r="A7627" s="4"/>
      <c r="B7627" s="5" t="s">
        <v>24172</v>
      </c>
      <c r="C7627" s="5" t="s">
        <v>319</v>
      </c>
    </row>
    <row r="7628" spans="1:3">
      <c r="A7628" s="4"/>
      <c r="B7628" s="5" t="s">
        <v>24173</v>
      </c>
      <c r="C7628" s="5" t="s">
        <v>504</v>
      </c>
    </row>
    <row r="7629" spans="1:3">
      <c r="A7629" s="4" t="s">
        <v>1501</v>
      </c>
      <c r="B7629" s="9" t="s">
        <v>24174</v>
      </c>
      <c r="C7629" s="5" t="s">
        <v>504</v>
      </c>
    </row>
    <row r="7630" spans="1:3">
      <c r="A7630" s="4"/>
      <c r="B7630" s="5" t="s">
        <v>24175</v>
      </c>
      <c r="C7630" s="5" t="s">
        <v>504</v>
      </c>
    </row>
    <row r="7631" spans="1:3">
      <c r="A7631" s="4"/>
      <c r="B7631" s="5" t="s">
        <v>24176</v>
      </c>
      <c r="C7631" s="5" t="s">
        <v>504</v>
      </c>
    </row>
    <row r="7632" spans="1:3">
      <c r="A7632" s="4"/>
      <c r="B7632" s="5" t="s">
        <v>24177</v>
      </c>
      <c r="C7632" s="5" t="s">
        <v>504</v>
      </c>
    </row>
    <row r="7633" spans="1:3">
      <c r="A7633" s="4"/>
      <c r="B7633" s="5" t="s">
        <v>24178</v>
      </c>
      <c r="C7633" s="5" t="s">
        <v>504</v>
      </c>
    </row>
    <row r="7634" spans="1:3">
      <c r="A7634" s="4"/>
      <c r="B7634" s="5" t="s">
        <v>22257</v>
      </c>
      <c r="C7634" s="5" t="s">
        <v>313</v>
      </c>
    </row>
    <row r="7635" spans="1:3">
      <c r="A7635" s="4" t="s">
        <v>1501</v>
      </c>
      <c r="B7635" s="9" t="s">
        <v>24179</v>
      </c>
      <c r="C7635" s="5" t="s">
        <v>314</v>
      </c>
    </row>
    <row r="7636" spans="1:3">
      <c r="A7636" s="4"/>
      <c r="B7636" s="5" t="s">
        <v>24180</v>
      </c>
      <c r="C7636" s="5" t="s">
        <v>313</v>
      </c>
    </row>
    <row r="7637" spans="1:3">
      <c r="A7637" s="4"/>
      <c r="B7637" s="5" t="s">
        <v>1965</v>
      </c>
      <c r="C7637" s="5" t="s">
        <v>319</v>
      </c>
    </row>
    <row r="7638" spans="1:3">
      <c r="A7638" s="4"/>
      <c r="B7638" s="5" t="s">
        <v>24181</v>
      </c>
      <c r="C7638" s="5" t="s">
        <v>504</v>
      </c>
    </row>
    <row r="7639" spans="1:3" ht="33">
      <c r="A7639" s="4"/>
      <c r="B7639" s="5" t="s">
        <v>24182</v>
      </c>
      <c r="C7639" s="5" t="s">
        <v>314</v>
      </c>
    </row>
    <row r="7640" spans="1:3" ht="33">
      <c r="A7640" s="4"/>
      <c r="B7640" s="5" t="s">
        <v>24183</v>
      </c>
      <c r="C7640" s="5" t="s">
        <v>504</v>
      </c>
    </row>
    <row r="7641" spans="1:3">
      <c r="A7641" s="4" t="s">
        <v>1501</v>
      </c>
      <c r="B7641" s="9" t="s">
        <v>24184</v>
      </c>
      <c r="C7641" s="5" t="s">
        <v>313</v>
      </c>
    </row>
    <row r="7642" spans="1:3">
      <c r="A7642" s="4"/>
      <c r="B7642" s="5" t="s">
        <v>24185</v>
      </c>
      <c r="C7642" s="5" t="s">
        <v>319</v>
      </c>
    </row>
    <row r="7643" spans="1:3" ht="33">
      <c r="A7643" s="4"/>
      <c r="B7643" s="5" t="s">
        <v>24186</v>
      </c>
      <c r="C7643" s="5" t="s">
        <v>504</v>
      </c>
    </row>
    <row r="7644" spans="1:3">
      <c r="A7644" s="4"/>
      <c r="B7644" s="5" t="s">
        <v>24187</v>
      </c>
      <c r="C7644" s="5" t="s">
        <v>504</v>
      </c>
    </row>
    <row r="7645" spans="1:3">
      <c r="A7645" s="4"/>
      <c r="B7645" s="5" t="s">
        <v>24188</v>
      </c>
      <c r="C7645" s="5" t="s">
        <v>504</v>
      </c>
    </row>
    <row r="7646" spans="1:3">
      <c r="A7646" s="4"/>
      <c r="B7646" s="5" t="s">
        <v>24189</v>
      </c>
      <c r="C7646" s="5" t="s">
        <v>504</v>
      </c>
    </row>
    <row r="7647" spans="1:3">
      <c r="A7647" s="4"/>
      <c r="B7647" s="5" t="s">
        <v>24190</v>
      </c>
      <c r="C7647" s="5" t="s">
        <v>504</v>
      </c>
    </row>
    <row r="7648" spans="1:3">
      <c r="A7648" s="4" t="s">
        <v>1501</v>
      </c>
      <c r="B7648" s="9" t="s">
        <v>24191</v>
      </c>
      <c r="C7648" s="5" t="s">
        <v>317</v>
      </c>
    </row>
    <row r="7649" spans="1:3">
      <c r="A7649" s="4"/>
      <c r="B7649" s="5" t="s">
        <v>24192</v>
      </c>
      <c r="C7649" s="5" t="s">
        <v>504</v>
      </c>
    </row>
    <row r="7650" spans="1:3">
      <c r="A7650" s="4"/>
      <c r="B7650" s="5" t="s">
        <v>24193</v>
      </c>
      <c r="C7650" s="5" t="s">
        <v>317</v>
      </c>
    </row>
    <row r="7651" spans="1:3">
      <c r="A7651" s="4"/>
      <c r="B7651" s="5" t="s">
        <v>24194</v>
      </c>
      <c r="C7651" s="5" t="s">
        <v>504</v>
      </c>
    </row>
    <row r="7652" spans="1:3">
      <c r="A7652" s="4"/>
      <c r="B7652" s="5" t="s">
        <v>24195</v>
      </c>
      <c r="C7652" s="5" t="s">
        <v>504</v>
      </c>
    </row>
    <row r="7653" spans="1:3" ht="33">
      <c r="A7653" s="4"/>
      <c r="B7653" s="5" t="s">
        <v>24196</v>
      </c>
      <c r="C7653" s="5" t="s">
        <v>504</v>
      </c>
    </row>
    <row r="7654" spans="1:3">
      <c r="A7654" s="4"/>
      <c r="B7654" s="5" t="s">
        <v>904</v>
      </c>
      <c r="C7654" s="5" t="s">
        <v>504</v>
      </c>
    </row>
    <row r="7655" spans="1:3">
      <c r="A7655" s="4" t="s">
        <v>1501</v>
      </c>
      <c r="B7655" s="9" t="s">
        <v>24197</v>
      </c>
      <c r="C7655" s="5" t="s">
        <v>504</v>
      </c>
    </row>
    <row r="7656" spans="1:3">
      <c r="A7656" s="4"/>
      <c r="B7656" s="5" t="s">
        <v>24198</v>
      </c>
      <c r="C7656" s="5" t="s">
        <v>504</v>
      </c>
    </row>
    <row r="7657" spans="1:3">
      <c r="A7657" s="4"/>
      <c r="B7657" s="5" t="s">
        <v>24199</v>
      </c>
      <c r="C7657" s="5" t="s">
        <v>504</v>
      </c>
    </row>
    <row r="7658" spans="1:3">
      <c r="A7658" s="4"/>
      <c r="B7658" s="5" t="s">
        <v>1965</v>
      </c>
      <c r="C7658" s="5" t="s">
        <v>319</v>
      </c>
    </row>
    <row r="7659" spans="1:3">
      <c r="A7659" s="4"/>
      <c r="B7659" s="5" t="s">
        <v>24200</v>
      </c>
      <c r="C7659" s="5" t="s">
        <v>504</v>
      </c>
    </row>
    <row r="7660" spans="1:3">
      <c r="A7660" s="4"/>
      <c r="B7660" s="5" t="s">
        <v>7565</v>
      </c>
      <c r="C7660" s="5" t="s">
        <v>317</v>
      </c>
    </row>
    <row r="7661" spans="1:3">
      <c r="A7661" s="4"/>
      <c r="B7661" s="5" t="s">
        <v>24201</v>
      </c>
      <c r="C7661" s="5" t="s">
        <v>504</v>
      </c>
    </row>
    <row r="7662" spans="1:3" ht="33">
      <c r="A7662" s="4" t="s">
        <v>1501</v>
      </c>
      <c r="B7662" s="9" t="s">
        <v>24202</v>
      </c>
      <c r="C7662" s="5" t="s">
        <v>504</v>
      </c>
    </row>
    <row r="7663" spans="1:3">
      <c r="A7663" s="4"/>
      <c r="B7663" s="5" t="s">
        <v>24203</v>
      </c>
      <c r="C7663" s="5" t="s">
        <v>504</v>
      </c>
    </row>
    <row r="7664" spans="1:3">
      <c r="A7664" s="4"/>
      <c r="B7664" s="5" t="s">
        <v>24204</v>
      </c>
      <c r="C7664" s="5" t="s">
        <v>504</v>
      </c>
    </row>
    <row r="7665" spans="1:3">
      <c r="A7665" s="4"/>
      <c r="B7665" s="5" t="s">
        <v>24205</v>
      </c>
      <c r="C7665" s="5" t="s">
        <v>504</v>
      </c>
    </row>
    <row r="7666" spans="1:3">
      <c r="A7666" s="4" t="s">
        <v>22045</v>
      </c>
      <c r="B7666" s="9" t="s">
        <v>24206</v>
      </c>
      <c r="C7666" s="5" t="s">
        <v>504</v>
      </c>
    </row>
    <row r="7667" spans="1:3">
      <c r="A7667" s="4"/>
      <c r="B7667" s="5" t="s">
        <v>24207</v>
      </c>
      <c r="C7667" s="5" t="s">
        <v>504</v>
      </c>
    </row>
    <row r="7668" spans="1:3">
      <c r="A7668" s="4"/>
      <c r="B7668" s="5" t="s">
        <v>24208</v>
      </c>
      <c r="C7668" s="5" t="s">
        <v>504</v>
      </c>
    </row>
    <row r="7669" spans="1:3">
      <c r="A7669" s="4"/>
      <c r="B7669" s="5" t="s">
        <v>24209</v>
      </c>
      <c r="C7669" s="5" t="s">
        <v>317</v>
      </c>
    </row>
    <row r="7670" spans="1:3">
      <c r="A7670" s="4" t="s">
        <v>1501</v>
      </c>
      <c r="B7670" s="9" t="s">
        <v>24210</v>
      </c>
      <c r="C7670" s="5" t="s">
        <v>504</v>
      </c>
    </row>
    <row r="7671" spans="1:3">
      <c r="A7671" s="4"/>
      <c r="B7671" s="5" t="s">
        <v>24211</v>
      </c>
      <c r="C7671" s="5" t="s">
        <v>504</v>
      </c>
    </row>
    <row r="7672" spans="1:3" ht="33">
      <c r="A7672" s="4"/>
      <c r="B7672" s="5" t="s">
        <v>24212</v>
      </c>
      <c r="C7672" s="5" t="s">
        <v>314</v>
      </c>
    </row>
    <row r="7673" spans="1:3">
      <c r="A7673" s="4"/>
      <c r="B7673" s="5" t="s">
        <v>24213</v>
      </c>
      <c r="C7673" s="5" t="s">
        <v>504</v>
      </c>
    </row>
    <row r="7674" spans="1:3">
      <c r="A7674" s="4" t="s">
        <v>1501</v>
      </c>
      <c r="B7674" s="9" t="s">
        <v>24214</v>
      </c>
      <c r="C7674" s="5" t="s">
        <v>504</v>
      </c>
    </row>
    <row r="7675" spans="1:3" ht="33">
      <c r="A7675" s="4"/>
      <c r="B7675" s="5" t="s">
        <v>24215</v>
      </c>
      <c r="C7675" s="5" t="s">
        <v>504</v>
      </c>
    </row>
    <row r="7676" spans="1:3">
      <c r="A7676" s="4"/>
      <c r="B7676" s="5" t="s">
        <v>24216</v>
      </c>
      <c r="C7676" s="5" t="s">
        <v>504</v>
      </c>
    </row>
    <row r="7677" spans="1:3">
      <c r="A7677" s="4"/>
      <c r="B7677" s="5" t="s">
        <v>24217</v>
      </c>
      <c r="C7677" s="5" t="s">
        <v>504</v>
      </c>
    </row>
    <row r="7678" spans="1:3">
      <c r="A7678" s="4" t="s">
        <v>22045</v>
      </c>
      <c r="B7678" s="9" t="s">
        <v>24218</v>
      </c>
      <c r="C7678" s="5" t="s">
        <v>504</v>
      </c>
    </row>
    <row r="7679" spans="1:3">
      <c r="A7679" s="4"/>
      <c r="B7679" s="5" t="s">
        <v>24219</v>
      </c>
      <c r="C7679" s="5" t="s">
        <v>504</v>
      </c>
    </row>
    <row r="7680" spans="1:3">
      <c r="A7680" s="4"/>
      <c r="B7680" s="5" t="s">
        <v>24220</v>
      </c>
      <c r="C7680" s="5" t="s">
        <v>504</v>
      </c>
    </row>
    <row r="7681" spans="1:3">
      <c r="A7681" s="4"/>
      <c r="B7681" s="5" t="s">
        <v>24221</v>
      </c>
      <c r="C7681" s="5" t="s">
        <v>319</v>
      </c>
    </row>
    <row r="7682" spans="1:3">
      <c r="A7682" s="4" t="s">
        <v>1501</v>
      </c>
      <c r="B7682" s="9" t="s">
        <v>24222</v>
      </c>
      <c r="C7682" s="5" t="s">
        <v>504</v>
      </c>
    </row>
    <row r="7683" spans="1:3">
      <c r="A7683" s="4"/>
      <c r="B7683" s="5" t="s">
        <v>24223</v>
      </c>
      <c r="C7683" s="5" t="s">
        <v>319</v>
      </c>
    </row>
    <row r="7684" spans="1:3" ht="33">
      <c r="A7684" s="4"/>
      <c r="B7684" s="5" t="s">
        <v>24224</v>
      </c>
      <c r="C7684" s="5" t="s">
        <v>504</v>
      </c>
    </row>
    <row r="7685" spans="1:3">
      <c r="A7685" s="4"/>
      <c r="B7685" s="5" t="s">
        <v>24225</v>
      </c>
      <c r="C7685" s="5" t="s">
        <v>504</v>
      </c>
    </row>
    <row r="7686" spans="1:3" ht="33">
      <c r="A7686" s="4"/>
      <c r="B7686" s="5" t="s">
        <v>24226</v>
      </c>
      <c r="C7686" s="5" t="s">
        <v>504</v>
      </c>
    </row>
    <row r="7687" spans="1:3">
      <c r="A7687" s="4"/>
      <c r="B7687" s="5" t="s">
        <v>24227</v>
      </c>
      <c r="C7687" s="5" t="s">
        <v>504</v>
      </c>
    </row>
    <row r="7688" spans="1:3" ht="33">
      <c r="A7688" s="4"/>
      <c r="B7688" s="5" t="s">
        <v>24228</v>
      </c>
      <c r="C7688" s="5" t="s">
        <v>317</v>
      </c>
    </row>
    <row r="7689" spans="1:3">
      <c r="A7689" s="4" t="s">
        <v>1501</v>
      </c>
      <c r="B7689" s="9" t="s">
        <v>24229</v>
      </c>
      <c r="C7689" s="5" t="s">
        <v>504</v>
      </c>
    </row>
    <row r="7690" spans="1:3">
      <c r="A7690" s="4"/>
      <c r="B7690" s="5" t="s">
        <v>24230</v>
      </c>
      <c r="C7690" s="5" t="s">
        <v>504</v>
      </c>
    </row>
    <row r="7691" spans="1:3" ht="33">
      <c r="A7691" s="4"/>
      <c r="B7691" s="5" t="s">
        <v>24231</v>
      </c>
      <c r="C7691" s="5" t="s">
        <v>504</v>
      </c>
    </row>
    <row r="7692" spans="1:3">
      <c r="A7692" s="4"/>
      <c r="B7692" s="5" t="s">
        <v>24232</v>
      </c>
      <c r="C7692" s="5" t="s">
        <v>504</v>
      </c>
    </row>
    <row r="7693" spans="1:3">
      <c r="A7693" s="4"/>
      <c r="B7693" s="5" t="s">
        <v>24233</v>
      </c>
      <c r="C7693" s="5" t="s">
        <v>504</v>
      </c>
    </row>
    <row r="7694" spans="1:3">
      <c r="A7694" s="4"/>
      <c r="B7694" s="5" t="s">
        <v>24234</v>
      </c>
      <c r="C7694" s="5" t="s">
        <v>504</v>
      </c>
    </row>
    <row r="7695" spans="1:3" ht="33">
      <c r="A7695" s="4" t="s">
        <v>1501</v>
      </c>
      <c r="B7695" s="9" t="s">
        <v>24235</v>
      </c>
      <c r="C7695" s="5" t="s">
        <v>504</v>
      </c>
    </row>
    <row r="7696" spans="1:3">
      <c r="A7696" s="4"/>
      <c r="B7696" s="5" t="s">
        <v>24236</v>
      </c>
      <c r="C7696" s="5" t="s">
        <v>504</v>
      </c>
    </row>
    <row r="7697" spans="1:3">
      <c r="A7697" s="4"/>
      <c r="B7697" s="5" t="s">
        <v>24237</v>
      </c>
      <c r="C7697" s="5" t="s">
        <v>317</v>
      </c>
    </row>
    <row r="7698" spans="1:3">
      <c r="A7698" s="4"/>
      <c r="B7698" s="5" t="s">
        <v>24238</v>
      </c>
      <c r="C7698" s="5" t="s">
        <v>504</v>
      </c>
    </row>
    <row r="7699" spans="1:3">
      <c r="A7699" s="4" t="s">
        <v>1501</v>
      </c>
      <c r="B7699" s="9" t="s">
        <v>24239</v>
      </c>
      <c r="C7699" s="5" t="s">
        <v>319</v>
      </c>
    </row>
    <row r="7700" spans="1:3">
      <c r="A7700" s="4"/>
      <c r="B7700" s="5" t="s">
        <v>24240</v>
      </c>
      <c r="C7700" s="5" t="s">
        <v>504</v>
      </c>
    </row>
    <row r="7701" spans="1:3">
      <c r="A7701" s="4"/>
      <c r="B7701" s="5" t="s">
        <v>8145</v>
      </c>
      <c r="C7701" s="5" t="s">
        <v>504</v>
      </c>
    </row>
    <row r="7702" spans="1:3">
      <c r="A7702" s="4"/>
      <c r="B7702" s="5" t="s">
        <v>24241</v>
      </c>
      <c r="C7702" s="5" t="s">
        <v>319</v>
      </c>
    </row>
    <row r="7703" spans="1:3">
      <c r="A7703" s="4"/>
      <c r="B7703" s="5" t="s">
        <v>24242</v>
      </c>
      <c r="C7703" s="5" t="s">
        <v>504</v>
      </c>
    </row>
    <row r="7704" spans="1:3">
      <c r="A7704" s="4"/>
      <c r="B7704" s="5" t="s">
        <v>24243</v>
      </c>
      <c r="C7704" s="5" t="s">
        <v>504</v>
      </c>
    </row>
    <row r="7705" spans="1:3">
      <c r="A7705" s="4"/>
      <c r="B7705" s="5" t="s">
        <v>24244</v>
      </c>
      <c r="C7705" s="5" t="s">
        <v>504</v>
      </c>
    </row>
    <row r="7706" spans="1:3">
      <c r="A7706" s="4" t="s">
        <v>1501</v>
      </c>
      <c r="B7706" s="9" t="s">
        <v>24245</v>
      </c>
      <c r="C7706" s="5" t="s">
        <v>504</v>
      </c>
    </row>
    <row r="7707" spans="1:3">
      <c r="A7707" s="4"/>
      <c r="B7707" s="5" t="s">
        <v>24246</v>
      </c>
      <c r="C7707" s="5" t="s">
        <v>504</v>
      </c>
    </row>
    <row r="7708" spans="1:3">
      <c r="A7708" s="4"/>
      <c r="B7708" s="5" t="s">
        <v>24247</v>
      </c>
      <c r="C7708" s="5" t="s">
        <v>504</v>
      </c>
    </row>
    <row r="7709" spans="1:3">
      <c r="A7709" s="4"/>
      <c r="B7709" s="5" t="s">
        <v>24248</v>
      </c>
      <c r="C7709" s="5" t="s">
        <v>504</v>
      </c>
    </row>
    <row r="7710" spans="1:3">
      <c r="A7710" s="4" t="s">
        <v>22045</v>
      </c>
      <c r="B7710" s="9" t="s">
        <v>2628</v>
      </c>
      <c r="C7710" s="5" t="s">
        <v>319</v>
      </c>
    </row>
    <row r="7711" spans="1:3">
      <c r="A7711" s="4"/>
      <c r="B7711" s="5" t="s">
        <v>24249</v>
      </c>
      <c r="C7711" s="5" t="s">
        <v>504</v>
      </c>
    </row>
    <row r="7712" spans="1:3">
      <c r="A7712" s="4"/>
      <c r="B7712" s="5" t="s">
        <v>24250</v>
      </c>
      <c r="C7712" s="5" t="s">
        <v>504</v>
      </c>
    </row>
    <row r="7713" spans="1:3">
      <c r="A7713" s="4"/>
      <c r="B7713" s="5" t="s">
        <v>24251</v>
      </c>
      <c r="C7713" s="5" t="s">
        <v>504</v>
      </c>
    </row>
    <row r="7714" spans="1:3">
      <c r="A7714" s="4" t="s">
        <v>1501</v>
      </c>
      <c r="B7714" s="9" t="s">
        <v>24252</v>
      </c>
      <c r="C7714" s="5" t="s">
        <v>504</v>
      </c>
    </row>
    <row r="7715" spans="1:3" ht="33">
      <c r="A7715" s="4"/>
      <c r="B7715" s="5" t="s">
        <v>24253</v>
      </c>
      <c r="C7715" s="5" t="s">
        <v>504</v>
      </c>
    </row>
    <row r="7716" spans="1:3">
      <c r="A7716" s="4"/>
      <c r="B7716" s="5" t="s">
        <v>24254</v>
      </c>
      <c r="C7716" s="5" t="s">
        <v>504</v>
      </c>
    </row>
    <row r="7717" spans="1:3" ht="33">
      <c r="A7717" s="4"/>
      <c r="B7717" s="5" t="s">
        <v>24255</v>
      </c>
      <c r="C7717" s="5" t="s">
        <v>504</v>
      </c>
    </row>
    <row r="7718" spans="1:3">
      <c r="A7718" s="4"/>
      <c r="B7718" s="5" t="s">
        <v>24256</v>
      </c>
      <c r="C7718" s="5" t="s">
        <v>504</v>
      </c>
    </row>
    <row r="7719" spans="1:3">
      <c r="A7719" s="4" t="s">
        <v>1501</v>
      </c>
      <c r="B7719" s="9" t="s">
        <v>24257</v>
      </c>
      <c r="C7719" s="5" t="s">
        <v>504</v>
      </c>
    </row>
    <row r="7720" spans="1:3" ht="33">
      <c r="A7720" s="4"/>
      <c r="B7720" s="5" t="s">
        <v>24258</v>
      </c>
      <c r="C7720" s="5" t="s">
        <v>504</v>
      </c>
    </row>
    <row r="7721" spans="1:3">
      <c r="A7721" s="4"/>
      <c r="B7721" s="5" t="s">
        <v>24259</v>
      </c>
      <c r="C7721" s="5" t="s">
        <v>314</v>
      </c>
    </row>
    <row r="7722" spans="1:3">
      <c r="A7722" s="4"/>
      <c r="B7722" s="5" t="s">
        <v>24260</v>
      </c>
      <c r="C7722" s="5" t="s">
        <v>504</v>
      </c>
    </row>
    <row r="7723" spans="1:3">
      <c r="A7723" s="4"/>
      <c r="B7723" s="5" t="s">
        <v>24261</v>
      </c>
      <c r="C7723" s="5" t="s">
        <v>504</v>
      </c>
    </row>
    <row r="7724" spans="1:3">
      <c r="A7724" s="4" t="s">
        <v>1501</v>
      </c>
      <c r="B7724" s="9" t="s">
        <v>24262</v>
      </c>
      <c r="C7724" s="5" t="s">
        <v>504</v>
      </c>
    </row>
    <row r="7725" spans="1:3">
      <c r="A7725" s="4"/>
      <c r="B7725" s="5" t="s">
        <v>24263</v>
      </c>
      <c r="C7725" s="5" t="s">
        <v>504</v>
      </c>
    </row>
    <row r="7726" spans="1:3" ht="33">
      <c r="A7726" s="4"/>
      <c r="B7726" s="5" t="s">
        <v>24264</v>
      </c>
      <c r="C7726" s="5" t="s">
        <v>317</v>
      </c>
    </row>
    <row r="7727" spans="1:3">
      <c r="A7727" s="4"/>
      <c r="B7727" s="5" t="s">
        <v>24265</v>
      </c>
      <c r="C7727" s="5" t="s">
        <v>504</v>
      </c>
    </row>
    <row r="7728" spans="1:3">
      <c r="A7728" s="4"/>
      <c r="B7728" s="5" t="s">
        <v>24266</v>
      </c>
      <c r="C7728" s="5" t="s">
        <v>504</v>
      </c>
    </row>
    <row r="7729" spans="1:3">
      <c r="A7729" s="4" t="s">
        <v>1501</v>
      </c>
      <c r="B7729" s="9" t="s">
        <v>24267</v>
      </c>
      <c r="C7729" s="5" t="s">
        <v>504</v>
      </c>
    </row>
    <row r="7730" spans="1:3">
      <c r="A7730" s="4"/>
      <c r="B7730" s="5" t="s">
        <v>24268</v>
      </c>
      <c r="C7730" s="5" t="s">
        <v>314</v>
      </c>
    </row>
    <row r="7731" spans="1:3">
      <c r="A7731" s="4"/>
      <c r="B7731" s="5" t="s">
        <v>24269</v>
      </c>
      <c r="C7731" s="5" t="s">
        <v>504</v>
      </c>
    </row>
    <row r="7732" spans="1:3">
      <c r="A7732" s="4"/>
      <c r="B7732" s="5" t="s">
        <v>24270</v>
      </c>
      <c r="C7732" s="5" t="s">
        <v>504</v>
      </c>
    </row>
    <row r="7733" spans="1:3">
      <c r="A7733" s="4" t="s">
        <v>1501</v>
      </c>
      <c r="B7733" s="9" t="s">
        <v>24271</v>
      </c>
      <c r="C7733" s="5" t="s">
        <v>504</v>
      </c>
    </row>
    <row r="7734" spans="1:3" ht="33">
      <c r="A7734" s="4"/>
      <c r="B7734" s="5" t="s">
        <v>24272</v>
      </c>
      <c r="C7734" s="5" t="s">
        <v>314</v>
      </c>
    </row>
    <row r="7735" spans="1:3">
      <c r="A7735" s="4"/>
      <c r="B7735" s="5" t="s">
        <v>11887</v>
      </c>
      <c r="C7735" s="5" t="s">
        <v>504</v>
      </c>
    </row>
    <row r="7736" spans="1:3">
      <c r="A7736" s="4"/>
      <c r="B7736" s="5" t="s">
        <v>1526</v>
      </c>
      <c r="C7736" s="5" t="s">
        <v>319</v>
      </c>
    </row>
    <row r="7737" spans="1:3">
      <c r="A7737" s="4"/>
      <c r="B7737" s="5" t="s">
        <v>24273</v>
      </c>
      <c r="C7737" s="4" t="s">
        <v>504</v>
      </c>
    </row>
    <row r="7738" spans="1:3">
      <c r="A7738" s="4"/>
      <c r="B7738" s="5" t="s">
        <v>24274</v>
      </c>
      <c r="C7738" s="5" t="s">
        <v>319</v>
      </c>
    </row>
    <row r="7739" spans="1:3" ht="33">
      <c r="A7739" s="4" t="s">
        <v>22045</v>
      </c>
      <c r="B7739" s="9" t="s">
        <v>24275</v>
      </c>
      <c r="C7739" s="4" t="s">
        <v>504</v>
      </c>
    </row>
    <row r="7740" spans="1:3">
      <c r="A7740" s="4"/>
      <c r="B7740" s="5" t="s">
        <v>24276</v>
      </c>
      <c r="C7740" s="4" t="s">
        <v>504</v>
      </c>
    </row>
    <row r="7741" spans="1:3">
      <c r="A7741" s="4"/>
      <c r="B7741" s="5" t="s">
        <v>24277</v>
      </c>
      <c r="C7741" s="4" t="s">
        <v>504</v>
      </c>
    </row>
    <row r="7742" spans="1:3" ht="33">
      <c r="A7742" s="4"/>
      <c r="B7742" s="5" t="s">
        <v>24278</v>
      </c>
      <c r="C7742" s="4" t="s">
        <v>504</v>
      </c>
    </row>
    <row r="7743" spans="1:3">
      <c r="A7743" s="4"/>
      <c r="B7743" s="5" t="s">
        <v>24279</v>
      </c>
      <c r="C7743" s="4" t="s">
        <v>504</v>
      </c>
    </row>
    <row r="7744" spans="1:3">
      <c r="A7744" s="4" t="s">
        <v>1501</v>
      </c>
      <c r="B7744" s="9" t="s">
        <v>24280</v>
      </c>
      <c r="C7744" s="4" t="s">
        <v>504</v>
      </c>
    </row>
    <row r="7745" spans="1:3">
      <c r="A7745" s="4"/>
      <c r="B7745" s="5" t="s">
        <v>24281</v>
      </c>
      <c r="C7745" s="4" t="s">
        <v>313</v>
      </c>
    </row>
    <row r="7746" spans="1:3" ht="33">
      <c r="A7746" s="4"/>
      <c r="B7746" s="5" t="s">
        <v>24282</v>
      </c>
      <c r="C7746" s="4" t="s">
        <v>504</v>
      </c>
    </row>
    <row r="7747" spans="1:3">
      <c r="A7747" s="4"/>
      <c r="B7747" s="5" t="s">
        <v>10692</v>
      </c>
      <c r="C7747" s="4" t="s">
        <v>504</v>
      </c>
    </row>
    <row r="7748" spans="1:3">
      <c r="A7748" s="4"/>
      <c r="B7748" s="5" t="s">
        <v>24283</v>
      </c>
      <c r="C7748" s="4" t="s">
        <v>504</v>
      </c>
    </row>
    <row r="7749" spans="1:3">
      <c r="A7749" s="4"/>
      <c r="B7749" s="5" t="s">
        <v>24284</v>
      </c>
      <c r="C7749" s="4" t="s">
        <v>504</v>
      </c>
    </row>
    <row r="7750" spans="1:3">
      <c r="A7750" s="4" t="s">
        <v>1501</v>
      </c>
      <c r="B7750" s="9" t="s">
        <v>24285</v>
      </c>
      <c r="C7750" s="4" t="s">
        <v>504</v>
      </c>
    </row>
    <row r="7751" spans="1:3">
      <c r="A7751" s="4"/>
      <c r="B7751" s="5" t="s">
        <v>24286</v>
      </c>
      <c r="C7751" s="4" t="s">
        <v>504</v>
      </c>
    </row>
    <row r="7752" spans="1:3">
      <c r="A7752" s="4"/>
      <c r="B7752" s="5" t="s">
        <v>1393</v>
      </c>
      <c r="C7752" s="4" t="s">
        <v>504</v>
      </c>
    </row>
    <row r="7753" spans="1:3">
      <c r="A7753" s="4"/>
      <c r="B7753" s="5" t="s">
        <v>24287</v>
      </c>
      <c r="C7753" s="4" t="s">
        <v>504</v>
      </c>
    </row>
    <row r="7754" spans="1:3">
      <c r="A7754" s="4"/>
      <c r="B7754" s="5" t="s">
        <v>24288</v>
      </c>
      <c r="C7754" s="4" t="s">
        <v>504</v>
      </c>
    </row>
    <row r="7755" spans="1:3">
      <c r="A7755" s="4"/>
      <c r="B7755" s="5" t="s">
        <v>24289</v>
      </c>
      <c r="C7755" s="4" t="s">
        <v>504</v>
      </c>
    </row>
    <row r="7756" spans="1:3">
      <c r="A7756" s="4" t="s">
        <v>1501</v>
      </c>
      <c r="B7756" s="9" t="s">
        <v>24290</v>
      </c>
      <c r="C7756" s="4" t="s">
        <v>504</v>
      </c>
    </row>
    <row r="7757" spans="1:3">
      <c r="A7757" s="4"/>
      <c r="B7757" s="5" t="s">
        <v>24291</v>
      </c>
      <c r="C7757" s="4" t="s">
        <v>504</v>
      </c>
    </row>
    <row r="7758" spans="1:3">
      <c r="A7758" s="4"/>
      <c r="B7758" s="5" t="s">
        <v>24292</v>
      </c>
      <c r="C7758" s="4" t="s">
        <v>504</v>
      </c>
    </row>
    <row r="7759" spans="1:3">
      <c r="A7759" s="4"/>
      <c r="B7759" s="5" t="s">
        <v>242</v>
      </c>
      <c r="C7759" s="4" t="s">
        <v>504</v>
      </c>
    </row>
    <row r="7760" spans="1:3" ht="33">
      <c r="A7760" s="4" t="s">
        <v>1501</v>
      </c>
      <c r="B7760" s="9" t="s">
        <v>24293</v>
      </c>
      <c r="C7760" s="4" t="s">
        <v>312</v>
      </c>
    </row>
    <row r="7761" spans="1:3">
      <c r="A7761" s="4"/>
      <c r="B7761" s="5" t="s">
        <v>24294</v>
      </c>
      <c r="C7761" s="4" t="s">
        <v>504</v>
      </c>
    </row>
    <row r="7762" spans="1:3">
      <c r="A7762" s="4"/>
      <c r="B7762" s="5" t="s">
        <v>24295</v>
      </c>
      <c r="C7762" s="4" t="s">
        <v>504</v>
      </c>
    </row>
    <row r="7763" spans="1:3" ht="33">
      <c r="A7763" s="4"/>
      <c r="B7763" s="5" t="s">
        <v>24296</v>
      </c>
      <c r="C7763" s="4" t="s">
        <v>504</v>
      </c>
    </row>
    <row r="7764" spans="1:3" ht="33">
      <c r="A7764" s="4"/>
      <c r="B7764" s="5" t="s">
        <v>24297</v>
      </c>
      <c r="C7764" s="4" t="s">
        <v>314</v>
      </c>
    </row>
    <row r="7765" spans="1:3">
      <c r="A7765" s="4" t="s">
        <v>1501</v>
      </c>
      <c r="B7765" s="9" t="s">
        <v>1381</v>
      </c>
      <c r="C7765" s="4" t="s">
        <v>504</v>
      </c>
    </row>
    <row r="7766" spans="1:3">
      <c r="A7766" s="4"/>
      <c r="B7766" s="5" t="s">
        <v>24298</v>
      </c>
      <c r="C7766" s="4" t="s">
        <v>504</v>
      </c>
    </row>
    <row r="7767" spans="1:3">
      <c r="A7767" s="4"/>
      <c r="B7767" s="5" t="s">
        <v>24299</v>
      </c>
      <c r="C7767" s="4" t="s">
        <v>504</v>
      </c>
    </row>
    <row r="7768" spans="1:3">
      <c r="A7768" s="4"/>
      <c r="B7768" s="5" t="s">
        <v>24300</v>
      </c>
      <c r="C7768" s="4" t="s">
        <v>317</v>
      </c>
    </row>
    <row r="7769" spans="1:3">
      <c r="A7769" s="4"/>
      <c r="B7769" s="5" t="s">
        <v>24301</v>
      </c>
      <c r="C7769" s="4" t="s">
        <v>504</v>
      </c>
    </row>
    <row r="7770" spans="1:3" ht="33">
      <c r="A7770" s="4"/>
      <c r="B7770" s="5" t="s">
        <v>24302</v>
      </c>
      <c r="C7770" s="4" t="s">
        <v>504</v>
      </c>
    </row>
    <row r="7771" spans="1:3">
      <c r="A7771" s="4"/>
      <c r="B7771" s="5" t="s">
        <v>24303</v>
      </c>
      <c r="C7771" s="4" t="s">
        <v>504</v>
      </c>
    </row>
    <row r="7772" spans="1:3">
      <c r="A7772" s="4" t="s">
        <v>1501</v>
      </c>
      <c r="B7772" s="9" t="s">
        <v>24304</v>
      </c>
      <c r="C7772" s="4" t="s">
        <v>319</v>
      </c>
    </row>
    <row r="7773" spans="1:3">
      <c r="A7773" s="4"/>
      <c r="B7773" s="5" t="s">
        <v>24305</v>
      </c>
      <c r="C7773" s="4" t="s">
        <v>504</v>
      </c>
    </row>
    <row r="7774" spans="1:3">
      <c r="A7774" s="4"/>
      <c r="B7774" s="5" t="s">
        <v>24306</v>
      </c>
      <c r="C7774" s="4" t="s">
        <v>319</v>
      </c>
    </row>
    <row r="7775" spans="1:3" ht="33">
      <c r="A7775" s="4"/>
      <c r="B7775" s="5" t="s">
        <v>24307</v>
      </c>
      <c r="C7775" s="4" t="s">
        <v>504</v>
      </c>
    </row>
    <row r="7776" spans="1:3">
      <c r="A7776" s="4" t="s">
        <v>22045</v>
      </c>
      <c r="B7776" s="9" t="s">
        <v>24308</v>
      </c>
      <c r="C7776" s="4" t="s">
        <v>504</v>
      </c>
    </row>
    <row r="7777" spans="1:3">
      <c r="A7777" s="4"/>
      <c r="B7777" s="5" t="s">
        <v>2789</v>
      </c>
      <c r="C7777" s="4" t="s">
        <v>504</v>
      </c>
    </row>
    <row r="7778" spans="1:3">
      <c r="A7778" s="4"/>
      <c r="B7778" s="5" t="s">
        <v>24309</v>
      </c>
      <c r="C7778" s="4" t="s">
        <v>504</v>
      </c>
    </row>
    <row r="7779" spans="1:3">
      <c r="A7779" s="4"/>
      <c r="B7779" s="5" t="s">
        <v>24310</v>
      </c>
      <c r="C7779" s="4" t="s">
        <v>504</v>
      </c>
    </row>
    <row r="7780" spans="1:3">
      <c r="A7780" s="4"/>
      <c r="B7780" s="5" t="s">
        <v>24311</v>
      </c>
      <c r="C7780" s="4" t="s">
        <v>504</v>
      </c>
    </row>
    <row r="7781" spans="1:3">
      <c r="A7781" s="4" t="s">
        <v>1501</v>
      </c>
      <c r="B7781" s="9" t="s">
        <v>24312</v>
      </c>
      <c r="C7781" s="4" t="s">
        <v>504</v>
      </c>
    </row>
    <row r="7782" spans="1:3" ht="33">
      <c r="A7782" s="4"/>
      <c r="B7782" s="5" t="s">
        <v>24313</v>
      </c>
      <c r="C7782" s="4" t="s">
        <v>504</v>
      </c>
    </row>
    <row r="7783" spans="1:3">
      <c r="A7783" s="4"/>
      <c r="B7783" s="5" t="s">
        <v>24314</v>
      </c>
      <c r="C7783" s="4" t="s">
        <v>504</v>
      </c>
    </row>
    <row r="7784" spans="1:3">
      <c r="A7784" s="4"/>
      <c r="B7784" s="5" t="s">
        <v>24315</v>
      </c>
      <c r="C7784" s="4" t="s">
        <v>504</v>
      </c>
    </row>
    <row r="7785" spans="1:3">
      <c r="A7785" s="4"/>
      <c r="B7785" s="5" t="s">
        <v>24316</v>
      </c>
      <c r="C7785" s="4" t="s">
        <v>504</v>
      </c>
    </row>
    <row r="7786" spans="1:3">
      <c r="A7786" s="4" t="s">
        <v>22045</v>
      </c>
      <c r="B7786" s="9" t="s">
        <v>24317</v>
      </c>
      <c r="C7786" s="4" t="s">
        <v>504</v>
      </c>
    </row>
    <row r="7787" spans="1:3">
      <c r="A7787" s="4"/>
      <c r="B7787" s="5" t="s">
        <v>24318</v>
      </c>
      <c r="C7787" s="4" t="s">
        <v>504</v>
      </c>
    </row>
    <row r="7788" spans="1:3">
      <c r="A7788" s="4"/>
      <c r="B7788" s="5" t="s">
        <v>24319</v>
      </c>
      <c r="C7788" s="4" t="s">
        <v>504</v>
      </c>
    </row>
    <row r="7789" spans="1:3">
      <c r="A7789" s="4"/>
      <c r="B7789" s="5" t="s">
        <v>24320</v>
      </c>
      <c r="C7789" s="4" t="s">
        <v>504</v>
      </c>
    </row>
    <row r="7790" spans="1:3">
      <c r="A7790" s="4"/>
      <c r="B7790" s="5" t="s">
        <v>24321</v>
      </c>
      <c r="C7790" s="4" t="s">
        <v>317</v>
      </c>
    </row>
    <row r="7791" spans="1:3">
      <c r="A7791" s="4" t="s">
        <v>1501</v>
      </c>
      <c r="B7791" s="9" t="s">
        <v>24322</v>
      </c>
      <c r="C7791" s="4" t="s">
        <v>504</v>
      </c>
    </row>
    <row r="7792" spans="1:3">
      <c r="A7792" s="4"/>
      <c r="B7792" s="5" t="s">
        <v>570</v>
      </c>
      <c r="C7792" s="4" t="s">
        <v>319</v>
      </c>
    </row>
    <row r="7793" spans="1:3" ht="33">
      <c r="A7793" s="4"/>
      <c r="B7793" s="5" t="s">
        <v>24323</v>
      </c>
      <c r="C7793" s="4" t="s">
        <v>504</v>
      </c>
    </row>
    <row r="7794" spans="1:3">
      <c r="A7794" s="4"/>
      <c r="B7794" s="5" t="s">
        <v>904</v>
      </c>
      <c r="C7794" s="4" t="s">
        <v>319</v>
      </c>
    </row>
    <row r="7795" spans="1:3" ht="33">
      <c r="A7795" s="4"/>
      <c r="B7795" s="5" t="s">
        <v>24324</v>
      </c>
      <c r="C7795" s="4" t="s">
        <v>504</v>
      </c>
    </row>
    <row r="7796" spans="1:3">
      <c r="A7796" s="4"/>
      <c r="B7796" s="5" t="s">
        <v>24325</v>
      </c>
      <c r="C7796" s="4" t="s">
        <v>504</v>
      </c>
    </row>
    <row r="7797" spans="1:3">
      <c r="A7797" s="4"/>
      <c r="B7797" s="5" t="s">
        <v>4663</v>
      </c>
      <c r="C7797" s="4" t="s">
        <v>504</v>
      </c>
    </row>
    <row r="7798" spans="1:3">
      <c r="A7798" s="4" t="s">
        <v>1501</v>
      </c>
      <c r="B7798" s="9" t="s">
        <v>24326</v>
      </c>
      <c r="C7798" s="4" t="s">
        <v>504</v>
      </c>
    </row>
    <row r="7799" spans="1:3">
      <c r="A7799" s="4"/>
      <c r="B7799" s="5" t="s">
        <v>24327</v>
      </c>
      <c r="C7799" s="4" t="s">
        <v>504</v>
      </c>
    </row>
    <row r="7800" spans="1:3">
      <c r="A7800" s="4"/>
      <c r="B7800" s="5" t="s">
        <v>24328</v>
      </c>
      <c r="C7800" s="4" t="s">
        <v>504</v>
      </c>
    </row>
    <row r="7801" spans="1:3">
      <c r="A7801" s="4"/>
      <c r="B7801" s="5" t="s">
        <v>24329</v>
      </c>
      <c r="C7801" s="4" t="s">
        <v>319</v>
      </c>
    </row>
    <row r="7802" spans="1:3">
      <c r="A7802" s="4"/>
      <c r="B7802" s="5" t="s">
        <v>24330</v>
      </c>
      <c r="C7802" s="4" t="s">
        <v>504</v>
      </c>
    </row>
    <row r="7803" spans="1:3">
      <c r="A7803" s="4" t="s">
        <v>1501</v>
      </c>
      <c r="B7803" s="9" t="s">
        <v>24331</v>
      </c>
      <c r="C7803" s="4" t="s">
        <v>504</v>
      </c>
    </row>
    <row r="7804" spans="1:3">
      <c r="A7804" s="4"/>
      <c r="B7804" s="5" t="s">
        <v>24332</v>
      </c>
      <c r="C7804" s="4" t="s">
        <v>504</v>
      </c>
    </row>
    <row r="7805" spans="1:3">
      <c r="A7805" s="4"/>
      <c r="B7805" s="5" t="s">
        <v>24333</v>
      </c>
      <c r="C7805" s="4" t="s">
        <v>504</v>
      </c>
    </row>
    <row r="7806" spans="1:3">
      <c r="A7806" s="4"/>
      <c r="B7806" s="5" t="s">
        <v>24334</v>
      </c>
      <c r="C7806" s="4" t="s">
        <v>504</v>
      </c>
    </row>
    <row r="7807" spans="1:3">
      <c r="A7807" s="4" t="s">
        <v>1501</v>
      </c>
      <c r="B7807" s="9" t="s">
        <v>24335</v>
      </c>
      <c r="C7807" s="4" t="s">
        <v>504</v>
      </c>
    </row>
    <row r="7808" spans="1:3">
      <c r="A7808" s="4"/>
      <c r="B7808" s="5" t="s">
        <v>24336</v>
      </c>
      <c r="C7808" s="4" t="s">
        <v>319</v>
      </c>
    </row>
    <row r="7809" spans="1:3">
      <c r="A7809" s="4"/>
      <c r="B7809" s="5" t="s">
        <v>24337</v>
      </c>
      <c r="C7809" s="4" t="s">
        <v>504</v>
      </c>
    </row>
    <row r="7810" spans="1:3">
      <c r="A7810" s="4"/>
      <c r="B7810" s="5" t="s">
        <v>24338</v>
      </c>
      <c r="C7810" s="4" t="s">
        <v>319</v>
      </c>
    </row>
    <row r="7811" spans="1:3">
      <c r="A7811" s="4" t="s">
        <v>22045</v>
      </c>
      <c r="B7811" s="9" t="s">
        <v>24339</v>
      </c>
      <c r="C7811" s="4" t="s">
        <v>504</v>
      </c>
    </row>
    <row r="7812" spans="1:3">
      <c r="A7812" s="4"/>
      <c r="B7812" s="5" t="s">
        <v>24340</v>
      </c>
      <c r="C7812" s="4" t="s">
        <v>504</v>
      </c>
    </row>
    <row r="7813" spans="1:3" ht="33">
      <c r="A7813" s="4"/>
      <c r="B7813" s="5" t="s">
        <v>24341</v>
      </c>
      <c r="C7813" s="4" t="s">
        <v>504</v>
      </c>
    </row>
    <row r="7814" spans="1:3">
      <c r="A7814" s="4"/>
      <c r="B7814" s="5" t="s">
        <v>24342</v>
      </c>
      <c r="C7814" s="4" t="s">
        <v>504</v>
      </c>
    </row>
    <row r="7815" spans="1:3">
      <c r="A7815" s="4" t="s">
        <v>1501</v>
      </c>
      <c r="B7815" s="9" t="s">
        <v>24343</v>
      </c>
      <c r="C7815" s="4" t="s">
        <v>504</v>
      </c>
    </row>
    <row r="7816" spans="1:3">
      <c r="A7816" s="4"/>
      <c r="B7816" s="5" t="s">
        <v>24344</v>
      </c>
      <c r="C7816" s="4" t="s">
        <v>504</v>
      </c>
    </row>
    <row r="7817" spans="1:3">
      <c r="A7817" s="4"/>
      <c r="B7817" s="5" t="s">
        <v>24345</v>
      </c>
      <c r="C7817" s="4" t="s">
        <v>504</v>
      </c>
    </row>
    <row r="7818" spans="1:3">
      <c r="A7818" s="4"/>
      <c r="B7818" s="5" t="s">
        <v>24346</v>
      </c>
      <c r="C7818" s="4" t="s">
        <v>504</v>
      </c>
    </row>
    <row r="7819" spans="1:3">
      <c r="A7819" s="4"/>
      <c r="B7819" s="5" t="s">
        <v>24347</v>
      </c>
      <c r="C7819" s="4" t="s">
        <v>504</v>
      </c>
    </row>
    <row r="7820" spans="1:3">
      <c r="A7820" s="4" t="s">
        <v>1501</v>
      </c>
      <c r="B7820" s="9" t="s">
        <v>24348</v>
      </c>
      <c r="C7820" s="4" t="s">
        <v>504</v>
      </c>
    </row>
    <row r="7821" spans="1:3">
      <c r="A7821" s="4"/>
      <c r="B7821" s="5" t="s">
        <v>24349</v>
      </c>
      <c r="C7821" s="4" t="s">
        <v>319</v>
      </c>
    </row>
    <row r="7822" spans="1:3">
      <c r="A7822" s="4"/>
      <c r="B7822" s="5" t="s">
        <v>24350</v>
      </c>
      <c r="C7822" s="4" t="s">
        <v>504</v>
      </c>
    </row>
    <row r="7823" spans="1:3">
      <c r="A7823" s="4"/>
      <c r="B7823" s="5" t="s">
        <v>5229</v>
      </c>
      <c r="C7823" s="4" t="s">
        <v>504</v>
      </c>
    </row>
    <row r="7824" spans="1:3">
      <c r="A7824" s="4"/>
      <c r="B7824" s="5" t="s">
        <v>24351</v>
      </c>
      <c r="C7824" s="4" t="s">
        <v>504</v>
      </c>
    </row>
    <row r="7825" spans="1:3">
      <c r="A7825" s="4"/>
      <c r="B7825" s="5" t="s">
        <v>24352</v>
      </c>
      <c r="C7825" s="4" t="s">
        <v>504</v>
      </c>
    </row>
    <row r="7826" spans="1:3">
      <c r="A7826" s="4"/>
      <c r="B7826" s="5" t="s">
        <v>24353</v>
      </c>
      <c r="C7826" s="4" t="s">
        <v>504</v>
      </c>
    </row>
    <row r="7827" spans="1:3">
      <c r="A7827" s="4" t="s">
        <v>1501</v>
      </c>
      <c r="B7827" s="9" t="s">
        <v>24354</v>
      </c>
      <c r="C7827" s="4" t="s">
        <v>504</v>
      </c>
    </row>
    <row r="7828" spans="1:3">
      <c r="A7828" s="4"/>
      <c r="B7828" s="5" t="s">
        <v>24355</v>
      </c>
      <c r="C7828" s="4" t="s">
        <v>319</v>
      </c>
    </row>
    <row r="7829" spans="1:3">
      <c r="A7829" s="4"/>
      <c r="B7829" s="5" t="s">
        <v>24356</v>
      </c>
      <c r="C7829" s="4" t="s">
        <v>504</v>
      </c>
    </row>
    <row r="7830" spans="1:3">
      <c r="A7830" s="4"/>
      <c r="B7830" s="5" t="s">
        <v>24357</v>
      </c>
      <c r="C7830" s="4" t="s">
        <v>504</v>
      </c>
    </row>
    <row r="7831" spans="1:3" ht="33">
      <c r="A7831" s="4" t="s">
        <v>1501</v>
      </c>
      <c r="B7831" s="9" t="s">
        <v>24358</v>
      </c>
      <c r="C7831" s="4" t="s">
        <v>504</v>
      </c>
    </row>
    <row r="7832" spans="1:3">
      <c r="A7832" s="4"/>
      <c r="B7832" s="5" t="s">
        <v>24359</v>
      </c>
      <c r="C7832" s="4" t="s">
        <v>504</v>
      </c>
    </row>
    <row r="7833" spans="1:3">
      <c r="A7833" s="4"/>
      <c r="B7833" s="5" t="s">
        <v>24360</v>
      </c>
      <c r="C7833" s="4" t="s">
        <v>504</v>
      </c>
    </row>
    <row r="7834" spans="1:3" ht="33">
      <c r="A7834" s="4"/>
      <c r="B7834" s="5" t="s">
        <v>24361</v>
      </c>
      <c r="C7834" s="4" t="s">
        <v>317</v>
      </c>
    </row>
    <row r="7835" spans="1:3">
      <c r="A7835" s="4" t="s">
        <v>22045</v>
      </c>
      <c r="B7835" s="9" t="s">
        <v>24362</v>
      </c>
      <c r="C7835" s="4" t="s">
        <v>504</v>
      </c>
    </row>
    <row r="7836" spans="1:3">
      <c r="A7836" s="4"/>
      <c r="B7836" s="5" t="s">
        <v>24363</v>
      </c>
      <c r="C7836" s="4" t="s">
        <v>504</v>
      </c>
    </row>
    <row r="7837" spans="1:3">
      <c r="A7837" s="4"/>
      <c r="B7837" s="5" t="s">
        <v>24364</v>
      </c>
      <c r="C7837" s="4" t="s">
        <v>504</v>
      </c>
    </row>
    <row r="7838" spans="1:3">
      <c r="A7838" s="4"/>
      <c r="B7838" s="5" t="s">
        <v>570</v>
      </c>
      <c r="C7838" s="4" t="s">
        <v>319</v>
      </c>
    </row>
    <row r="7839" spans="1:3">
      <c r="A7839" s="4" t="s">
        <v>1501</v>
      </c>
      <c r="B7839" s="9" t="s">
        <v>24365</v>
      </c>
      <c r="C7839" s="4" t="s">
        <v>504</v>
      </c>
    </row>
    <row r="7840" spans="1:3">
      <c r="A7840" s="4"/>
      <c r="B7840" s="5" t="s">
        <v>24366</v>
      </c>
      <c r="C7840" s="4" t="s">
        <v>504</v>
      </c>
    </row>
    <row r="7841" spans="1:3">
      <c r="A7841" s="4"/>
      <c r="B7841" s="5" t="s">
        <v>24367</v>
      </c>
      <c r="C7841" s="4" t="s">
        <v>504</v>
      </c>
    </row>
    <row r="7842" spans="1:3">
      <c r="A7842" s="4"/>
      <c r="B7842" s="5" t="s">
        <v>24368</v>
      </c>
      <c r="C7842" s="4" t="s">
        <v>504</v>
      </c>
    </row>
    <row r="7843" spans="1:3">
      <c r="A7843" s="4" t="s">
        <v>22045</v>
      </c>
      <c r="B7843" s="9" t="s">
        <v>24369</v>
      </c>
      <c r="C7843" s="4" t="s">
        <v>504</v>
      </c>
    </row>
    <row r="7844" spans="1:3">
      <c r="A7844" s="4"/>
      <c r="B7844" s="5" t="s">
        <v>24370</v>
      </c>
      <c r="C7844" s="4" t="s">
        <v>504</v>
      </c>
    </row>
    <row r="7845" spans="1:3">
      <c r="A7845" s="4"/>
      <c r="B7845" s="5" t="s">
        <v>24371</v>
      </c>
      <c r="C7845" s="4" t="s">
        <v>504</v>
      </c>
    </row>
    <row r="7846" spans="1:3" ht="49.5">
      <c r="A7846" s="4"/>
      <c r="B7846" s="5" t="s">
        <v>24372</v>
      </c>
      <c r="C7846" s="4" t="s">
        <v>317</v>
      </c>
    </row>
    <row r="7847" spans="1:3">
      <c r="A7847" s="4" t="s">
        <v>1501</v>
      </c>
      <c r="B7847" s="9" t="s">
        <v>24373</v>
      </c>
      <c r="C7847" s="4" t="s">
        <v>504</v>
      </c>
    </row>
    <row r="7848" spans="1:3">
      <c r="A7848" s="4"/>
      <c r="B7848" s="5" t="s">
        <v>24374</v>
      </c>
      <c r="C7848" s="4" t="s">
        <v>504</v>
      </c>
    </row>
    <row r="7849" spans="1:3">
      <c r="A7849" s="4"/>
      <c r="B7849" s="5" t="s">
        <v>24375</v>
      </c>
      <c r="C7849" s="4" t="s">
        <v>504</v>
      </c>
    </row>
    <row r="7850" spans="1:3">
      <c r="A7850" s="4"/>
      <c r="B7850" s="5" t="s">
        <v>24376</v>
      </c>
      <c r="C7850" s="4" t="s">
        <v>317</v>
      </c>
    </row>
    <row r="7851" spans="1:3" ht="33">
      <c r="A7851" s="4" t="s">
        <v>1501</v>
      </c>
      <c r="B7851" s="9" t="s">
        <v>24377</v>
      </c>
      <c r="C7851" s="4" t="s">
        <v>317</v>
      </c>
    </row>
    <row r="7852" spans="1:3">
      <c r="A7852" s="4"/>
      <c r="B7852" s="5" t="s">
        <v>33</v>
      </c>
      <c r="C7852" s="4" t="s">
        <v>504</v>
      </c>
    </row>
    <row r="7853" spans="1:3">
      <c r="A7853" s="4"/>
      <c r="B7853" s="5" t="s">
        <v>24378</v>
      </c>
      <c r="C7853" s="4" t="s">
        <v>504</v>
      </c>
    </row>
    <row r="7854" spans="1:3">
      <c r="A7854" s="4"/>
      <c r="B7854" s="5" t="s">
        <v>1090</v>
      </c>
      <c r="C7854" s="4" t="s">
        <v>504</v>
      </c>
    </row>
    <row r="7855" spans="1:3">
      <c r="A7855" s="4"/>
      <c r="B7855" s="5" t="s">
        <v>24379</v>
      </c>
      <c r="C7855" s="4" t="s">
        <v>504</v>
      </c>
    </row>
    <row r="7856" spans="1:3">
      <c r="A7856" s="4"/>
      <c r="B7856" s="5" t="s">
        <v>24380</v>
      </c>
      <c r="C7856" s="4" t="s">
        <v>504</v>
      </c>
    </row>
    <row r="7857" spans="1:3">
      <c r="A7857" s="4"/>
      <c r="B7857" s="5" t="s">
        <v>24381</v>
      </c>
      <c r="C7857" s="4" t="s">
        <v>317</v>
      </c>
    </row>
    <row r="7858" spans="1:3">
      <c r="A7858" s="4" t="s">
        <v>1501</v>
      </c>
      <c r="B7858" s="9" t="s">
        <v>24382</v>
      </c>
      <c r="C7858" s="4" t="s">
        <v>504</v>
      </c>
    </row>
    <row r="7859" spans="1:3">
      <c r="A7859" s="4"/>
      <c r="B7859" s="5" t="s">
        <v>24383</v>
      </c>
      <c r="C7859" s="4" t="s">
        <v>317</v>
      </c>
    </row>
    <row r="7860" spans="1:3" ht="33">
      <c r="A7860" s="4"/>
      <c r="B7860" s="5" t="s">
        <v>24384</v>
      </c>
      <c r="C7860" s="4" t="s">
        <v>504</v>
      </c>
    </row>
    <row r="7861" spans="1:3" ht="33">
      <c r="A7861" s="4"/>
      <c r="B7861" s="5" t="s">
        <v>24385</v>
      </c>
      <c r="C7861" s="4" t="s">
        <v>317</v>
      </c>
    </row>
    <row r="7862" spans="1:3">
      <c r="A7862" s="4"/>
      <c r="B7862" s="5" t="s">
        <v>24386</v>
      </c>
      <c r="C7862" s="4" t="s">
        <v>504</v>
      </c>
    </row>
    <row r="7863" spans="1:3">
      <c r="A7863" s="4"/>
      <c r="B7863" s="5" t="s">
        <v>24387</v>
      </c>
      <c r="C7863" s="4" t="s">
        <v>504</v>
      </c>
    </row>
    <row r="7864" spans="1:3" ht="33">
      <c r="A7864" s="4" t="s">
        <v>1501</v>
      </c>
      <c r="B7864" s="9" t="s">
        <v>24388</v>
      </c>
      <c r="C7864" s="4" t="s">
        <v>504</v>
      </c>
    </row>
    <row r="7865" spans="1:3">
      <c r="A7865" s="4"/>
      <c r="B7865" s="5" t="s">
        <v>24389</v>
      </c>
      <c r="C7865" s="4" t="s">
        <v>504</v>
      </c>
    </row>
    <row r="7866" spans="1:3">
      <c r="A7866" s="4"/>
      <c r="B7866" s="5" t="s">
        <v>24390</v>
      </c>
      <c r="C7866" s="4" t="s">
        <v>504</v>
      </c>
    </row>
    <row r="7867" spans="1:3">
      <c r="A7867" s="4"/>
      <c r="B7867" s="5" t="s">
        <v>24391</v>
      </c>
      <c r="C7867" s="4" t="s">
        <v>319</v>
      </c>
    </row>
    <row r="7868" spans="1:3">
      <c r="A7868" s="4"/>
      <c r="B7868" s="5" t="s">
        <v>24392</v>
      </c>
      <c r="C7868" s="4" t="s">
        <v>504</v>
      </c>
    </row>
    <row r="7869" spans="1:3" ht="33">
      <c r="A7869" s="4" t="s">
        <v>1501</v>
      </c>
      <c r="B7869" s="9" t="s">
        <v>24393</v>
      </c>
      <c r="C7869" s="4" t="s">
        <v>317</v>
      </c>
    </row>
    <row r="7870" spans="1:3">
      <c r="A7870" s="4"/>
      <c r="B7870" s="5" t="s">
        <v>24394</v>
      </c>
      <c r="C7870" s="4" t="s">
        <v>504</v>
      </c>
    </row>
    <row r="7871" spans="1:3">
      <c r="A7871" s="4"/>
      <c r="B7871" s="5" t="s">
        <v>24395</v>
      </c>
      <c r="C7871" s="4" t="s">
        <v>317</v>
      </c>
    </row>
    <row r="7872" spans="1:3" ht="33">
      <c r="A7872" s="4"/>
      <c r="B7872" s="5" t="s">
        <v>24396</v>
      </c>
      <c r="C7872" s="4" t="s">
        <v>504</v>
      </c>
    </row>
    <row r="7873" spans="1:3">
      <c r="A7873" s="4"/>
      <c r="B7873" s="5" t="s">
        <v>24397</v>
      </c>
      <c r="C7873" s="4" t="s">
        <v>317</v>
      </c>
    </row>
    <row r="7874" spans="1:3">
      <c r="A7874" s="4" t="s">
        <v>1501</v>
      </c>
      <c r="B7874" s="9" t="s">
        <v>24398</v>
      </c>
      <c r="C7874" s="4" t="s">
        <v>504</v>
      </c>
    </row>
    <row r="7875" spans="1:3">
      <c r="A7875" s="4"/>
      <c r="B7875" s="5" t="s">
        <v>24399</v>
      </c>
      <c r="C7875" s="4" t="s">
        <v>504</v>
      </c>
    </row>
    <row r="7876" spans="1:3">
      <c r="A7876" s="4"/>
      <c r="B7876" s="5" t="s">
        <v>24400</v>
      </c>
      <c r="C7876" s="4" t="s">
        <v>504</v>
      </c>
    </row>
    <row r="7877" spans="1:3">
      <c r="A7877" s="4"/>
      <c r="B7877" s="5" t="s">
        <v>24401</v>
      </c>
      <c r="C7877" s="4" t="s">
        <v>319</v>
      </c>
    </row>
    <row r="7878" spans="1:3">
      <c r="A7878" s="4"/>
      <c r="B7878" s="5" t="s">
        <v>24402</v>
      </c>
      <c r="C7878" s="4" t="s">
        <v>504</v>
      </c>
    </row>
    <row r="7879" spans="1:3">
      <c r="A7879" s="4"/>
      <c r="B7879" s="5" t="s">
        <v>24403</v>
      </c>
      <c r="C7879" s="4" t="s">
        <v>317</v>
      </c>
    </row>
    <row r="7880" spans="1:3">
      <c r="A7880" s="4" t="s">
        <v>1501</v>
      </c>
      <c r="B7880" s="9" t="s">
        <v>24404</v>
      </c>
      <c r="C7880" s="4" t="s">
        <v>319</v>
      </c>
    </row>
    <row r="7881" spans="1:3">
      <c r="A7881" s="4"/>
      <c r="B7881" s="5" t="s">
        <v>24405</v>
      </c>
      <c r="C7881" s="4" t="s">
        <v>504</v>
      </c>
    </row>
    <row r="7882" spans="1:3">
      <c r="A7882" s="4"/>
      <c r="B7882" s="5" t="s">
        <v>24406</v>
      </c>
      <c r="C7882" s="4" t="s">
        <v>504</v>
      </c>
    </row>
    <row r="7883" spans="1:3">
      <c r="A7883" s="4"/>
      <c r="B7883" s="5" t="s">
        <v>24407</v>
      </c>
      <c r="C7883" s="4" t="s">
        <v>504</v>
      </c>
    </row>
    <row r="7884" spans="1:3">
      <c r="A7884" s="4"/>
      <c r="B7884" s="5" t="s">
        <v>24408</v>
      </c>
      <c r="C7884" s="4" t="s">
        <v>504</v>
      </c>
    </row>
    <row r="7885" spans="1:3">
      <c r="A7885" s="4" t="s">
        <v>1501</v>
      </c>
      <c r="B7885" s="9" t="s">
        <v>24043</v>
      </c>
      <c r="C7885" s="4" t="s">
        <v>504</v>
      </c>
    </row>
    <row r="7886" spans="1:3">
      <c r="A7886" s="4"/>
      <c r="B7886" s="5" t="s">
        <v>22</v>
      </c>
      <c r="C7886" s="4" t="s">
        <v>504</v>
      </c>
    </row>
    <row r="7887" spans="1:3" ht="33">
      <c r="A7887" s="4"/>
      <c r="B7887" s="5" t="s">
        <v>24409</v>
      </c>
      <c r="C7887" s="4" t="s">
        <v>504</v>
      </c>
    </row>
    <row r="7888" spans="1:3">
      <c r="A7888" s="4"/>
      <c r="B7888" s="5" t="s">
        <v>24410</v>
      </c>
      <c r="C7888" s="4" t="s">
        <v>504</v>
      </c>
    </row>
    <row r="7889" spans="1:3">
      <c r="A7889" s="4"/>
      <c r="B7889" s="5" t="s">
        <v>24411</v>
      </c>
      <c r="C7889" s="4" t="s">
        <v>504</v>
      </c>
    </row>
    <row r="7890" spans="1:3">
      <c r="A7890" s="4" t="s">
        <v>1501</v>
      </c>
      <c r="B7890" s="9" t="s">
        <v>23663</v>
      </c>
      <c r="C7890" s="4" t="s">
        <v>504</v>
      </c>
    </row>
    <row r="7891" spans="1:3">
      <c r="A7891" s="4"/>
      <c r="B7891" s="5" t="s">
        <v>570</v>
      </c>
      <c r="C7891" s="4" t="s">
        <v>504</v>
      </c>
    </row>
    <row r="7892" spans="1:3">
      <c r="A7892" s="4"/>
      <c r="B7892" s="5" t="s">
        <v>24412</v>
      </c>
      <c r="C7892" s="4" t="s">
        <v>504</v>
      </c>
    </row>
    <row r="7893" spans="1:3">
      <c r="A7893" s="4"/>
      <c r="B7893" s="5" t="s">
        <v>24413</v>
      </c>
      <c r="C7893" s="4" t="s">
        <v>504</v>
      </c>
    </row>
    <row r="7894" spans="1:3">
      <c r="A7894" s="4" t="s">
        <v>1501</v>
      </c>
      <c r="B7894" s="9" t="s">
        <v>24414</v>
      </c>
      <c r="C7894" s="4" t="s">
        <v>504</v>
      </c>
    </row>
    <row r="7895" spans="1:3">
      <c r="A7895" s="4"/>
      <c r="B7895" s="5" t="s">
        <v>24415</v>
      </c>
      <c r="C7895" s="4" t="s">
        <v>504</v>
      </c>
    </row>
    <row r="7896" spans="1:3">
      <c r="A7896" s="4"/>
      <c r="B7896" s="5" t="s">
        <v>24416</v>
      </c>
      <c r="C7896" s="4" t="s">
        <v>504</v>
      </c>
    </row>
    <row r="7897" spans="1:3">
      <c r="A7897" s="4"/>
      <c r="B7897" s="5" t="s">
        <v>24417</v>
      </c>
      <c r="C7897" s="4" t="s">
        <v>504</v>
      </c>
    </row>
    <row r="7898" spans="1:3">
      <c r="A7898" s="4"/>
      <c r="B7898" s="5" t="s">
        <v>24418</v>
      </c>
      <c r="C7898" s="4" t="s">
        <v>504</v>
      </c>
    </row>
    <row r="7899" spans="1:3">
      <c r="A7899" s="4" t="s">
        <v>1501</v>
      </c>
      <c r="B7899" s="9" t="s">
        <v>24419</v>
      </c>
      <c r="C7899" s="4" t="s">
        <v>504</v>
      </c>
    </row>
    <row r="7900" spans="1:3">
      <c r="A7900" s="4"/>
      <c r="B7900" s="5" t="s">
        <v>24420</v>
      </c>
      <c r="C7900" s="4" t="s">
        <v>504</v>
      </c>
    </row>
    <row r="7901" spans="1:3">
      <c r="A7901" s="4"/>
      <c r="B7901" s="5" t="s">
        <v>24421</v>
      </c>
      <c r="C7901" s="4" t="s">
        <v>504</v>
      </c>
    </row>
    <row r="7902" spans="1:3">
      <c r="A7902" s="4"/>
      <c r="B7902" s="5" t="s">
        <v>24422</v>
      </c>
      <c r="C7902" s="4" t="s">
        <v>504</v>
      </c>
    </row>
    <row r="7903" spans="1:3">
      <c r="A7903" s="4"/>
      <c r="B7903" s="5" t="s">
        <v>24423</v>
      </c>
      <c r="C7903" s="4" t="s">
        <v>504</v>
      </c>
    </row>
    <row r="7904" spans="1:3">
      <c r="A7904" s="4" t="s">
        <v>1501</v>
      </c>
      <c r="B7904" s="9" t="s">
        <v>24424</v>
      </c>
      <c r="C7904" s="4" t="s">
        <v>317</v>
      </c>
    </row>
    <row r="7905" spans="1:3">
      <c r="A7905" s="4"/>
      <c r="B7905" s="5" t="s">
        <v>1016</v>
      </c>
      <c r="C7905" s="4" t="s">
        <v>504</v>
      </c>
    </row>
    <row r="7906" spans="1:3">
      <c r="A7906" s="4"/>
      <c r="B7906" s="5" t="s">
        <v>24425</v>
      </c>
      <c r="C7906" s="4" t="s">
        <v>317</v>
      </c>
    </row>
    <row r="7907" spans="1:3">
      <c r="A7907" s="4"/>
      <c r="B7907" s="5" t="s">
        <v>24426</v>
      </c>
      <c r="C7907" s="4" t="s">
        <v>504</v>
      </c>
    </row>
    <row r="7908" spans="1:3">
      <c r="A7908" s="4"/>
      <c r="B7908" s="5" t="s">
        <v>24427</v>
      </c>
      <c r="C7908" s="4" t="s">
        <v>317</v>
      </c>
    </row>
    <row r="7909" spans="1:3">
      <c r="A7909" s="4"/>
      <c r="B7909" s="5" t="s">
        <v>24428</v>
      </c>
      <c r="C7909" s="4" t="s">
        <v>504</v>
      </c>
    </row>
    <row r="7910" spans="1:3">
      <c r="A7910" s="4"/>
      <c r="B7910" s="5" t="s">
        <v>24429</v>
      </c>
      <c r="C7910" s="4" t="s">
        <v>504</v>
      </c>
    </row>
    <row r="7911" spans="1:3">
      <c r="A7911" s="4" t="s">
        <v>1501</v>
      </c>
      <c r="B7911" s="9" t="s">
        <v>24430</v>
      </c>
      <c r="C7911" s="4" t="s">
        <v>504</v>
      </c>
    </row>
    <row r="7912" spans="1:3">
      <c r="A7912" s="4"/>
      <c r="B7912" s="5" t="s">
        <v>24431</v>
      </c>
      <c r="C7912" s="4" t="s">
        <v>504</v>
      </c>
    </row>
    <row r="7913" spans="1:3">
      <c r="A7913" s="4"/>
      <c r="B7913" s="5" t="s">
        <v>24432</v>
      </c>
      <c r="C7913" s="4" t="s">
        <v>504</v>
      </c>
    </row>
    <row r="7914" spans="1:3">
      <c r="A7914" s="4"/>
      <c r="B7914" s="5" t="s">
        <v>24433</v>
      </c>
      <c r="C7914" s="4" t="s">
        <v>504</v>
      </c>
    </row>
    <row r="7915" spans="1:3">
      <c r="A7915" s="4"/>
      <c r="B7915" s="5" t="s">
        <v>23151</v>
      </c>
      <c r="C7915" s="4" t="s">
        <v>504</v>
      </c>
    </row>
    <row r="7916" spans="1:3">
      <c r="A7916" s="4" t="s">
        <v>1501</v>
      </c>
      <c r="B7916" s="9" t="s">
        <v>24434</v>
      </c>
      <c r="C7916" s="4" t="s">
        <v>504</v>
      </c>
    </row>
    <row r="7917" spans="1:3">
      <c r="A7917" s="4"/>
      <c r="B7917" s="5" t="s">
        <v>24435</v>
      </c>
      <c r="C7917" s="4" t="s">
        <v>504</v>
      </c>
    </row>
    <row r="7918" spans="1:3">
      <c r="A7918" s="4"/>
      <c r="B7918" s="5" t="s">
        <v>31</v>
      </c>
      <c r="C7918" s="4" t="s">
        <v>504</v>
      </c>
    </row>
    <row r="7919" spans="1:3">
      <c r="A7919" s="4"/>
      <c r="B7919" s="5" t="s">
        <v>24436</v>
      </c>
      <c r="C7919" s="4" t="s">
        <v>504</v>
      </c>
    </row>
    <row r="7920" spans="1:3">
      <c r="A7920" s="4" t="s">
        <v>22045</v>
      </c>
      <c r="B7920" s="9" t="s">
        <v>570</v>
      </c>
      <c r="C7920" s="4" t="s">
        <v>319</v>
      </c>
    </row>
    <row r="7921" spans="1:3">
      <c r="A7921" s="4"/>
      <c r="B7921" s="5" t="s">
        <v>24437</v>
      </c>
      <c r="C7921" s="4" t="s">
        <v>504</v>
      </c>
    </row>
    <row r="7922" spans="1:3">
      <c r="A7922" s="4"/>
      <c r="B7922" s="5" t="s">
        <v>24438</v>
      </c>
      <c r="C7922" s="4" t="s">
        <v>504</v>
      </c>
    </row>
    <row r="7923" spans="1:3">
      <c r="A7923" s="4"/>
      <c r="B7923" s="5" t="s">
        <v>24439</v>
      </c>
      <c r="C7923" s="4" t="s">
        <v>504</v>
      </c>
    </row>
    <row r="7924" spans="1:3">
      <c r="A7924" s="4" t="s">
        <v>1501</v>
      </c>
      <c r="B7924" s="9" t="s">
        <v>24440</v>
      </c>
      <c r="C7924" s="4" t="s">
        <v>504</v>
      </c>
    </row>
    <row r="7925" spans="1:3">
      <c r="A7925" s="4"/>
      <c r="B7925" s="5" t="s">
        <v>24441</v>
      </c>
      <c r="C7925" s="4" t="s">
        <v>504</v>
      </c>
    </row>
    <row r="7926" spans="1:3" ht="33">
      <c r="A7926" s="4"/>
      <c r="B7926" s="5" t="s">
        <v>24442</v>
      </c>
      <c r="C7926" s="4" t="s">
        <v>504</v>
      </c>
    </row>
    <row r="7927" spans="1:3">
      <c r="A7927" s="4"/>
      <c r="B7927" s="5" t="s">
        <v>24443</v>
      </c>
      <c r="C7927" s="4" t="s">
        <v>504</v>
      </c>
    </row>
    <row r="7928" spans="1:3">
      <c r="A7928" s="4"/>
      <c r="B7928" s="5" t="s">
        <v>24444</v>
      </c>
      <c r="C7928" s="4" t="s">
        <v>504</v>
      </c>
    </row>
    <row r="7929" spans="1:3" ht="33">
      <c r="A7929" s="4" t="s">
        <v>1501</v>
      </c>
      <c r="B7929" s="9" t="s">
        <v>24445</v>
      </c>
      <c r="C7929" s="4" t="s">
        <v>317</v>
      </c>
    </row>
    <row r="7930" spans="1:3">
      <c r="A7930" s="4"/>
      <c r="B7930" s="5" t="s">
        <v>24446</v>
      </c>
      <c r="C7930" s="4" t="s">
        <v>504</v>
      </c>
    </row>
    <row r="7931" spans="1:3">
      <c r="A7931" s="4"/>
      <c r="B7931" s="5" t="s">
        <v>24447</v>
      </c>
      <c r="C7931" s="4" t="s">
        <v>504</v>
      </c>
    </row>
    <row r="7932" spans="1:3" ht="33">
      <c r="A7932" s="4"/>
      <c r="B7932" s="5" t="s">
        <v>24448</v>
      </c>
      <c r="C7932" s="4" t="s">
        <v>504</v>
      </c>
    </row>
    <row r="7933" spans="1:3">
      <c r="A7933" s="4"/>
      <c r="B7933" s="5" t="s">
        <v>4827</v>
      </c>
      <c r="C7933" s="4" t="s">
        <v>504</v>
      </c>
    </row>
    <row r="7934" spans="1:3">
      <c r="A7934" s="4" t="s">
        <v>1501</v>
      </c>
      <c r="B7934" s="9" t="s">
        <v>24449</v>
      </c>
      <c r="C7934" s="4" t="s">
        <v>319</v>
      </c>
    </row>
    <row r="7935" spans="1:3">
      <c r="A7935" s="4"/>
      <c r="B7935" s="5" t="s">
        <v>24450</v>
      </c>
      <c r="C7935" s="4" t="s">
        <v>504</v>
      </c>
    </row>
    <row r="7936" spans="1:3">
      <c r="A7936" s="4"/>
      <c r="B7936" s="5" t="s">
        <v>24451</v>
      </c>
      <c r="C7936" s="4" t="s">
        <v>504</v>
      </c>
    </row>
    <row r="7937" spans="1:3">
      <c r="A7937" s="4"/>
      <c r="B7937" s="5" t="s">
        <v>24452</v>
      </c>
      <c r="C7937" s="4" t="s">
        <v>504</v>
      </c>
    </row>
    <row r="7938" spans="1:3">
      <c r="A7938" s="4"/>
      <c r="B7938" s="5" t="s">
        <v>24453</v>
      </c>
      <c r="C7938" s="4" t="s">
        <v>504</v>
      </c>
    </row>
    <row r="7939" spans="1:3">
      <c r="A7939" s="4"/>
      <c r="B7939" s="5" t="s">
        <v>24454</v>
      </c>
      <c r="C7939" s="4" t="s">
        <v>504</v>
      </c>
    </row>
    <row r="7940" spans="1:3">
      <c r="A7940" s="4" t="s">
        <v>1501</v>
      </c>
      <c r="B7940" s="9" t="s">
        <v>24455</v>
      </c>
      <c r="C7940" s="4" t="s">
        <v>504</v>
      </c>
    </row>
    <row r="7941" spans="1:3">
      <c r="A7941" s="4"/>
      <c r="B7941" s="5" t="s">
        <v>24456</v>
      </c>
      <c r="C7941" s="4" t="s">
        <v>504</v>
      </c>
    </row>
    <row r="7942" spans="1:3">
      <c r="A7942" s="4"/>
      <c r="B7942" s="5" t="s">
        <v>24457</v>
      </c>
      <c r="C7942" s="4" t="s">
        <v>504</v>
      </c>
    </row>
    <row r="7943" spans="1:3">
      <c r="A7943" s="4"/>
      <c r="B7943" s="5" t="s">
        <v>24458</v>
      </c>
      <c r="C7943" s="4" t="s">
        <v>504</v>
      </c>
    </row>
    <row r="7944" spans="1:3">
      <c r="A7944" s="4"/>
      <c r="B7944" s="5" t="s">
        <v>24459</v>
      </c>
      <c r="C7944" s="4" t="s">
        <v>504</v>
      </c>
    </row>
    <row r="7945" spans="1:3">
      <c r="A7945" s="4"/>
      <c r="B7945" s="5" t="s">
        <v>3061</v>
      </c>
      <c r="C7945" s="4" t="s">
        <v>319</v>
      </c>
    </row>
    <row r="7946" spans="1:3">
      <c r="A7946" s="4"/>
      <c r="B7946" s="5" t="s">
        <v>24460</v>
      </c>
      <c r="C7946" s="4" t="s">
        <v>504</v>
      </c>
    </row>
    <row r="7947" spans="1:3">
      <c r="A7947" s="4" t="s">
        <v>1501</v>
      </c>
      <c r="B7947" s="9" t="s">
        <v>24461</v>
      </c>
      <c r="C7947" s="4" t="s">
        <v>504</v>
      </c>
    </row>
    <row r="7948" spans="1:3">
      <c r="A7948" s="4"/>
      <c r="B7948" s="5" t="s">
        <v>24462</v>
      </c>
      <c r="C7948" s="4" t="s">
        <v>504</v>
      </c>
    </row>
    <row r="7949" spans="1:3">
      <c r="A7949" s="4"/>
      <c r="B7949" s="5" t="s">
        <v>24463</v>
      </c>
      <c r="C7949" s="4" t="s">
        <v>317</v>
      </c>
    </row>
    <row r="7950" spans="1:3">
      <c r="A7950" s="4"/>
      <c r="B7950" s="5" t="s">
        <v>2966</v>
      </c>
      <c r="C7950" s="4" t="s">
        <v>504</v>
      </c>
    </row>
    <row r="7951" spans="1:3">
      <c r="A7951" s="4"/>
      <c r="B7951" s="5" t="s">
        <v>24464</v>
      </c>
      <c r="C7951" s="4" t="s">
        <v>504</v>
      </c>
    </row>
    <row r="7952" spans="1:3">
      <c r="A7952" s="4"/>
      <c r="B7952" s="5" t="s">
        <v>24465</v>
      </c>
      <c r="C7952" s="4" t="s">
        <v>504</v>
      </c>
    </row>
    <row r="7953" spans="1:3">
      <c r="A7953" s="4"/>
      <c r="B7953" s="5" t="s">
        <v>24466</v>
      </c>
      <c r="C7953" s="4" t="s">
        <v>504</v>
      </c>
    </row>
    <row r="7954" spans="1:3">
      <c r="A7954" s="4" t="s">
        <v>1501</v>
      </c>
      <c r="B7954" s="9" t="s">
        <v>23156</v>
      </c>
      <c r="C7954" s="4" t="s">
        <v>504</v>
      </c>
    </row>
    <row r="7955" spans="1:3">
      <c r="A7955" s="4"/>
      <c r="B7955" s="5" t="s">
        <v>24467</v>
      </c>
      <c r="C7955" s="4" t="s">
        <v>319</v>
      </c>
    </row>
    <row r="7956" spans="1:3">
      <c r="A7956" s="4"/>
      <c r="B7956" s="5" t="s">
        <v>24468</v>
      </c>
      <c r="C7956" s="4" t="s">
        <v>504</v>
      </c>
    </row>
    <row r="7957" spans="1:3">
      <c r="A7957" s="4"/>
      <c r="B7957" s="5" t="s">
        <v>24469</v>
      </c>
      <c r="C7957" s="4" t="s">
        <v>504</v>
      </c>
    </row>
    <row r="7958" spans="1:3">
      <c r="A7958" s="4"/>
      <c r="B7958" s="5" t="s">
        <v>242</v>
      </c>
      <c r="C7958" s="4" t="s">
        <v>504</v>
      </c>
    </row>
    <row r="7959" spans="1:3">
      <c r="A7959" s="4" t="s">
        <v>22045</v>
      </c>
      <c r="B7959" s="9" t="s">
        <v>24470</v>
      </c>
      <c r="C7959" s="4" t="s">
        <v>504</v>
      </c>
    </row>
    <row r="7960" spans="1:3">
      <c r="A7960" s="4"/>
      <c r="B7960" s="5" t="s">
        <v>24471</v>
      </c>
      <c r="C7960" s="4" t="s">
        <v>504</v>
      </c>
    </row>
    <row r="7961" spans="1:3">
      <c r="A7961" s="4"/>
      <c r="B7961" s="5" t="s">
        <v>24472</v>
      </c>
      <c r="C7961" s="4" t="s">
        <v>504</v>
      </c>
    </row>
    <row r="7962" spans="1:3">
      <c r="A7962" s="4"/>
      <c r="B7962" s="5" t="s">
        <v>24473</v>
      </c>
      <c r="C7962" s="4" t="s">
        <v>504</v>
      </c>
    </row>
    <row r="7963" spans="1:3">
      <c r="A7963" s="4"/>
      <c r="B7963" s="5" t="s">
        <v>24474</v>
      </c>
      <c r="C7963" s="4" t="s">
        <v>504</v>
      </c>
    </row>
    <row r="7964" spans="1:3">
      <c r="A7964" s="4" t="s">
        <v>1501</v>
      </c>
      <c r="B7964" s="9" t="s">
        <v>24475</v>
      </c>
      <c r="C7964" s="4" t="s">
        <v>319</v>
      </c>
    </row>
    <row r="7965" spans="1:3">
      <c r="A7965" s="4"/>
      <c r="B7965" s="5" t="s">
        <v>24476</v>
      </c>
      <c r="C7965" s="4" t="s">
        <v>317</v>
      </c>
    </row>
    <row r="7966" spans="1:3">
      <c r="A7966" s="4"/>
      <c r="B7966" s="5" t="s">
        <v>24477</v>
      </c>
      <c r="C7966" s="4" t="s">
        <v>504</v>
      </c>
    </row>
    <row r="7967" spans="1:3">
      <c r="A7967" s="4"/>
      <c r="B7967" s="5" t="s">
        <v>24478</v>
      </c>
      <c r="C7967" s="4" t="s">
        <v>317</v>
      </c>
    </row>
    <row r="7968" spans="1:3">
      <c r="A7968" s="4" t="s">
        <v>1501</v>
      </c>
      <c r="B7968" s="9" t="s">
        <v>24479</v>
      </c>
      <c r="C7968" s="4" t="s">
        <v>504</v>
      </c>
    </row>
    <row r="7969" spans="1:3">
      <c r="A7969" s="4"/>
      <c r="B7969" s="5" t="s">
        <v>24480</v>
      </c>
      <c r="C7969" s="4" t="s">
        <v>504</v>
      </c>
    </row>
    <row r="7970" spans="1:3">
      <c r="A7970" s="4"/>
      <c r="B7970" s="5" t="s">
        <v>24481</v>
      </c>
      <c r="C7970" s="4" t="s">
        <v>504</v>
      </c>
    </row>
    <row r="7971" spans="1:3">
      <c r="A7971" s="4"/>
      <c r="B7971" s="5" t="s">
        <v>24482</v>
      </c>
      <c r="C7971" s="4" t="s">
        <v>504</v>
      </c>
    </row>
    <row r="7972" spans="1:3">
      <c r="A7972" s="4"/>
      <c r="B7972" s="5" t="s">
        <v>24483</v>
      </c>
      <c r="C7972" s="4" t="s">
        <v>504</v>
      </c>
    </row>
    <row r="7973" spans="1:3">
      <c r="A7973" s="4"/>
      <c r="B7973" s="5" t="s">
        <v>24484</v>
      </c>
      <c r="C7973" s="4" t="s">
        <v>504</v>
      </c>
    </row>
    <row r="7974" spans="1:3">
      <c r="A7974" s="4"/>
      <c r="B7974" s="5" t="s">
        <v>24485</v>
      </c>
      <c r="C7974" s="4" t="s">
        <v>504</v>
      </c>
    </row>
    <row r="7975" spans="1:3">
      <c r="A7975" s="4" t="s">
        <v>1501</v>
      </c>
      <c r="B7975" s="9" t="s">
        <v>24486</v>
      </c>
      <c r="C7975" s="4" t="s">
        <v>504</v>
      </c>
    </row>
    <row r="7976" spans="1:3" ht="33">
      <c r="A7976" s="4"/>
      <c r="B7976" s="5" t="s">
        <v>24487</v>
      </c>
      <c r="C7976" s="4" t="s">
        <v>504</v>
      </c>
    </row>
    <row r="7977" spans="1:3">
      <c r="A7977" s="4"/>
      <c r="B7977" s="5" t="s">
        <v>24488</v>
      </c>
      <c r="C7977" s="4" t="s">
        <v>504</v>
      </c>
    </row>
    <row r="7978" spans="1:3">
      <c r="A7978" s="4"/>
      <c r="B7978" s="5" t="s">
        <v>24489</v>
      </c>
      <c r="C7978" s="4" t="s">
        <v>317</v>
      </c>
    </row>
    <row r="7979" spans="1:3">
      <c r="A7979" s="4" t="s">
        <v>1501</v>
      </c>
      <c r="B7979" s="5" t="s">
        <v>3378</v>
      </c>
      <c r="C7979" s="4" t="s">
        <v>504</v>
      </c>
    </row>
    <row r="7980" spans="1:3">
      <c r="A7980" s="4"/>
      <c r="B7980" s="5" t="s">
        <v>25501</v>
      </c>
      <c r="C7980" s="4" t="s">
        <v>504</v>
      </c>
    </row>
    <row r="7981" spans="1:3">
      <c r="A7981" s="4"/>
      <c r="B7981" s="5" t="s">
        <v>25502</v>
      </c>
      <c r="C7981" s="4" t="s">
        <v>504</v>
      </c>
    </row>
    <row r="7982" spans="1:3">
      <c r="A7982" s="4"/>
      <c r="B7982" s="5" t="s">
        <v>25503</v>
      </c>
      <c r="C7982" s="4" t="s">
        <v>504</v>
      </c>
    </row>
    <row r="7983" spans="1:3" ht="33">
      <c r="A7983" s="4" t="s">
        <v>1501</v>
      </c>
      <c r="B7983" s="5" t="s">
        <v>25504</v>
      </c>
      <c r="C7983" s="4" t="s">
        <v>504</v>
      </c>
    </row>
    <row r="7984" spans="1:3">
      <c r="A7984" s="4"/>
      <c r="B7984" s="5" t="s">
        <v>25505</v>
      </c>
      <c r="C7984" s="4" t="s">
        <v>504</v>
      </c>
    </row>
    <row r="7985" spans="1:3" ht="33">
      <c r="A7985" s="4"/>
      <c r="B7985" s="5" t="s">
        <v>25506</v>
      </c>
      <c r="C7985" s="4" t="s">
        <v>504</v>
      </c>
    </row>
    <row r="7986" spans="1:3">
      <c r="A7986" s="4"/>
      <c r="B7986" s="5" t="s">
        <v>25507</v>
      </c>
      <c r="C7986" s="4" t="s">
        <v>504</v>
      </c>
    </row>
    <row r="7987" spans="1:3">
      <c r="A7987" s="4"/>
      <c r="B7987" s="5" t="s">
        <v>25508</v>
      </c>
      <c r="C7987" s="4" t="s">
        <v>504</v>
      </c>
    </row>
    <row r="7988" spans="1:3">
      <c r="A7988" s="4"/>
      <c r="B7988" s="5" t="s">
        <v>25509</v>
      </c>
      <c r="C7988" s="4" t="s">
        <v>504</v>
      </c>
    </row>
    <row r="7989" spans="1:3">
      <c r="A7989" s="4" t="s">
        <v>1501</v>
      </c>
      <c r="B7989" s="5" t="s">
        <v>25510</v>
      </c>
      <c r="C7989" s="4" t="s">
        <v>317</v>
      </c>
    </row>
    <row r="7990" spans="1:3">
      <c r="A7990" s="4"/>
      <c r="B7990" s="5" t="s">
        <v>570</v>
      </c>
      <c r="C7990" s="4" t="s">
        <v>504</v>
      </c>
    </row>
    <row r="7991" spans="1:3">
      <c r="A7991" s="4"/>
      <c r="B7991" s="5" t="s">
        <v>25511</v>
      </c>
      <c r="C7991" s="4" t="s">
        <v>317</v>
      </c>
    </row>
    <row r="7992" spans="1:3">
      <c r="A7992" s="4"/>
      <c r="B7992" s="5" t="s">
        <v>25512</v>
      </c>
      <c r="C7992" s="4" t="s">
        <v>319</v>
      </c>
    </row>
    <row r="7993" spans="1:3">
      <c r="A7993" s="4" t="s">
        <v>22045</v>
      </c>
      <c r="B7993" s="5" t="s">
        <v>25513</v>
      </c>
      <c r="C7993" s="4" t="s">
        <v>317</v>
      </c>
    </row>
    <row r="7994" spans="1:3">
      <c r="A7994" s="4"/>
      <c r="B7994" s="5" t="s">
        <v>2628</v>
      </c>
      <c r="C7994" s="4" t="s">
        <v>319</v>
      </c>
    </row>
    <row r="7995" spans="1:3">
      <c r="A7995" s="4"/>
      <c r="B7995" s="5" t="s">
        <v>11566</v>
      </c>
      <c r="C7995" s="4" t="s">
        <v>317</v>
      </c>
    </row>
    <row r="7996" spans="1:3">
      <c r="A7996" s="4"/>
      <c r="B7996" s="5" t="s">
        <v>570</v>
      </c>
      <c r="C7996" s="4" t="s">
        <v>319</v>
      </c>
    </row>
    <row r="7997" spans="1:3">
      <c r="A7997" s="4"/>
      <c r="B7997" s="5" t="s">
        <v>25514</v>
      </c>
      <c r="C7997" s="4" t="s">
        <v>317</v>
      </c>
    </row>
    <row r="7998" spans="1:3">
      <c r="A7998" s="4"/>
      <c r="B7998" s="5" t="s">
        <v>25515</v>
      </c>
      <c r="C7998" s="4" t="s">
        <v>504</v>
      </c>
    </row>
    <row r="7999" spans="1:3">
      <c r="A7999" s="4"/>
      <c r="B7999" s="5" t="s">
        <v>25516</v>
      </c>
      <c r="C7999" s="4" t="s">
        <v>317</v>
      </c>
    </row>
    <row r="8000" spans="1:3">
      <c r="A8000" s="4" t="s">
        <v>1501</v>
      </c>
      <c r="B8000" s="5" t="s">
        <v>25517</v>
      </c>
      <c r="C8000" s="4" t="s">
        <v>504</v>
      </c>
    </row>
    <row r="8001" spans="1:3">
      <c r="A8001" s="4"/>
      <c r="B8001" s="5" t="s">
        <v>25518</v>
      </c>
      <c r="C8001" s="4" t="s">
        <v>504</v>
      </c>
    </row>
    <row r="8002" spans="1:3">
      <c r="A8002" s="4"/>
      <c r="B8002" s="5" t="s">
        <v>25519</v>
      </c>
      <c r="C8002" s="4" t="s">
        <v>504</v>
      </c>
    </row>
    <row r="8003" spans="1:3">
      <c r="A8003" s="4"/>
      <c r="B8003" s="5" t="s">
        <v>25520</v>
      </c>
      <c r="C8003" s="4" t="s">
        <v>504</v>
      </c>
    </row>
    <row r="8004" spans="1:3">
      <c r="A8004" s="4" t="s">
        <v>22045</v>
      </c>
      <c r="B8004" s="5" t="s">
        <v>25521</v>
      </c>
      <c r="C8004" s="4" t="s">
        <v>504</v>
      </c>
    </row>
    <row r="8005" spans="1:3">
      <c r="A8005" s="4"/>
      <c r="B8005" s="5" t="s">
        <v>25522</v>
      </c>
      <c r="C8005" s="4" t="s">
        <v>504</v>
      </c>
    </row>
    <row r="8006" spans="1:3">
      <c r="A8006" s="4"/>
      <c r="B8006" s="5" t="s">
        <v>25523</v>
      </c>
      <c r="C8006" s="4" t="s">
        <v>504</v>
      </c>
    </row>
    <row r="8007" spans="1:3">
      <c r="A8007" s="4"/>
      <c r="B8007" s="5" t="s">
        <v>25524</v>
      </c>
      <c r="C8007" s="4" t="s">
        <v>504</v>
      </c>
    </row>
    <row r="8008" spans="1:3">
      <c r="A8008" s="4" t="s">
        <v>1501</v>
      </c>
      <c r="B8008" s="5" t="s">
        <v>25525</v>
      </c>
      <c r="C8008" s="4" t="s">
        <v>504</v>
      </c>
    </row>
    <row r="8009" spans="1:3">
      <c r="A8009" s="4"/>
      <c r="B8009" s="5" t="s">
        <v>25526</v>
      </c>
      <c r="C8009" s="4" t="s">
        <v>504</v>
      </c>
    </row>
    <row r="8010" spans="1:3">
      <c r="A8010" s="4"/>
      <c r="B8010" s="5" t="s">
        <v>25527</v>
      </c>
      <c r="C8010" s="4" t="s">
        <v>504</v>
      </c>
    </row>
    <row r="8011" spans="1:3">
      <c r="A8011" s="4"/>
      <c r="B8011" s="5" t="s">
        <v>25528</v>
      </c>
      <c r="C8011" s="4" t="s">
        <v>504</v>
      </c>
    </row>
    <row r="8012" spans="1:3">
      <c r="A8012" s="4" t="s">
        <v>1501</v>
      </c>
      <c r="B8012" s="5" t="s">
        <v>25529</v>
      </c>
      <c r="C8012" s="4" t="s">
        <v>317</v>
      </c>
    </row>
    <row r="8013" spans="1:3">
      <c r="A8013" s="4"/>
      <c r="B8013" s="5" t="s">
        <v>2384</v>
      </c>
      <c r="C8013" s="4" t="s">
        <v>319</v>
      </c>
    </row>
    <row r="8014" spans="1:3">
      <c r="A8014" s="4"/>
      <c r="B8014" s="5" t="s">
        <v>25530</v>
      </c>
      <c r="C8014" s="4" t="s">
        <v>317</v>
      </c>
    </row>
    <row r="8015" spans="1:3">
      <c r="A8015" s="4"/>
      <c r="B8015" s="5" t="s">
        <v>25531</v>
      </c>
      <c r="C8015" s="4" t="s">
        <v>504</v>
      </c>
    </row>
    <row r="8016" spans="1:3" ht="33">
      <c r="A8016" s="4"/>
      <c r="B8016" s="5" t="s">
        <v>25532</v>
      </c>
      <c r="C8016" s="4" t="s">
        <v>504</v>
      </c>
    </row>
    <row r="8017" spans="1:3">
      <c r="A8017" s="4"/>
      <c r="B8017" s="5" t="s">
        <v>25533</v>
      </c>
      <c r="C8017" s="4" t="s">
        <v>504</v>
      </c>
    </row>
    <row r="8018" spans="1:3" ht="33">
      <c r="A8018" s="4" t="s">
        <v>1501</v>
      </c>
      <c r="B8018" s="5" t="s">
        <v>25534</v>
      </c>
      <c r="C8018" s="4" t="s">
        <v>317</v>
      </c>
    </row>
    <row r="8019" spans="1:3">
      <c r="A8019" s="4"/>
      <c r="B8019" s="5" t="s">
        <v>25535</v>
      </c>
      <c r="C8019" s="4" t="s">
        <v>504</v>
      </c>
    </row>
    <row r="8020" spans="1:3">
      <c r="A8020" s="4"/>
      <c r="B8020" s="5" t="s">
        <v>25536</v>
      </c>
      <c r="C8020" s="4" t="s">
        <v>504</v>
      </c>
    </row>
    <row r="8021" spans="1:3">
      <c r="A8021" s="4"/>
      <c r="B8021" s="5" t="s">
        <v>25537</v>
      </c>
      <c r="C8021" s="4" t="s">
        <v>504</v>
      </c>
    </row>
    <row r="8022" spans="1:3">
      <c r="A8022" s="4"/>
      <c r="B8022" s="5" t="s">
        <v>25538</v>
      </c>
      <c r="C8022" s="4" t="s">
        <v>504</v>
      </c>
    </row>
    <row r="8023" spans="1:3">
      <c r="A8023" s="4" t="s">
        <v>1501</v>
      </c>
      <c r="B8023" s="5" t="s">
        <v>25539</v>
      </c>
      <c r="C8023" s="4" t="s">
        <v>504</v>
      </c>
    </row>
    <row r="8024" spans="1:3">
      <c r="A8024" s="4"/>
      <c r="B8024" s="5" t="s">
        <v>25540</v>
      </c>
      <c r="C8024" s="4" t="s">
        <v>504</v>
      </c>
    </row>
    <row r="8025" spans="1:3">
      <c r="A8025" s="4"/>
      <c r="B8025" s="5" t="s">
        <v>2962</v>
      </c>
      <c r="C8025" s="4" t="s">
        <v>504</v>
      </c>
    </row>
    <row r="8026" spans="1:3">
      <c r="A8026" s="4"/>
      <c r="B8026" s="5" t="s">
        <v>25541</v>
      </c>
      <c r="C8026" s="4" t="s">
        <v>504</v>
      </c>
    </row>
    <row r="8027" spans="1:3">
      <c r="A8027" s="4" t="s">
        <v>22045</v>
      </c>
      <c r="B8027" s="5" t="s">
        <v>5229</v>
      </c>
      <c r="C8027" s="4" t="s">
        <v>504</v>
      </c>
    </row>
    <row r="8028" spans="1:3" ht="33">
      <c r="A8028" s="4"/>
      <c r="B8028" s="5" t="s">
        <v>25542</v>
      </c>
      <c r="C8028" s="4" t="s">
        <v>504</v>
      </c>
    </row>
    <row r="8029" spans="1:3">
      <c r="A8029" s="4"/>
      <c r="B8029" s="5" t="s">
        <v>25543</v>
      </c>
      <c r="C8029" s="4" t="s">
        <v>504</v>
      </c>
    </row>
    <row r="8030" spans="1:3">
      <c r="A8030" s="4"/>
      <c r="B8030" s="5" t="s">
        <v>25544</v>
      </c>
      <c r="C8030" s="4" t="s">
        <v>504</v>
      </c>
    </row>
    <row r="8031" spans="1:3">
      <c r="A8031" s="4" t="s">
        <v>1501</v>
      </c>
      <c r="B8031" s="5" t="s">
        <v>25545</v>
      </c>
      <c r="C8031" s="4" t="s">
        <v>504</v>
      </c>
    </row>
    <row r="8032" spans="1:3">
      <c r="A8032" s="4"/>
      <c r="B8032" s="5" t="s">
        <v>25546</v>
      </c>
      <c r="C8032" s="4" t="s">
        <v>504</v>
      </c>
    </row>
    <row r="8033" spans="1:3">
      <c r="A8033" s="4"/>
      <c r="B8033" s="5" t="s">
        <v>25547</v>
      </c>
      <c r="C8033" s="4" t="s">
        <v>504</v>
      </c>
    </row>
    <row r="8034" spans="1:3">
      <c r="A8034" s="4"/>
      <c r="B8034" s="5" t="s">
        <v>25548</v>
      </c>
      <c r="C8034" s="4" t="s">
        <v>504</v>
      </c>
    </row>
    <row r="8035" spans="1:3">
      <c r="A8035" s="4" t="s">
        <v>1501</v>
      </c>
      <c r="B8035" s="5" t="s">
        <v>25549</v>
      </c>
      <c r="C8035" s="4" t="s">
        <v>504</v>
      </c>
    </row>
    <row r="8036" spans="1:3">
      <c r="A8036" s="4"/>
      <c r="B8036" s="5" t="s">
        <v>25550</v>
      </c>
      <c r="C8036" s="4" t="s">
        <v>504</v>
      </c>
    </row>
    <row r="8037" spans="1:3">
      <c r="A8037" s="4"/>
      <c r="B8037" s="5" t="s">
        <v>25551</v>
      </c>
      <c r="C8037" s="4" t="s">
        <v>504</v>
      </c>
    </row>
    <row r="8038" spans="1:3">
      <c r="A8038" s="4"/>
      <c r="B8038" s="5" t="s">
        <v>25552</v>
      </c>
      <c r="C8038" s="4" t="s">
        <v>504</v>
      </c>
    </row>
    <row r="8039" spans="1:3">
      <c r="A8039" s="4" t="s">
        <v>22045</v>
      </c>
      <c r="B8039" s="5" t="s">
        <v>25553</v>
      </c>
      <c r="C8039" s="4" t="s">
        <v>504</v>
      </c>
    </row>
    <row r="8040" spans="1:3">
      <c r="A8040" s="4"/>
      <c r="B8040" s="5" t="s">
        <v>25554</v>
      </c>
      <c r="C8040" s="4" t="s">
        <v>504</v>
      </c>
    </row>
    <row r="8041" spans="1:3">
      <c r="A8041" s="4"/>
      <c r="B8041" s="5" t="s">
        <v>25555</v>
      </c>
      <c r="C8041" s="4" t="s">
        <v>504</v>
      </c>
    </row>
    <row r="8042" spans="1:3">
      <c r="A8042" s="4"/>
      <c r="B8042" s="5" t="s">
        <v>25556</v>
      </c>
      <c r="C8042" s="4" t="s">
        <v>504</v>
      </c>
    </row>
    <row r="8043" spans="1:3">
      <c r="A8043" s="4" t="s">
        <v>1501</v>
      </c>
      <c r="B8043" s="5" t="s">
        <v>25557</v>
      </c>
      <c r="C8043" s="4" t="s">
        <v>504</v>
      </c>
    </row>
    <row r="8044" spans="1:3">
      <c r="A8044" s="4"/>
      <c r="B8044" s="5" t="s">
        <v>25558</v>
      </c>
      <c r="C8044" s="4" t="s">
        <v>319</v>
      </c>
    </row>
    <row r="8045" spans="1:3" ht="33">
      <c r="A8045" s="4"/>
      <c r="B8045" s="5" t="s">
        <v>25559</v>
      </c>
      <c r="C8045" s="4" t="s">
        <v>504</v>
      </c>
    </row>
    <row r="8046" spans="1:3">
      <c r="A8046" s="4"/>
      <c r="B8046" s="5" t="s">
        <v>570</v>
      </c>
      <c r="C8046" s="4" t="s">
        <v>319</v>
      </c>
    </row>
    <row r="8047" spans="1:3" ht="33">
      <c r="A8047" s="4"/>
      <c r="B8047" s="5" t="s">
        <v>25560</v>
      </c>
      <c r="C8047" s="4" t="s">
        <v>504</v>
      </c>
    </row>
    <row r="8048" spans="1:3">
      <c r="A8048" s="4"/>
      <c r="B8048" s="5" t="s">
        <v>25561</v>
      </c>
      <c r="C8048" s="4" t="s">
        <v>504</v>
      </c>
    </row>
    <row r="8049" spans="1:3">
      <c r="A8049" s="4" t="s">
        <v>1501</v>
      </c>
      <c r="B8049" s="5" t="s">
        <v>25562</v>
      </c>
      <c r="C8049" s="4" t="s">
        <v>504</v>
      </c>
    </row>
    <row r="8050" spans="1:3">
      <c r="A8050" s="4"/>
      <c r="B8050" s="5" t="s">
        <v>25563</v>
      </c>
      <c r="C8050" s="4" t="s">
        <v>504</v>
      </c>
    </row>
    <row r="8051" spans="1:3">
      <c r="A8051" s="4"/>
      <c r="B8051" s="5" t="s">
        <v>25564</v>
      </c>
      <c r="C8051" s="4" t="s">
        <v>504</v>
      </c>
    </row>
    <row r="8052" spans="1:3">
      <c r="A8052" s="4"/>
      <c r="B8052" s="5" t="s">
        <v>25565</v>
      </c>
      <c r="C8052" s="4" t="s">
        <v>504</v>
      </c>
    </row>
    <row r="8053" spans="1:3">
      <c r="A8053" s="4" t="s">
        <v>22045</v>
      </c>
      <c r="B8053" s="5" t="s">
        <v>25566</v>
      </c>
      <c r="C8053" s="4" t="s">
        <v>319</v>
      </c>
    </row>
    <row r="8054" spans="1:3" ht="33">
      <c r="A8054" s="4"/>
      <c r="B8054" s="5" t="s">
        <v>25567</v>
      </c>
      <c r="C8054" s="4" t="s">
        <v>504</v>
      </c>
    </row>
    <row r="8055" spans="1:3">
      <c r="A8055" s="4"/>
      <c r="B8055" s="5" t="s">
        <v>25568</v>
      </c>
      <c r="C8055" s="4" t="s">
        <v>319</v>
      </c>
    </row>
    <row r="8056" spans="1:3">
      <c r="A8056" s="4"/>
      <c r="B8056" s="5" t="s">
        <v>25569</v>
      </c>
      <c r="C8056" s="4" t="s">
        <v>504</v>
      </c>
    </row>
    <row r="8057" spans="1:3">
      <c r="A8057" s="4" t="s">
        <v>1501</v>
      </c>
      <c r="B8057" s="5" t="s">
        <v>25570</v>
      </c>
      <c r="C8057" s="4" t="s">
        <v>504</v>
      </c>
    </row>
    <row r="8058" spans="1:3">
      <c r="A8058" s="4"/>
      <c r="B8058" s="5" t="s">
        <v>25571</v>
      </c>
      <c r="C8058" s="4" t="s">
        <v>504</v>
      </c>
    </row>
    <row r="8059" spans="1:3">
      <c r="A8059" s="4"/>
      <c r="B8059" s="5" t="s">
        <v>25572</v>
      </c>
      <c r="C8059" s="4" t="s">
        <v>319</v>
      </c>
    </row>
    <row r="8060" spans="1:3">
      <c r="A8060" s="4"/>
      <c r="B8060" s="5" t="s">
        <v>25573</v>
      </c>
      <c r="C8060" s="4" t="s">
        <v>504</v>
      </c>
    </row>
    <row r="8061" spans="1:3">
      <c r="A8061" s="4"/>
      <c r="B8061" s="5" t="s">
        <v>25574</v>
      </c>
      <c r="C8061" s="4" t="s">
        <v>504</v>
      </c>
    </row>
    <row r="8062" spans="1:3">
      <c r="A8062" s="4"/>
      <c r="B8062" s="5" t="s">
        <v>25575</v>
      </c>
      <c r="C8062" s="4" t="s">
        <v>504</v>
      </c>
    </row>
    <row r="8063" spans="1:3">
      <c r="A8063" s="4"/>
      <c r="B8063" s="5" t="s">
        <v>25576</v>
      </c>
      <c r="C8063" s="4" t="s">
        <v>319</v>
      </c>
    </row>
    <row r="8064" spans="1:3">
      <c r="A8064" s="4" t="s">
        <v>1501</v>
      </c>
      <c r="B8064" s="5" t="s">
        <v>25577</v>
      </c>
      <c r="C8064" s="4" t="s">
        <v>504</v>
      </c>
    </row>
    <row r="8065" spans="1:3">
      <c r="A8065" s="4"/>
      <c r="B8065" s="5" t="s">
        <v>25578</v>
      </c>
      <c r="C8065" s="4" t="s">
        <v>504</v>
      </c>
    </row>
    <row r="8066" spans="1:3">
      <c r="A8066" s="4"/>
      <c r="B8066" s="5" t="s">
        <v>25579</v>
      </c>
      <c r="C8066" s="4" t="s">
        <v>504</v>
      </c>
    </row>
    <row r="8067" spans="1:3">
      <c r="A8067" s="4"/>
      <c r="B8067" s="5" t="s">
        <v>25580</v>
      </c>
      <c r="C8067" s="4" t="s">
        <v>504</v>
      </c>
    </row>
    <row r="8068" spans="1:3">
      <c r="A8068" s="4"/>
      <c r="B8068" s="5" t="s">
        <v>25581</v>
      </c>
      <c r="C8068" s="4" t="s">
        <v>504</v>
      </c>
    </row>
    <row r="8069" spans="1:3">
      <c r="A8069" s="4"/>
      <c r="B8069" s="5" t="s">
        <v>25582</v>
      </c>
      <c r="C8069" s="4" t="s">
        <v>504</v>
      </c>
    </row>
    <row r="8070" spans="1:3">
      <c r="A8070" s="4" t="s">
        <v>1501</v>
      </c>
      <c r="B8070" s="5" t="s">
        <v>2406</v>
      </c>
      <c r="C8070" s="4" t="s">
        <v>504</v>
      </c>
    </row>
    <row r="8071" spans="1:3">
      <c r="A8071" s="4"/>
      <c r="B8071" s="5" t="s">
        <v>25583</v>
      </c>
      <c r="C8071" s="4" t="s">
        <v>319</v>
      </c>
    </row>
    <row r="8072" spans="1:3">
      <c r="A8072" s="4"/>
      <c r="B8072" s="5" t="s">
        <v>23748</v>
      </c>
      <c r="C8072" s="4" t="s">
        <v>504</v>
      </c>
    </row>
    <row r="8073" spans="1:3">
      <c r="A8073" s="4"/>
      <c r="B8073" s="5" t="s">
        <v>25584</v>
      </c>
      <c r="C8073" s="4" t="s">
        <v>504</v>
      </c>
    </row>
    <row r="8074" spans="1:3">
      <c r="A8074" s="4"/>
      <c r="B8074" s="5" t="s">
        <v>51767</v>
      </c>
      <c r="C8074" s="4" t="s">
        <v>504</v>
      </c>
    </row>
    <row r="8075" spans="1:3">
      <c r="A8075" s="4" t="s">
        <v>1501</v>
      </c>
      <c r="B8075" s="5" t="s">
        <v>24497</v>
      </c>
      <c r="C8075" s="4" t="s">
        <v>504</v>
      </c>
    </row>
    <row r="8076" spans="1:3">
      <c r="A8076" s="4"/>
      <c r="B8076" s="5" t="s">
        <v>25585</v>
      </c>
      <c r="C8076" s="4" t="s">
        <v>504</v>
      </c>
    </row>
    <row r="8077" spans="1:3">
      <c r="A8077" s="4"/>
      <c r="B8077" s="5" t="s">
        <v>25586</v>
      </c>
      <c r="C8077" s="4" t="s">
        <v>504</v>
      </c>
    </row>
    <row r="8078" spans="1:3">
      <c r="A8078" s="4"/>
      <c r="B8078" s="5" t="s">
        <v>25587</v>
      </c>
      <c r="C8078" s="4" t="s">
        <v>504</v>
      </c>
    </row>
    <row r="8079" spans="1:3">
      <c r="A8079" s="4"/>
      <c r="B8079" s="5" t="s">
        <v>25588</v>
      </c>
      <c r="C8079" s="4" t="s">
        <v>504</v>
      </c>
    </row>
    <row r="8080" spans="1:3">
      <c r="A8080" s="4"/>
      <c r="B8080" s="5" t="s">
        <v>25589</v>
      </c>
      <c r="C8080" s="4" t="s">
        <v>504</v>
      </c>
    </row>
    <row r="8081" spans="1:3">
      <c r="A8081" s="4"/>
      <c r="B8081" s="5" t="s">
        <v>25590</v>
      </c>
      <c r="C8081" s="4" t="s">
        <v>504</v>
      </c>
    </row>
    <row r="8082" spans="1:3">
      <c r="A8082" s="4" t="s">
        <v>1501</v>
      </c>
      <c r="B8082" s="5" t="s">
        <v>22013</v>
      </c>
      <c r="C8082" s="4" t="s">
        <v>504</v>
      </c>
    </row>
    <row r="8083" spans="1:3">
      <c r="A8083" s="4"/>
      <c r="B8083" s="5" t="s">
        <v>25591</v>
      </c>
      <c r="C8083" s="4" t="s">
        <v>319</v>
      </c>
    </row>
    <row r="8084" spans="1:3">
      <c r="A8084" s="4"/>
      <c r="B8084" s="5" t="s">
        <v>25592</v>
      </c>
      <c r="C8084" s="4" t="s">
        <v>504</v>
      </c>
    </row>
    <row r="8085" spans="1:3">
      <c r="A8085" s="4"/>
      <c r="B8085" s="5" t="s">
        <v>2628</v>
      </c>
      <c r="C8085" s="4" t="s">
        <v>319</v>
      </c>
    </row>
    <row r="8086" spans="1:3">
      <c r="A8086" s="4"/>
      <c r="B8086" s="5" t="s">
        <v>25593</v>
      </c>
      <c r="C8086" s="4" t="s">
        <v>504</v>
      </c>
    </row>
    <row r="8087" spans="1:3">
      <c r="A8087" s="4"/>
      <c r="B8087" s="5" t="s">
        <v>25594</v>
      </c>
      <c r="C8087" s="4" t="s">
        <v>504</v>
      </c>
    </row>
    <row r="8088" spans="1:3">
      <c r="A8088" s="4"/>
      <c r="B8088" s="5" t="s">
        <v>25595</v>
      </c>
      <c r="C8088" s="4" t="s">
        <v>504</v>
      </c>
    </row>
    <row r="8089" spans="1:3">
      <c r="A8089" s="4" t="s">
        <v>1501</v>
      </c>
      <c r="B8089" s="5" t="s">
        <v>25596</v>
      </c>
      <c r="C8089" s="4" t="s">
        <v>504</v>
      </c>
    </row>
    <row r="8090" spans="1:3">
      <c r="A8090" s="4"/>
      <c r="B8090" s="5" t="s">
        <v>25597</v>
      </c>
      <c r="C8090" s="4" t="s">
        <v>504</v>
      </c>
    </row>
    <row r="8091" spans="1:3">
      <c r="A8091" s="4"/>
      <c r="B8091" s="5" t="s">
        <v>11495</v>
      </c>
      <c r="C8091" s="4" t="s">
        <v>504</v>
      </c>
    </row>
    <row r="8092" spans="1:3">
      <c r="A8092" s="4"/>
      <c r="B8092" s="5" t="s">
        <v>25598</v>
      </c>
      <c r="C8092" s="4" t="s">
        <v>504</v>
      </c>
    </row>
    <row r="8093" spans="1:3">
      <c r="A8093" s="4"/>
      <c r="B8093" s="5" t="s">
        <v>25599</v>
      </c>
      <c r="C8093" s="4" t="s">
        <v>504</v>
      </c>
    </row>
    <row r="8094" spans="1:3">
      <c r="A8094" s="4"/>
      <c r="B8094" s="5" t="s">
        <v>25600</v>
      </c>
      <c r="C8094" s="4" t="s">
        <v>504</v>
      </c>
    </row>
    <row r="8095" spans="1:3">
      <c r="A8095" s="4"/>
      <c r="B8095" s="5" t="s">
        <v>25601</v>
      </c>
      <c r="C8095" s="4" t="s">
        <v>504</v>
      </c>
    </row>
    <row r="8096" spans="1:3">
      <c r="A8096" s="4" t="s">
        <v>1501</v>
      </c>
      <c r="B8096" s="5" t="s">
        <v>22245</v>
      </c>
      <c r="C8096" s="4" t="s">
        <v>504</v>
      </c>
    </row>
    <row r="8097" spans="1:3">
      <c r="A8097" s="4"/>
      <c r="B8097" s="5" t="s">
        <v>25602</v>
      </c>
      <c r="C8097" s="4" t="s">
        <v>319</v>
      </c>
    </row>
    <row r="8098" spans="1:3">
      <c r="A8098" s="4"/>
      <c r="B8098" s="5" t="s">
        <v>25603</v>
      </c>
      <c r="C8098" s="4" t="s">
        <v>504</v>
      </c>
    </row>
    <row r="8099" spans="1:3">
      <c r="A8099" s="4"/>
      <c r="B8099" s="5" t="s">
        <v>13111</v>
      </c>
      <c r="C8099" s="4" t="s">
        <v>504</v>
      </c>
    </row>
    <row r="8100" spans="1:3">
      <c r="A8100" s="4" t="s">
        <v>1501</v>
      </c>
      <c r="B8100" s="5" t="s">
        <v>25604</v>
      </c>
      <c r="C8100" s="4" t="s">
        <v>504</v>
      </c>
    </row>
    <row r="8101" spans="1:3">
      <c r="A8101" s="4"/>
      <c r="B8101" s="5" t="s">
        <v>242</v>
      </c>
      <c r="C8101" s="4" t="s">
        <v>504</v>
      </c>
    </row>
    <row r="8102" spans="1:3">
      <c r="A8102" s="4"/>
      <c r="B8102" s="5" t="s">
        <v>25605</v>
      </c>
      <c r="C8102" s="4" t="s">
        <v>504</v>
      </c>
    </row>
    <row r="8103" spans="1:3">
      <c r="A8103" s="4"/>
      <c r="B8103" s="5" t="s">
        <v>25606</v>
      </c>
      <c r="C8103" s="4" t="s">
        <v>504</v>
      </c>
    </row>
    <row r="8104" spans="1:3">
      <c r="A8104" s="4" t="s">
        <v>22045</v>
      </c>
      <c r="B8104" s="5" t="s">
        <v>1505</v>
      </c>
      <c r="C8104" s="4" t="s">
        <v>319</v>
      </c>
    </row>
    <row r="8105" spans="1:3">
      <c r="A8105" s="4"/>
      <c r="B8105" s="5" t="s">
        <v>25607</v>
      </c>
      <c r="C8105" s="4" t="s">
        <v>504</v>
      </c>
    </row>
    <row r="8106" spans="1:3">
      <c r="A8106" s="4"/>
      <c r="B8106" s="5" t="s">
        <v>25572</v>
      </c>
      <c r="C8106" s="4" t="s">
        <v>504</v>
      </c>
    </row>
    <row r="8107" spans="1:3">
      <c r="A8107" s="4"/>
      <c r="B8107" s="5" t="s">
        <v>25608</v>
      </c>
      <c r="C8107" s="4" t="s">
        <v>504</v>
      </c>
    </row>
    <row r="8108" spans="1:3">
      <c r="A8108" s="4" t="s">
        <v>1501</v>
      </c>
      <c r="B8108" s="5" t="s">
        <v>25609</v>
      </c>
      <c r="C8108" s="4" t="s">
        <v>504</v>
      </c>
    </row>
    <row r="8109" spans="1:3">
      <c r="A8109" s="4"/>
      <c r="B8109" s="5" t="s">
        <v>25610</v>
      </c>
      <c r="C8109" s="4" t="s">
        <v>504</v>
      </c>
    </row>
    <row r="8110" spans="1:3">
      <c r="A8110" s="4"/>
      <c r="B8110" s="5" t="s">
        <v>25611</v>
      </c>
      <c r="C8110" s="4" t="s">
        <v>504</v>
      </c>
    </row>
    <row r="8111" spans="1:3">
      <c r="A8111" s="4"/>
      <c r="B8111" s="5" t="s">
        <v>25612</v>
      </c>
      <c r="C8111" s="4" t="s">
        <v>319</v>
      </c>
    </row>
    <row r="8112" spans="1:3">
      <c r="A8112" s="4"/>
      <c r="B8112" s="5" t="s">
        <v>25613</v>
      </c>
      <c r="C8112" s="4" t="s">
        <v>317</v>
      </c>
    </row>
    <row r="8113" spans="1:3">
      <c r="A8113" s="4"/>
      <c r="B8113" s="5" t="s">
        <v>25614</v>
      </c>
      <c r="C8113" s="4" t="s">
        <v>504</v>
      </c>
    </row>
    <row r="8114" spans="1:3">
      <c r="A8114" s="4" t="s">
        <v>1501</v>
      </c>
      <c r="B8114" s="5" t="s">
        <v>25615</v>
      </c>
      <c r="C8114" s="4" t="s">
        <v>318</v>
      </c>
    </row>
    <row r="8115" spans="1:3">
      <c r="A8115" s="4"/>
      <c r="B8115" s="5" t="s">
        <v>25616</v>
      </c>
      <c r="C8115" s="4" t="s">
        <v>504</v>
      </c>
    </row>
    <row r="8116" spans="1:3">
      <c r="A8116" s="4"/>
      <c r="B8116" s="5" t="s">
        <v>25617</v>
      </c>
      <c r="C8116" s="4" t="s">
        <v>317</v>
      </c>
    </row>
    <row r="8117" spans="1:3">
      <c r="A8117" s="4"/>
      <c r="B8117" s="5" t="s">
        <v>25618</v>
      </c>
      <c r="C8117" s="4" t="s">
        <v>504</v>
      </c>
    </row>
    <row r="8118" spans="1:3">
      <c r="A8118" s="4" t="s">
        <v>1501</v>
      </c>
      <c r="B8118" s="5" t="s">
        <v>25619</v>
      </c>
      <c r="C8118" s="4" t="s">
        <v>317</v>
      </c>
    </row>
    <row r="8119" spans="1:3">
      <c r="A8119" s="4"/>
      <c r="B8119" s="5" t="s">
        <v>1526</v>
      </c>
      <c r="C8119" s="4" t="s">
        <v>319</v>
      </c>
    </row>
    <row r="8120" spans="1:3" ht="33">
      <c r="A8120" s="4"/>
      <c r="B8120" s="5" t="s">
        <v>25620</v>
      </c>
      <c r="C8120" s="4" t="s">
        <v>317</v>
      </c>
    </row>
    <row r="8121" spans="1:3">
      <c r="A8121" s="4"/>
      <c r="B8121" s="5" t="s">
        <v>25621</v>
      </c>
      <c r="C8121" s="4" t="s">
        <v>319</v>
      </c>
    </row>
    <row r="8122" spans="1:3" ht="33">
      <c r="A8122" s="4" t="s">
        <v>22045</v>
      </c>
      <c r="B8122" s="5" t="s">
        <v>25622</v>
      </c>
      <c r="C8122" s="4" t="s">
        <v>317</v>
      </c>
    </row>
    <row r="8123" spans="1:3">
      <c r="A8123" s="4"/>
      <c r="B8123" s="5" t="s">
        <v>25623</v>
      </c>
      <c r="C8123" s="4" t="s">
        <v>314</v>
      </c>
    </row>
    <row r="8124" spans="1:3" ht="33">
      <c r="A8124" s="4"/>
      <c r="B8124" s="5" t="s">
        <v>25624</v>
      </c>
      <c r="C8124" s="4" t="s">
        <v>317</v>
      </c>
    </row>
    <row r="8125" spans="1:3">
      <c r="A8125" s="4" t="s">
        <v>1501</v>
      </c>
      <c r="B8125" s="5" t="s">
        <v>25625</v>
      </c>
      <c r="C8125" s="4" t="s">
        <v>504</v>
      </c>
    </row>
    <row r="8126" spans="1:3">
      <c r="A8126" s="4"/>
      <c r="B8126" s="5" t="s">
        <v>2406</v>
      </c>
      <c r="C8126" s="4" t="s">
        <v>504</v>
      </c>
    </row>
    <row r="8127" spans="1:3">
      <c r="A8127" s="4"/>
      <c r="B8127" s="5" t="s">
        <v>25626</v>
      </c>
      <c r="C8127" s="4" t="s">
        <v>504</v>
      </c>
    </row>
    <row r="8128" spans="1:3">
      <c r="A8128" s="4"/>
      <c r="B8128" s="5" t="s">
        <v>25627</v>
      </c>
      <c r="C8128" s="4" t="s">
        <v>504</v>
      </c>
    </row>
    <row r="8129" spans="1:3">
      <c r="A8129" s="4"/>
      <c r="B8129" s="5" t="s">
        <v>25628</v>
      </c>
      <c r="C8129" s="4" t="s">
        <v>317</v>
      </c>
    </row>
    <row r="8130" spans="1:3">
      <c r="A8130" s="4"/>
      <c r="B8130" s="5" t="s">
        <v>25629</v>
      </c>
      <c r="C8130" s="4" t="s">
        <v>504</v>
      </c>
    </row>
    <row r="8131" spans="1:3">
      <c r="A8131" s="4"/>
      <c r="B8131" s="5" t="s">
        <v>25630</v>
      </c>
      <c r="C8131" s="4" t="s">
        <v>317</v>
      </c>
    </row>
    <row r="8132" spans="1:3">
      <c r="A8132" s="4" t="s">
        <v>1501</v>
      </c>
      <c r="B8132" s="5" t="s">
        <v>25631</v>
      </c>
      <c r="C8132" s="4" t="s">
        <v>504</v>
      </c>
    </row>
    <row r="8133" spans="1:3">
      <c r="A8133" s="4"/>
      <c r="B8133" s="5" t="s">
        <v>25632</v>
      </c>
      <c r="C8133" s="4" t="s">
        <v>504</v>
      </c>
    </row>
    <row r="8134" spans="1:3">
      <c r="A8134" s="4"/>
      <c r="B8134" s="5" t="s">
        <v>25633</v>
      </c>
      <c r="C8134" s="4" t="s">
        <v>504</v>
      </c>
    </row>
    <row r="8135" spans="1:3" ht="33">
      <c r="A8135" s="4"/>
      <c r="B8135" s="5" t="s">
        <v>25634</v>
      </c>
      <c r="C8135" s="4" t="s">
        <v>504</v>
      </c>
    </row>
    <row r="8136" spans="1:3" ht="33">
      <c r="A8136" s="4"/>
      <c r="B8136" s="5" t="s">
        <v>25635</v>
      </c>
      <c r="C8136" s="4" t="s">
        <v>504</v>
      </c>
    </row>
    <row r="8137" spans="1:3">
      <c r="A8137" s="4" t="s">
        <v>1501</v>
      </c>
      <c r="B8137" s="5" t="s">
        <v>25636</v>
      </c>
      <c r="C8137" s="4" t="s">
        <v>312</v>
      </c>
    </row>
    <row r="8138" spans="1:3">
      <c r="A8138" s="4"/>
      <c r="B8138" s="5" t="s">
        <v>25637</v>
      </c>
      <c r="C8138" s="4" t="s">
        <v>504</v>
      </c>
    </row>
    <row r="8139" spans="1:3" ht="33">
      <c r="A8139" s="4"/>
      <c r="B8139" s="5" t="s">
        <v>25638</v>
      </c>
      <c r="C8139" s="4" t="s">
        <v>504</v>
      </c>
    </row>
    <row r="8140" spans="1:3">
      <c r="A8140" s="4"/>
      <c r="B8140" s="5" t="s">
        <v>3001</v>
      </c>
      <c r="C8140" s="4" t="s">
        <v>504</v>
      </c>
    </row>
    <row r="8141" spans="1:3">
      <c r="A8141" s="4"/>
      <c r="B8141" s="5" t="s">
        <v>25639</v>
      </c>
      <c r="C8141" s="4" t="s">
        <v>504</v>
      </c>
    </row>
    <row r="8142" spans="1:3">
      <c r="A8142" s="4"/>
      <c r="B8142" s="5" t="s">
        <v>23329</v>
      </c>
      <c r="C8142" s="4" t="s">
        <v>504</v>
      </c>
    </row>
    <row r="8143" spans="1:3">
      <c r="A8143" s="4"/>
      <c r="B8143" s="5" t="s">
        <v>25640</v>
      </c>
      <c r="C8143" s="4" t="s">
        <v>504</v>
      </c>
    </row>
    <row r="8144" spans="1:3">
      <c r="A8144" s="4" t="s">
        <v>1501</v>
      </c>
      <c r="B8144" s="5" t="s">
        <v>25641</v>
      </c>
      <c r="C8144" s="4" t="s">
        <v>504</v>
      </c>
    </row>
    <row r="8145" spans="1:3">
      <c r="A8145" s="4"/>
      <c r="B8145" s="5" t="s">
        <v>25642</v>
      </c>
      <c r="C8145" s="4" t="s">
        <v>319</v>
      </c>
    </row>
    <row r="8146" spans="1:3" ht="33">
      <c r="A8146" s="4"/>
      <c r="B8146" s="5" t="s">
        <v>25643</v>
      </c>
      <c r="C8146" s="4" t="s">
        <v>504</v>
      </c>
    </row>
    <row r="8147" spans="1:3" ht="33">
      <c r="A8147" s="4"/>
      <c r="B8147" s="5" t="s">
        <v>25644</v>
      </c>
      <c r="C8147" s="4" t="s">
        <v>504</v>
      </c>
    </row>
    <row r="8148" spans="1:3">
      <c r="A8148" s="4"/>
      <c r="B8148" s="5" t="s">
        <v>25645</v>
      </c>
      <c r="C8148" s="4" t="s">
        <v>504</v>
      </c>
    </row>
    <row r="8149" spans="1:3">
      <c r="A8149" s="4"/>
      <c r="B8149" s="5" t="s">
        <v>25646</v>
      </c>
      <c r="C8149" s="4" t="s">
        <v>504</v>
      </c>
    </row>
    <row r="8150" spans="1:3" ht="33">
      <c r="A8150" s="4"/>
      <c r="B8150" s="5" t="s">
        <v>25647</v>
      </c>
      <c r="C8150" s="4" t="s">
        <v>504</v>
      </c>
    </row>
    <row r="8151" spans="1:3">
      <c r="A8151" s="4" t="s">
        <v>1501</v>
      </c>
      <c r="B8151" s="5" t="s">
        <v>25648</v>
      </c>
      <c r="C8151" s="4" t="s">
        <v>504</v>
      </c>
    </row>
    <row r="8152" spans="1:3" ht="33">
      <c r="A8152" s="4"/>
      <c r="B8152" s="5" t="s">
        <v>25649</v>
      </c>
      <c r="C8152" s="4" t="s">
        <v>504</v>
      </c>
    </row>
    <row r="8153" spans="1:3">
      <c r="A8153" s="4"/>
      <c r="B8153" s="5" t="s">
        <v>25650</v>
      </c>
      <c r="C8153" s="4" t="s">
        <v>504</v>
      </c>
    </row>
    <row r="8154" spans="1:3">
      <c r="A8154" s="4"/>
      <c r="B8154" s="5" t="s">
        <v>25651</v>
      </c>
      <c r="C8154" s="4" t="s">
        <v>504</v>
      </c>
    </row>
    <row r="8155" spans="1:3">
      <c r="A8155" s="4" t="s">
        <v>1501</v>
      </c>
      <c r="B8155" s="5" t="s">
        <v>25652</v>
      </c>
      <c r="C8155" s="4" t="s">
        <v>504</v>
      </c>
    </row>
    <row r="8156" spans="1:3">
      <c r="A8156" s="4"/>
      <c r="B8156" s="5" t="s">
        <v>570</v>
      </c>
      <c r="C8156" s="4" t="s">
        <v>319</v>
      </c>
    </row>
    <row r="8157" spans="1:3">
      <c r="A8157" s="4"/>
      <c r="B8157" s="5" t="s">
        <v>25653</v>
      </c>
      <c r="C8157" s="4" t="s">
        <v>504</v>
      </c>
    </row>
    <row r="8158" spans="1:3">
      <c r="A8158" s="4"/>
      <c r="B8158" s="5" t="s">
        <v>25654</v>
      </c>
      <c r="C8158" s="4" t="s">
        <v>504</v>
      </c>
    </row>
    <row r="8159" spans="1:3">
      <c r="A8159" s="4"/>
      <c r="B8159" s="5" t="s">
        <v>25655</v>
      </c>
      <c r="C8159" s="4" t="s">
        <v>504</v>
      </c>
    </row>
    <row r="8160" spans="1:3">
      <c r="A8160" s="4"/>
      <c r="B8160" s="5" t="s">
        <v>25656</v>
      </c>
      <c r="C8160" s="4" t="s">
        <v>504</v>
      </c>
    </row>
    <row r="8161" spans="1:3">
      <c r="A8161" s="4"/>
      <c r="B8161" s="5" t="s">
        <v>25657</v>
      </c>
      <c r="C8161" s="4" t="s">
        <v>504</v>
      </c>
    </row>
    <row r="8162" spans="1:3">
      <c r="A8162" s="4" t="s">
        <v>1501</v>
      </c>
      <c r="B8162" s="5" t="s">
        <v>25658</v>
      </c>
      <c r="C8162" s="4" t="s">
        <v>504</v>
      </c>
    </row>
    <row r="8163" spans="1:3">
      <c r="A8163" s="4"/>
      <c r="B8163" s="5" t="s">
        <v>25659</v>
      </c>
      <c r="C8163" s="4" t="s">
        <v>504</v>
      </c>
    </row>
    <row r="8164" spans="1:3">
      <c r="A8164" s="4"/>
      <c r="B8164" s="5" t="s">
        <v>2546</v>
      </c>
      <c r="C8164" s="4" t="s">
        <v>319</v>
      </c>
    </row>
    <row r="8165" spans="1:3">
      <c r="A8165" s="4"/>
      <c r="B8165" s="5" t="s">
        <v>25660</v>
      </c>
      <c r="C8165" s="4" t="s">
        <v>504</v>
      </c>
    </row>
    <row r="8166" spans="1:3">
      <c r="A8166" s="4"/>
      <c r="B8166" s="5" t="s">
        <v>25661</v>
      </c>
      <c r="C8166" s="4" t="s">
        <v>504</v>
      </c>
    </row>
    <row r="8167" spans="1:3">
      <c r="A8167" s="4" t="s">
        <v>22045</v>
      </c>
      <c r="B8167" s="5" t="s">
        <v>25662</v>
      </c>
      <c r="C8167" s="4" t="s">
        <v>504</v>
      </c>
    </row>
    <row r="8168" spans="1:3">
      <c r="A8168" s="4"/>
      <c r="B8168" s="5" t="s">
        <v>25663</v>
      </c>
      <c r="C8168" s="4" t="s">
        <v>319</v>
      </c>
    </row>
    <row r="8169" spans="1:3">
      <c r="A8169" s="4"/>
      <c r="B8169" s="5" t="s">
        <v>25664</v>
      </c>
      <c r="C8169" s="4" t="s">
        <v>504</v>
      </c>
    </row>
    <row r="8170" spans="1:3">
      <c r="A8170" s="4"/>
      <c r="B8170" s="5" t="s">
        <v>25665</v>
      </c>
      <c r="C8170" s="4" t="s">
        <v>504</v>
      </c>
    </row>
    <row r="8171" spans="1:3">
      <c r="A8171" s="4"/>
      <c r="B8171" s="5" t="s">
        <v>25666</v>
      </c>
      <c r="C8171" s="4" t="s">
        <v>504</v>
      </c>
    </row>
    <row r="8172" spans="1:3">
      <c r="A8172" s="4" t="s">
        <v>1501</v>
      </c>
      <c r="B8172" s="5" t="s">
        <v>25667</v>
      </c>
      <c r="C8172" s="4" t="s">
        <v>504</v>
      </c>
    </row>
    <row r="8173" spans="1:3">
      <c r="A8173" s="4"/>
      <c r="B8173" s="5" t="s">
        <v>25668</v>
      </c>
      <c r="C8173" s="4" t="s">
        <v>504</v>
      </c>
    </row>
    <row r="8174" spans="1:3">
      <c r="A8174" s="4"/>
      <c r="B8174" s="5" t="s">
        <v>570</v>
      </c>
      <c r="C8174" s="4" t="s">
        <v>319</v>
      </c>
    </row>
    <row r="8175" spans="1:3">
      <c r="A8175" s="4"/>
      <c r="B8175" s="5" t="s">
        <v>25669</v>
      </c>
      <c r="C8175" s="4" t="s">
        <v>504</v>
      </c>
    </row>
    <row r="8176" spans="1:3">
      <c r="A8176" s="4" t="s">
        <v>1501</v>
      </c>
      <c r="B8176" s="5" t="s">
        <v>25670</v>
      </c>
      <c r="C8176" s="4" t="s">
        <v>504</v>
      </c>
    </row>
    <row r="8177" spans="1:3">
      <c r="A8177" s="4"/>
      <c r="B8177" s="5" t="s">
        <v>570</v>
      </c>
      <c r="C8177" s="4" t="s">
        <v>319</v>
      </c>
    </row>
    <row r="8178" spans="1:3">
      <c r="A8178" s="4"/>
      <c r="B8178" s="5" t="s">
        <v>24627</v>
      </c>
      <c r="C8178" s="4" t="s">
        <v>504</v>
      </c>
    </row>
    <row r="8179" spans="1:3">
      <c r="A8179" s="4"/>
      <c r="B8179" s="5" t="s">
        <v>242</v>
      </c>
      <c r="C8179" s="4" t="s">
        <v>504</v>
      </c>
    </row>
    <row r="8180" spans="1:3">
      <c r="A8180" s="4"/>
      <c r="B8180" s="5" t="s">
        <v>25671</v>
      </c>
      <c r="C8180" s="4" t="s">
        <v>504</v>
      </c>
    </row>
    <row r="8181" spans="1:3">
      <c r="A8181" s="4"/>
      <c r="B8181" s="5" t="s">
        <v>25672</v>
      </c>
      <c r="C8181" s="4" t="s">
        <v>504</v>
      </c>
    </row>
    <row r="8182" spans="1:3">
      <c r="A8182" s="4"/>
      <c r="B8182" s="5" t="s">
        <v>25673</v>
      </c>
      <c r="C8182" s="4" t="s">
        <v>504</v>
      </c>
    </row>
    <row r="8183" spans="1:3">
      <c r="A8183" s="4"/>
      <c r="B8183" s="5" t="s">
        <v>22245</v>
      </c>
      <c r="C8183" s="4" t="s">
        <v>504</v>
      </c>
    </row>
    <row r="8184" spans="1:3">
      <c r="A8184" s="4" t="s">
        <v>1501</v>
      </c>
      <c r="B8184" s="5" t="s">
        <v>25674</v>
      </c>
      <c r="C8184" s="4" t="s">
        <v>319</v>
      </c>
    </row>
    <row r="8185" spans="1:3">
      <c r="A8185" s="4"/>
      <c r="B8185" s="5" t="s">
        <v>25675</v>
      </c>
      <c r="C8185" s="4" t="s">
        <v>504</v>
      </c>
    </row>
    <row r="8186" spans="1:3">
      <c r="A8186" s="4"/>
      <c r="B8186" s="5" t="s">
        <v>25676</v>
      </c>
      <c r="C8186" s="4" t="s">
        <v>319</v>
      </c>
    </row>
    <row r="8187" spans="1:3">
      <c r="A8187" s="4"/>
      <c r="B8187" s="5" t="s">
        <v>25677</v>
      </c>
      <c r="C8187" s="4" t="s">
        <v>504</v>
      </c>
    </row>
    <row r="8188" spans="1:3">
      <c r="A8188" s="4"/>
      <c r="B8188" s="5" t="s">
        <v>25678</v>
      </c>
      <c r="C8188" s="4" t="s">
        <v>504</v>
      </c>
    </row>
    <row r="8189" spans="1:3">
      <c r="A8189" s="4" t="s">
        <v>1501</v>
      </c>
      <c r="B8189" s="5" t="s">
        <v>25679</v>
      </c>
      <c r="C8189" s="4" t="s">
        <v>504</v>
      </c>
    </row>
    <row r="8190" spans="1:3">
      <c r="A8190" s="4"/>
      <c r="B8190" s="5" t="s">
        <v>25680</v>
      </c>
      <c r="C8190" s="4" t="s">
        <v>504</v>
      </c>
    </row>
    <row r="8191" spans="1:3">
      <c r="A8191" s="4"/>
      <c r="B8191" s="5" t="s">
        <v>25681</v>
      </c>
      <c r="C8191" s="4" t="s">
        <v>504</v>
      </c>
    </row>
    <row r="8192" spans="1:3">
      <c r="A8192" s="4"/>
      <c r="B8192" s="5" t="s">
        <v>25682</v>
      </c>
      <c r="C8192" s="4" t="s">
        <v>504</v>
      </c>
    </row>
    <row r="8193" spans="1:3">
      <c r="A8193" s="4"/>
      <c r="B8193" s="5" t="s">
        <v>25683</v>
      </c>
      <c r="C8193" s="4" t="s">
        <v>504</v>
      </c>
    </row>
    <row r="8194" spans="1:3">
      <c r="A8194" s="4"/>
      <c r="B8194" s="5" t="s">
        <v>1090</v>
      </c>
      <c r="C8194" s="4" t="s">
        <v>319</v>
      </c>
    </row>
    <row r="8195" spans="1:3" ht="33">
      <c r="A8195" s="4"/>
      <c r="B8195" s="5" t="s">
        <v>25684</v>
      </c>
      <c r="C8195" s="4" t="s">
        <v>504</v>
      </c>
    </row>
    <row r="8196" spans="1:3">
      <c r="A8196" s="4" t="s">
        <v>1501</v>
      </c>
      <c r="B8196" s="5" t="s">
        <v>25685</v>
      </c>
      <c r="C8196" s="4" t="s">
        <v>319</v>
      </c>
    </row>
    <row r="8197" spans="1:3">
      <c r="A8197" s="4"/>
      <c r="B8197" s="5" t="s">
        <v>25686</v>
      </c>
      <c r="C8197" s="4" t="s">
        <v>313</v>
      </c>
    </row>
    <row r="8198" spans="1:3">
      <c r="A8198" s="4"/>
      <c r="B8198" s="5" t="s">
        <v>25687</v>
      </c>
      <c r="C8198" s="4" t="s">
        <v>319</v>
      </c>
    </row>
    <row r="8199" spans="1:3">
      <c r="A8199" s="4"/>
      <c r="B8199" s="5" t="s">
        <v>25688</v>
      </c>
      <c r="C8199" s="4" t="s">
        <v>504</v>
      </c>
    </row>
    <row r="8200" spans="1:3">
      <c r="A8200" s="4"/>
      <c r="B8200" s="5" t="s">
        <v>25689</v>
      </c>
      <c r="C8200" s="4" t="s">
        <v>504</v>
      </c>
    </row>
    <row r="8201" spans="1:3">
      <c r="A8201" s="4"/>
      <c r="B8201" s="5" t="s">
        <v>25690</v>
      </c>
      <c r="C8201" s="4" t="s">
        <v>504</v>
      </c>
    </row>
    <row r="8202" spans="1:3">
      <c r="A8202" s="4" t="s">
        <v>1501</v>
      </c>
      <c r="B8202" s="5" t="s">
        <v>25691</v>
      </c>
      <c r="C8202" s="4" t="s">
        <v>504</v>
      </c>
    </row>
    <row r="8203" spans="1:3">
      <c r="A8203" s="4"/>
      <c r="B8203" s="5" t="s">
        <v>25692</v>
      </c>
      <c r="C8203" s="4" t="s">
        <v>504</v>
      </c>
    </row>
    <row r="8204" spans="1:3">
      <c r="A8204" s="4"/>
      <c r="B8204" s="5" t="s">
        <v>25693</v>
      </c>
      <c r="C8204" s="4" t="s">
        <v>504</v>
      </c>
    </row>
    <row r="8205" spans="1:3">
      <c r="A8205" s="4"/>
      <c r="B8205" s="5" t="s">
        <v>25694</v>
      </c>
      <c r="C8205" s="4" t="s">
        <v>504</v>
      </c>
    </row>
    <row r="8206" spans="1:3">
      <c r="A8206" s="4"/>
      <c r="B8206" s="5" t="s">
        <v>25695</v>
      </c>
      <c r="C8206" s="4" t="s">
        <v>504</v>
      </c>
    </row>
    <row r="8207" spans="1:3">
      <c r="A8207" s="4" t="s">
        <v>1501</v>
      </c>
      <c r="B8207" s="5" t="s">
        <v>25696</v>
      </c>
      <c r="C8207" s="4" t="s">
        <v>504</v>
      </c>
    </row>
    <row r="8208" spans="1:3">
      <c r="A8208" s="4"/>
      <c r="B8208" s="5" t="s">
        <v>2752</v>
      </c>
      <c r="C8208" s="4" t="s">
        <v>504</v>
      </c>
    </row>
    <row r="8209" spans="1:3">
      <c r="A8209" s="4"/>
      <c r="B8209" s="5" t="s">
        <v>25697</v>
      </c>
      <c r="C8209" s="4" t="s">
        <v>504</v>
      </c>
    </row>
    <row r="8210" spans="1:3">
      <c r="A8210" s="4"/>
      <c r="B8210" s="5" t="s">
        <v>25698</v>
      </c>
      <c r="C8210" s="4" t="s">
        <v>319</v>
      </c>
    </row>
    <row r="8211" spans="1:3">
      <c r="A8211" s="4" t="s">
        <v>1501</v>
      </c>
      <c r="B8211" s="5" t="s">
        <v>25699</v>
      </c>
      <c r="C8211" s="4" t="s">
        <v>504</v>
      </c>
    </row>
    <row r="8212" spans="1:3" ht="49.5">
      <c r="A8212" s="4"/>
      <c r="B8212" s="5" t="s">
        <v>25700</v>
      </c>
      <c r="C8212" s="4" t="s">
        <v>504</v>
      </c>
    </row>
    <row r="8213" spans="1:3">
      <c r="A8213" s="4"/>
      <c r="B8213" s="5" t="s">
        <v>25701</v>
      </c>
      <c r="C8213" s="4" t="s">
        <v>504</v>
      </c>
    </row>
    <row r="8214" spans="1:3">
      <c r="A8214" s="4"/>
      <c r="B8214" s="5" t="s">
        <v>25702</v>
      </c>
      <c r="C8214" s="4" t="s">
        <v>504</v>
      </c>
    </row>
    <row r="8215" spans="1:3">
      <c r="A8215" s="4"/>
      <c r="B8215" s="5" t="s">
        <v>25703</v>
      </c>
      <c r="C8215" s="4" t="s">
        <v>504</v>
      </c>
    </row>
    <row r="8216" spans="1:3">
      <c r="A8216" s="4"/>
      <c r="B8216" s="5" t="s">
        <v>25704</v>
      </c>
      <c r="C8216" s="4" t="s">
        <v>504</v>
      </c>
    </row>
    <row r="8217" spans="1:3">
      <c r="A8217" s="4" t="s">
        <v>1501</v>
      </c>
      <c r="B8217" s="5" t="s">
        <v>25705</v>
      </c>
      <c r="C8217" s="4" t="s">
        <v>504</v>
      </c>
    </row>
    <row r="8218" spans="1:3">
      <c r="A8218" s="4"/>
      <c r="B8218" s="5" t="s">
        <v>1526</v>
      </c>
      <c r="C8218" s="4" t="s">
        <v>319</v>
      </c>
    </row>
    <row r="8219" spans="1:3">
      <c r="A8219" s="4"/>
      <c r="B8219" s="5" t="s">
        <v>25706</v>
      </c>
      <c r="C8219" s="4" t="s">
        <v>504</v>
      </c>
    </row>
    <row r="8220" spans="1:3">
      <c r="A8220" s="4"/>
      <c r="B8220" s="5" t="s">
        <v>5226</v>
      </c>
      <c r="C8220" s="4" t="s">
        <v>504</v>
      </c>
    </row>
    <row r="8221" spans="1:3">
      <c r="A8221" s="4"/>
      <c r="B8221" s="5" t="s">
        <v>25707</v>
      </c>
      <c r="C8221" s="4" t="s">
        <v>317</v>
      </c>
    </row>
    <row r="8222" spans="1:3">
      <c r="A8222" s="4" t="s">
        <v>1501</v>
      </c>
      <c r="B8222" s="5" t="s">
        <v>25708</v>
      </c>
      <c r="C8222" s="4" t="s">
        <v>504</v>
      </c>
    </row>
    <row r="8223" spans="1:3">
      <c r="A8223" s="4"/>
      <c r="B8223" s="5" t="s">
        <v>25709</v>
      </c>
      <c r="C8223" s="4" t="s">
        <v>504</v>
      </c>
    </row>
    <row r="8224" spans="1:3">
      <c r="A8224" s="4"/>
      <c r="B8224" s="5" t="s">
        <v>25710</v>
      </c>
      <c r="C8224" s="4" t="s">
        <v>504</v>
      </c>
    </row>
    <row r="8225" spans="1:3">
      <c r="A8225" s="4"/>
      <c r="B8225" s="5" t="s">
        <v>25711</v>
      </c>
      <c r="C8225" s="4" t="s">
        <v>504</v>
      </c>
    </row>
    <row r="8226" spans="1:3">
      <c r="A8226" s="4"/>
      <c r="B8226" s="5" t="s">
        <v>25712</v>
      </c>
      <c r="C8226" s="4" t="s">
        <v>504</v>
      </c>
    </row>
    <row r="8227" spans="1:3">
      <c r="A8227" s="4"/>
      <c r="B8227" s="5" t="s">
        <v>25713</v>
      </c>
      <c r="C8227" s="4" t="s">
        <v>504</v>
      </c>
    </row>
    <row r="8228" spans="1:3">
      <c r="A8228" s="4"/>
      <c r="B8228" s="5" t="s">
        <v>25714</v>
      </c>
      <c r="C8228" s="4" t="s">
        <v>504</v>
      </c>
    </row>
    <row r="8229" spans="1:3">
      <c r="A8229" s="4"/>
      <c r="B8229" s="5" t="s">
        <v>25715</v>
      </c>
      <c r="C8229" s="4" t="s">
        <v>504</v>
      </c>
    </row>
    <row r="8230" spans="1:3">
      <c r="A8230" s="4" t="s">
        <v>1501</v>
      </c>
      <c r="B8230" s="5" t="s">
        <v>25716</v>
      </c>
      <c r="C8230" s="4" t="s">
        <v>504</v>
      </c>
    </row>
    <row r="8231" spans="1:3">
      <c r="A8231" s="4"/>
      <c r="B8231" s="5" t="s">
        <v>25717</v>
      </c>
      <c r="C8231" s="4" t="s">
        <v>504</v>
      </c>
    </row>
    <row r="8232" spans="1:3">
      <c r="A8232" s="4"/>
      <c r="B8232" s="5" t="s">
        <v>25718</v>
      </c>
      <c r="C8232" s="4" t="s">
        <v>319</v>
      </c>
    </row>
    <row r="8233" spans="1:3">
      <c r="A8233" s="4"/>
      <c r="B8233" s="5" t="s">
        <v>3001</v>
      </c>
      <c r="C8233" s="4" t="s">
        <v>504</v>
      </c>
    </row>
    <row r="8234" spans="1:3">
      <c r="A8234" s="4"/>
      <c r="B8234" s="5" t="s">
        <v>25719</v>
      </c>
      <c r="C8234" s="4" t="s">
        <v>504</v>
      </c>
    </row>
    <row r="8235" spans="1:3">
      <c r="A8235" s="4"/>
      <c r="B8235" s="5" t="s">
        <v>1599</v>
      </c>
      <c r="C8235" s="4" t="s">
        <v>504</v>
      </c>
    </row>
    <row r="8236" spans="1:3">
      <c r="A8236" s="4" t="s">
        <v>1501</v>
      </c>
      <c r="B8236" s="5" t="s">
        <v>25720</v>
      </c>
      <c r="C8236" s="4" t="s">
        <v>504</v>
      </c>
    </row>
    <row r="8237" spans="1:3">
      <c r="A8237" s="4"/>
      <c r="B8237" s="5" t="s">
        <v>25721</v>
      </c>
      <c r="C8237" s="4" t="s">
        <v>504</v>
      </c>
    </row>
    <row r="8238" spans="1:3">
      <c r="A8238" s="4"/>
      <c r="B8238" s="5" t="s">
        <v>25722</v>
      </c>
      <c r="C8238" s="4" t="s">
        <v>504</v>
      </c>
    </row>
    <row r="8239" spans="1:3">
      <c r="A8239" s="4"/>
      <c r="B8239" s="5" t="s">
        <v>25723</v>
      </c>
      <c r="C8239" s="4" t="s">
        <v>504</v>
      </c>
    </row>
    <row r="8240" spans="1:3">
      <c r="A8240" s="4"/>
      <c r="B8240" s="5" t="s">
        <v>25724</v>
      </c>
      <c r="C8240" s="4" t="s">
        <v>504</v>
      </c>
    </row>
    <row r="8241" spans="1:3">
      <c r="A8241" s="4"/>
      <c r="B8241" s="5" t="s">
        <v>25725</v>
      </c>
      <c r="C8241" s="4" t="s">
        <v>504</v>
      </c>
    </row>
    <row r="8242" spans="1:3" ht="33">
      <c r="A8242" s="4" t="s">
        <v>1501</v>
      </c>
      <c r="B8242" s="5" t="s">
        <v>25726</v>
      </c>
      <c r="C8242" s="4" t="s">
        <v>504</v>
      </c>
    </row>
    <row r="8243" spans="1:3">
      <c r="A8243" s="4"/>
      <c r="B8243" s="5" t="s">
        <v>25727</v>
      </c>
      <c r="C8243" s="4" t="s">
        <v>504</v>
      </c>
    </row>
    <row r="8244" spans="1:3">
      <c r="A8244" s="4"/>
      <c r="B8244" s="5" t="s">
        <v>25728</v>
      </c>
      <c r="C8244" s="4" t="s">
        <v>504</v>
      </c>
    </row>
    <row r="8245" spans="1:3">
      <c r="A8245" s="4"/>
      <c r="B8245" s="5" t="s">
        <v>25729</v>
      </c>
      <c r="C8245" s="4" t="s">
        <v>504</v>
      </c>
    </row>
    <row r="8246" spans="1:3" ht="33">
      <c r="A8246" s="4"/>
      <c r="B8246" s="5" t="s">
        <v>25730</v>
      </c>
      <c r="C8246" s="4" t="s">
        <v>504</v>
      </c>
    </row>
    <row r="8247" spans="1:3">
      <c r="A8247" s="4" t="s">
        <v>1501</v>
      </c>
      <c r="B8247" s="5" t="s">
        <v>5160</v>
      </c>
      <c r="C8247" s="4" t="s">
        <v>504</v>
      </c>
    </row>
    <row r="8248" spans="1:3">
      <c r="A8248" s="4"/>
      <c r="B8248" s="5" t="s">
        <v>570</v>
      </c>
      <c r="C8248" s="4" t="s">
        <v>319</v>
      </c>
    </row>
    <row r="8249" spans="1:3">
      <c r="A8249" s="4"/>
      <c r="B8249" s="5" t="s">
        <v>25731</v>
      </c>
      <c r="C8249" s="4" t="s">
        <v>504</v>
      </c>
    </row>
    <row r="8250" spans="1:3">
      <c r="A8250" s="4"/>
      <c r="B8250" s="5" t="s">
        <v>25732</v>
      </c>
      <c r="C8250" s="4" t="s">
        <v>504</v>
      </c>
    </row>
    <row r="8251" spans="1:3">
      <c r="A8251" s="4"/>
      <c r="B8251" s="5" t="s">
        <v>25733</v>
      </c>
      <c r="C8251" s="4" t="s">
        <v>317</v>
      </c>
    </row>
    <row r="8252" spans="1:3">
      <c r="A8252" s="4" t="s">
        <v>1501</v>
      </c>
      <c r="B8252" s="5" t="s">
        <v>25734</v>
      </c>
      <c r="C8252" s="4" t="s">
        <v>504</v>
      </c>
    </row>
    <row r="8253" spans="1:3">
      <c r="A8253" s="4"/>
      <c r="B8253" s="5" t="s">
        <v>1090</v>
      </c>
      <c r="C8253" s="4" t="s">
        <v>504</v>
      </c>
    </row>
    <row r="8254" spans="1:3">
      <c r="A8254" s="4"/>
      <c r="B8254" s="5" t="s">
        <v>25735</v>
      </c>
      <c r="C8254" s="4" t="s">
        <v>504</v>
      </c>
    </row>
    <row r="8255" spans="1:3" ht="33">
      <c r="A8255" s="4"/>
      <c r="B8255" s="5" t="s">
        <v>25736</v>
      </c>
      <c r="C8255" s="4" t="s">
        <v>317</v>
      </c>
    </row>
    <row r="8256" spans="1:3">
      <c r="A8256" s="4"/>
      <c r="B8256" s="5" t="s">
        <v>22257</v>
      </c>
      <c r="C8256" s="4" t="s">
        <v>504</v>
      </c>
    </row>
    <row r="8257" spans="1:3">
      <c r="A8257" s="4" t="s">
        <v>1501</v>
      </c>
      <c r="B8257" s="5" t="s">
        <v>25737</v>
      </c>
      <c r="C8257" s="4" t="s">
        <v>319</v>
      </c>
    </row>
    <row r="8258" spans="1:3">
      <c r="A8258" s="4"/>
      <c r="B8258" s="5" t="s">
        <v>25738</v>
      </c>
      <c r="C8258" s="4" t="s">
        <v>504</v>
      </c>
    </row>
    <row r="8259" spans="1:3">
      <c r="A8259" s="4"/>
      <c r="B8259" s="5" t="s">
        <v>25739</v>
      </c>
      <c r="C8259" s="4" t="s">
        <v>504</v>
      </c>
    </row>
    <row r="8260" spans="1:3">
      <c r="A8260" s="4"/>
      <c r="B8260" s="5" t="s">
        <v>570</v>
      </c>
      <c r="C8260" s="4" t="s">
        <v>319</v>
      </c>
    </row>
    <row r="8261" spans="1:3">
      <c r="A8261" s="4"/>
      <c r="B8261" s="5" t="s">
        <v>25740</v>
      </c>
      <c r="C8261" s="4" t="s">
        <v>504</v>
      </c>
    </row>
    <row r="8262" spans="1:3">
      <c r="A8262" s="4"/>
      <c r="B8262" s="5" t="s">
        <v>25741</v>
      </c>
      <c r="C8262" s="4" t="s">
        <v>504</v>
      </c>
    </row>
    <row r="8263" spans="1:3">
      <c r="A8263" s="4" t="s">
        <v>1501</v>
      </c>
      <c r="B8263" s="5" t="s">
        <v>25742</v>
      </c>
      <c r="C8263" s="4" t="s">
        <v>319</v>
      </c>
    </row>
    <row r="8264" spans="1:3">
      <c r="A8264" s="4"/>
      <c r="B8264" s="5" t="s">
        <v>25743</v>
      </c>
      <c r="C8264" s="4" t="s">
        <v>504</v>
      </c>
    </row>
    <row r="8265" spans="1:3">
      <c r="A8265" s="4"/>
      <c r="B8265" s="5" t="s">
        <v>25744</v>
      </c>
      <c r="C8265" s="4" t="s">
        <v>319</v>
      </c>
    </row>
    <row r="8266" spans="1:3">
      <c r="A8266" s="4"/>
      <c r="B8266" s="5" t="s">
        <v>25745</v>
      </c>
      <c r="C8266" s="4" t="s">
        <v>504</v>
      </c>
    </row>
    <row r="8267" spans="1:3">
      <c r="A8267" s="4"/>
      <c r="B8267" s="5" t="s">
        <v>25746</v>
      </c>
      <c r="C8267" s="4" t="s">
        <v>504</v>
      </c>
    </row>
    <row r="8268" spans="1:3">
      <c r="A8268" s="4"/>
      <c r="B8268" s="5" t="s">
        <v>25747</v>
      </c>
      <c r="C8268" s="4" t="s">
        <v>504</v>
      </c>
    </row>
    <row r="8269" spans="1:3">
      <c r="A8269" s="4" t="s">
        <v>1501</v>
      </c>
      <c r="B8269" s="5" t="s">
        <v>3480</v>
      </c>
      <c r="C8269" s="4" t="s">
        <v>319</v>
      </c>
    </row>
    <row r="8270" spans="1:3" ht="33">
      <c r="A8270" s="4"/>
      <c r="B8270" s="5" t="s">
        <v>25748</v>
      </c>
      <c r="C8270" s="4" t="s">
        <v>317</v>
      </c>
    </row>
    <row r="8271" spans="1:3">
      <c r="A8271" s="4"/>
      <c r="B8271" s="5" t="s">
        <v>25749</v>
      </c>
      <c r="C8271" s="4" t="s">
        <v>504</v>
      </c>
    </row>
    <row r="8272" spans="1:3">
      <c r="A8272" s="4"/>
      <c r="B8272" s="5" t="s">
        <v>25750</v>
      </c>
      <c r="C8272" s="4" t="s">
        <v>317</v>
      </c>
    </row>
    <row r="8273" spans="1:3">
      <c r="A8273" s="4"/>
      <c r="B8273" s="5" t="s">
        <v>25751</v>
      </c>
      <c r="C8273" s="4" t="s">
        <v>319</v>
      </c>
    </row>
    <row r="8274" spans="1:3">
      <c r="A8274" s="4"/>
      <c r="B8274" s="5" t="s">
        <v>25752</v>
      </c>
      <c r="C8274" s="4" t="s">
        <v>317</v>
      </c>
    </row>
    <row r="8275" spans="1:3">
      <c r="A8275" s="4"/>
      <c r="B8275" s="5" t="s">
        <v>25753</v>
      </c>
      <c r="C8275" s="4" t="s">
        <v>504</v>
      </c>
    </row>
    <row r="8276" spans="1:3">
      <c r="A8276" s="4"/>
      <c r="B8276" s="5" t="s">
        <v>25754</v>
      </c>
      <c r="C8276" s="4" t="s">
        <v>317</v>
      </c>
    </row>
    <row r="8277" spans="1:3">
      <c r="A8277" s="4" t="s">
        <v>1501</v>
      </c>
      <c r="B8277" s="5" t="s">
        <v>25755</v>
      </c>
      <c r="C8277" s="4" t="s">
        <v>504</v>
      </c>
    </row>
    <row r="8278" spans="1:3">
      <c r="A8278" s="4"/>
      <c r="B8278" s="5" t="s">
        <v>25756</v>
      </c>
      <c r="C8278" s="4" t="s">
        <v>504</v>
      </c>
    </row>
    <row r="8279" spans="1:3">
      <c r="A8279" s="4"/>
      <c r="B8279" s="5" t="s">
        <v>25757</v>
      </c>
      <c r="C8279" s="4" t="s">
        <v>504</v>
      </c>
    </row>
    <row r="8280" spans="1:3">
      <c r="A8280" s="4"/>
      <c r="B8280" s="5" t="s">
        <v>25758</v>
      </c>
      <c r="C8280" s="4" t="s">
        <v>504</v>
      </c>
    </row>
    <row r="8281" spans="1:3">
      <c r="A8281" s="4"/>
      <c r="B8281" s="5" t="s">
        <v>25759</v>
      </c>
      <c r="C8281" s="4" t="s">
        <v>314</v>
      </c>
    </row>
    <row r="8282" spans="1:3">
      <c r="A8282" s="4"/>
      <c r="B8282" s="5" t="s">
        <v>25760</v>
      </c>
      <c r="C8282" s="4" t="s">
        <v>504</v>
      </c>
    </row>
    <row r="8283" spans="1:3">
      <c r="A8283" s="4" t="s">
        <v>1501</v>
      </c>
      <c r="B8283" s="5" t="s">
        <v>25761</v>
      </c>
      <c r="C8283" s="4" t="s">
        <v>504</v>
      </c>
    </row>
    <row r="8284" spans="1:3">
      <c r="A8284" s="4"/>
      <c r="B8284" s="5" t="s">
        <v>25762</v>
      </c>
      <c r="C8284" s="4" t="s">
        <v>504</v>
      </c>
    </row>
    <row r="8285" spans="1:3">
      <c r="A8285" s="4"/>
      <c r="B8285" s="5" t="s">
        <v>25763</v>
      </c>
      <c r="C8285" s="4" t="s">
        <v>504</v>
      </c>
    </row>
    <row r="8286" spans="1:3">
      <c r="A8286" s="4"/>
      <c r="B8286" s="5" t="s">
        <v>25764</v>
      </c>
      <c r="C8286" s="4" t="s">
        <v>504</v>
      </c>
    </row>
    <row r="8287" spans="1:3">
      <c r="A8287" s="4"/>
      <c r="B8287" s="5" t="s">
        <v>25765</v>
      </c>
      <c r="C8287" s="4" t="s">
        <v>504</v>
      </c>
    </row>
    <row r="8288" spans="1:3">
      <c r="A8288" s="4"/>
      <c r="B8288" s="5" t="s">
        <v>570</v>
      </c>
      <c r="C8288" s="4" t="s">
        <v>319</v>
      </c>
    </row>
    <row r="8289" spans="1:3">
      <c r="A8289" s="4" t="s">
        <v>1501</v>
      </c>
      <c r="B8289" s="5" t="s">
        <v>25766</v>
      </c>
      <c r="C8289" s="4" t="s">
        <v>504</v>
      </c>
    </row>
    <row r="8290" spans="1:3">
      <c r="A8290" s="4"/>
      <c r="B8290" s="5" t="s">
        <v>25767</v>
      </c>
      <c r="C8290" s="4" t="s">
        <v>504</v>
      </c>
    </row>
    <row r="8291" spans="1:3">
      <c r="A8291" s="4"/>
      <c r="B8291" s="5" t="s">
        <v>25768</v>
      </c>
      <c r="C8291" s="4" t="s">
        <v>504</v>
      </c>
    </row>
    <row r="8292" spans="1:3">
      <c r="A8292" s="4"/>
      <c r="B8292" s="5" t="s">
        <v>25769</v>
      </c>
      <c r="C8292" s="4" t="s">
        <v>504</v>
      </c>
    </row>
    <row r="8293" spans="1:3">
      <c r="A8293" s="4" t="s">
        <v>1501</v>
      </c>
      <c r="B8293" s="5" t="s">
        <v>10469</v>
      </c>
      <c r="C8293" s="4" t="s">
        <v>504</v>
      </c>
    </row>
    <row r="8294" spans="1:3">
      <c r="A8294" s="4"/>
      <c r="B8294" s="5" t="s">
        <v>25770</v>
      </c>
      <c r="C8294" s="4" t="s">
        <v>312</v>
      </c>
    </row>
    <row r="8295" spans="1:3">
      <c r="A8295" s="4"/>
      <c r="B8295" s="5" t="s">
        <v>25771</v>
      </c>
      <c r="C8295" s="4" t="s">
        <v>319</v>
      </c>
    </row>
    <row r="8296" spans="1:3" ht="49.5">
      <c r="A8296" s="4"/>
      <c r="B8296" s="5" t="s">
        <v>25772</v>
      </c>
      <c r="C8296" s="4" t="s">
        <v>312</v>
      </c>
    </row>
    <row r="8297" spans="1:3">
      <c r="A8297" s="4"/>
      <c r="B8297" s="5" t="s">
        <v>25773</v>
      </c>
      <c r="C8297" s="4" t="s">
        <v>504</v>
      </c>
    </row>
    <row r="8298" spans="1:3">
      <c r="A8298" s="4"/>
      <c r="B8298" s="5" t="s">
        <v>25774</v>
      </c>
      <c r="C8298" s="4" t="s">
        <v>504</v>
      </c>
    </row>
    <row r="8299" spans="1:3">
      <c r="A8299" s="4" t="s">
        <v>1501</v>
      </c>
      <c r="B8299" s="5" t="s">
        <v>25775</v>
      </c>
      <c r="C8299" s="4" t="s">
        <v>504</v>
      </c>
    </row>
    <row r="8300" spans="1:3">
      <c r="A8300" s="4"/>
      <c r="B8300" s="5" t="s">
        <v>25776</v>
      </c>
      <c r="C8300" s="4" t="s">
        <v>504</v>
      </c>
    </row>
    <row r="8301" spans="1:3">
      <c r="A8301" s="4"/>
      <c r="B8301" s="5" t="s">
        <v>25777</v>
      </c>
      <c r="C8301" s="4" t="s">
        <v>504</v>
      </c>
    </row>
    <row r="8302" spans="1:3">
      <c r="A8302" s="4"/>
      <c r="B8302" s="5" t="s">
        <v>25778</v>
      </c>
      <c r="C8302" s="4" t="s">
        <v>504</v>
      </c>
    </row>
    <row r="8303" spans="1:3">
      <c r="A8303" s="4"/>
      <c r="B8303" s="5" t="s">
        <v>25779</v>
      </c>
      <c r="C8303" s="4" t="s">
        <v>504</v>
      </c>
    </row>
    <row r="8304" spans="1:3">
      <c r="A8304" s="4"/>
      <c r="B8304" s="5" t="s">
        <v>25780</v>
      </c>
      <c r="C8304" s="4" t="s">
        <v>504</v>
      </c>
    </row>
    <row r="8305" spans="1:3">
      <c r="A8305" s="4" t="s">
        <v>1501</v>
      </c>
      <c r="B8305" s="5" t="s">
        <v>12353</v>
      </c>
      <c r="C8305" s="4" t="s">
        <v>504</v>
      </c>
    </row>
    <row r="8306" spans="1:3">
      <c r="A8306" s="4"/>
      <c r="B8306" s="5" t="s">
        <v>25781</v>
      </c>
      <c r="C8306" s="4" t="s">
        <v>504</v>
      </c>
    </row>
    <row r="8307" spans="1:3">
      <c r="A8307" s="4"/>
      <c r="B8307" s="5" t="s">
        <v>25782</v>
      </c>
      <c r="C8307" s="4" t="s">
        <v>504</v>
      </c>
    </row>
    <row r="8308" spans="1:3">
      <c r="A8308" s="4"/>
      <c r="B8308" s="5" t="s">
        <v>25783</v>
      </c>
      <c r="C8308" s="4" t="s">
        <v>504</v>
      </c>
    </row>
    <row r="8309" spans="1:3">
      <c r="A8309" s="4" t="s">
        <v>1501</v>
      </c>
      <c r="B8309" s="5" t="s">
        <v>3378</v>
      </c>
      <c r="C8309" s="4" t="s">
        <v>504</v>
      </c>
    </row>
    <row r="8310" spans="1:3">
      <c r="A8310" s="4"/>
      <c r="B8310" s="5" t="s">
        <v>25784</v>
      </c>
      <c r="C8310" s="4" t="s">
        <v>504</v>
      </c>
    </row>
    <row r="8311" spans="1:3">
      <c r="A8311" s="4"/>
      <c r="B8311" s="5" t="s">
        <v>25785</v>
      </c>
      <c r="C8311" s="4" t="s">
        <v>504</v>
      </c>
    </row>
    <row r="8312" spans="1:3">
      <c r="A8312" s="4"/>
      <c r="B8312" s="5" t="s">
        <v>2628</v>
      </c>
      <c r="C8312" s="4" t="s">
        <v>319</v>
      </c>
    </row>
    <row r="8313" spans="1:3">
      <c r="A8313" s="4"/>
      <c r="B8313" s="5" t="s">
        <v>25786</v>
      </c>
      <c r="C8313" s="4" t="s">
        <v>504</v>
      </c>
    </row>
    <row r="8314" spans="1:3">
      <c r="A8314" s="4" t="s">
        <v>1501</v>
      </c>
      <c r="B8314" s="5" t="s">
        <v>25787</v>
      </c>
      <c r="C8314" s="4" t="s">
        <v>504</v>
      </c>
    </row>
    <row r="8315" spans="1:3">
      <c r="A8315" s="4"/>
      <c r="B8315" s="5" t="s">
        <v>25788</v>
      </c>
      <c r="C8315" s="4" t="s">
        <v>504</v>
      </c>
    </row>
    <row r="8316" spans="1:3" ht="33">
      <c r="A8316" s="4"/>
      <c r="B8316" s="5" t="s">
        <v>25789</v>
      </c>
      <c r="C8316" s="4" t="s">
        <v>504</v>
      </c>
    </row>
    <row r="8317" spans="1:3">
      <c r="A8317" s="4"/>
      <c r="B8317" s="5" t="s">
        <v>25790</v>
      </c>
      <c r="C8317" s="4" t="s">
        <v>504</v>
      </c>
    </row>
    <row r="8318" spans="1:3">
      <c r="A8318" s="4"/>
      <c r="B8318" s="5" t="s">
        <v>25791</v>
      </c>
      <c r="C8318" s="4" t="s">
        <v>504</v>
      </c>
    </row>
    <row r="8319" spans="1:3">
      <c r="A8319" s="4" t="s">
        <v>1501</v>
      </c>
      <c r="B8319" s="5" t="s">
        <v>25792</v>
      </c>
      <c r="C8319" s="4" t="s">
        <v>314</v>
      </c>
    </row>
    <row r="8320" spans="1:3">
      <c r="A8320" s="4"/>
      <c r="B8320" s="5" t="s">
        <v>25793</v>
      </c>
      <c r="C8320" s="4" t="s">
        <v>504</v>
      </c>
    </row>
    <row r="8321" spans="1:3" ht="49.5">
      <c r="A8321" s="4"/>
      <c r="B8321" s="5" t="s">
        <v>25794</v>
      </c>
      <c r="C8321" s="4" t="s">
        <v>317</v>
      </c>
    </row>
    <row r="8322" spans="1:3" ht="33">
      <c r="A8322" s="4"/>
      <c r="B8322" s="5" t="s">
        <v>25795</v>
      </c>
      <c r="C8322" s="4" t="s">
        <v>504</v>
      </c>
    </row>
    <row r="8323" spans="1:3" ht="33">
      <c r="A8323" s="4"/>
      <c r="B8323" s="5" t="s">
        <v>25796</v>
      </c>
      <c r="C8323" s="4" t="s">
        <v>314</v>
      </c>
    </row>
    <row r="8324" spans="1:3">
      <c r="A8324" s="4" t="s">
        <v>1501</v>
      </c>
      <c r="B8324" s="5" t="s">
        <v>25797</v>
      </c>
      <c r="C8324" s="4" t="s">
        <v>504</v>
      </c>
    </row>
    <row r="8325" spans="1:3">
      <c r="A8325" s="4"/>
      <c r="B8325" s="5" t="s">
        <v>25798</v>
      </c>
      <c r="C8325" s="4" t="s">
        <v>317</v>
      </c>
    </row>
    <row r="8326" spans="1:3">
      <c r="A8326" s="4"/>
      <c r="B8326" s="5" t="s">
        <v>25799</v>
      </c>
      <c r="C8326" s="4" t="s">
        <v>317</v>
      </c>
    </row>
    <row r="8327" spans="1:3">
      <c r="A8327" s="4"/>
      <c r="B8327" s="5" t="s">
        <v>25800</v>
      </c>
      <c r="C8327" s="4" t="s">
        <v>317</v>
      </c>
    </row>
    <row r="8328" spans="1:3" ht="33">
      <c r="A8328" s="4" t="s">
        <v>1501</v>
      </c>
      <c r="B8328" s="5" t="s">
        <v>25801</v>
      </c>
      <c r="C8328" s="4" t="s">
        <v>504</v>
      </c>
    </row>
    <row r="8329" spans="1:3">
      <c r="A8329" s="4"/>
      <c r="B8329" s="5" t="s">
        <v>25802</v>
      </c>
      <c r="C8329" s="4" t="s">
        <v>504</v>
      </c>
    </row>
    <row r="8330" spans="1:3">
      <c r="A8330" s="4"/>
      <c r="B8330" s="5" t="s">
        <v>25803</v>
      </c>
      <c r="C8330" s="4" t="s">
        <v>504</v>
      </c>
    </row>
    <row r="8331" spans="1:3">
      <c r="A8331" s="4"/>
      <c r="B8331" s="5" t="s">
        <v>25804</v>
      </c>
      <c r="C8331" s="4" t="s">
        <v>504</v>
      </c>
    </row>
    <row r="8332" spans="1:3" ht="33">
      <c r="A8332" s="4" t="s">
        <v>1501</v>
      </c>
      <c r="B8332" s="5" t="s">
        <v>25805</v>
      </c>
      <c r="C8332" s="4" t="s">
        <v>504</v>
      </c>
    </row>
    <row r="8333" spans="1:3">
      <c r="A8333" s="4"/>
      <c r="B8333" s="5" t="s">
        <v>25806</v>
      </c>
      <c r="C8333" s="4" t="s">
        <v>504</v>
      </c>
    </row>
    <row r="8334" spans="1:3">
      <c r="A8334" s="4"/>
      <c r="B8334" s="5" t="s">
        <v>25807</v>
      </c>
      <c r="C8334" s="4" t="s">
        <v>504</v>
      </c>
    </row>
    <row r="8335" spans="1:3">
      <c r="A8335" s="4"/>
      <c r="B8335" s="5" t="s">
        <v>25808</v>
      </c>
      <c r="C8335" s="4" t="s">
        <v>504</v>
      </c>
    </row>
    <row r="8336" spans="1:3">
      <c r="A8336" s="4" t="s">
        <v>1501</v>
      </c>
      <c r="B8336" s="5" t="s">
        <v>25809</v>
      </c>
      <c r="C8336" s="4" t="s">
        <v>504</v>
      </c>
    </row>
    <row r="8337" spans="1:3">
      <c r="A8337" s="4"/>
      <c r="B8337" s="5" t="s">
        <v>25810</v>
      </c>
      <c r="C8337" s="4" t="s">
        <v>319</v>
      </c>
    </row>
    <row r="8338" spans="1:3">
      <c r="A8338" s="4"/>
      <c r="B8338" s="5" t="s">
        <v>25811</v>
      </c>
      <c r="C8338" s="4" t="s">
        <v>504</v>
      </c>
    </row>
    <row r="8339" spans="1:3">
      <c r="A8339" s="4"/>
      <c r="B8339" s="5" t="s">
        <v>25812</v>
      </c>
      <c r="C8339" s="4" t="s">
        <v>504</v>
      </c>
    </row>
    <row r="8340" spans="1:3">
      <c r="A8340" s="4"/>
      <c r="B8340" s="5" t="s">
        <v>25813</v>
      </c>
      <c r="C8340" s="4" t="s">
        <v>504</v>
      </c>
    </row>
    <row r="8341" spans="1:3">
      <c r="A8341" s="4" t="s">
        <v>1501</v>
      </c>
      <c r="B8341" s="5" t="s">
        <v>25814</v>
      </c>
      <c r="C8341" s="4" t="s">
        <v>504</v>
      </c>
    </row>
    <row r="8342" spans="1:3">
      <c r="A8342" s="4"/>
      <c r="B8342" s="5" t="s">
        <v>25815</v>
      </c>
      <c r="C8342" s="4" t="s">
        <v>504</v>
      </c>
    </row>
    <row r="8343" spans="1:3">
      <c r="A8343" s="4"/>
      <c r="B8343" s="5" t="s">
        <v>25816</v>
      </c>
      <c r="C8343" s="4" t="s">
        <v>504</v>
      </c>
    </row>
    <row r="8344" spans="1:3">
      <c r="A8344" s="4"/>
      <c r="B8344" s="5" t="s">
        <v>25817</v>
      </c>
      <c r="C8344" s="4" t="s">
        <v>317</v>
      </c>
    </row>
    <row r="8345" spans="1:3">
      <c r="A8345" s="4" t="s">
        <v>1501</v>
      </c>
      <c r="B8345" s="5" t="s">
        <v>25818</v>
      </c>
      <c r="C8345" s="4" t="s">
        <v>319</v>
      </c>
    </row>
    <row r="8346" spans="1:3">
      <c r="A8346" s="4"/>
      <c r="B8346" s="5" t="s">
        <v>25819</v>
      </c>
      <c r="C8346" s="4" t="s">
        <v>504</v>
      </c>
    </row>
    <row r="8347" spans="1:3">
      <c r="A8347" s="4"/>
      <c r="B8347" s="5" t="s">
        <v>25820</v>
      </c>
      <c r="C8347" s="4" t="s">
        <v>319</v>
      </c>
    </row>
    <row r="8348" spans="1:3">
      <c r="A8348" s="4"/>
      <c r="B8348" s="5" t="s">
        <v>25821</v>
      </c>
      <c r="C8348" s="4" t="s">
        <v>504</v>
      </c>
    </row>
    <row r="8349" spans="1:3">
      <c r="A8349" s="4"/>
      <c r="B8349" s="5" t="s">
        <v>4822</v>
      </c>
      <c r="C8349" s="4" t="s">
        <v>504</v>
      </c>
    </row>
    <row r="8350" spans="1:3">
      <c r="A8350" s="4" t="s">
        <v>1501</v>
      </c>
      <c r="B8350" s="5" t="s">
        <v>25822</v>
      </c>
      <c r="C8350" s="4" t="s">
        <v>504</v>
      </c>
    </row>
    <row r="8351" spans="1:3">
      <c r="A8351" s="4"/>
      <c r="B8351" s="5" t="s">
        <v>25823</v>
      </c>
      <c r="C8351" s="4" t="s">
        <v>504</v>
      </c>
    </row>
    <row r="8352" spans="1:3">
      <c r="A8352" s="4"/>
      <c r="B8352" s="5" t="s">
        <v>25824</v>
      </c>
      <c r="C8352" s="4" t="s">
        <v>504</v>
      </c>
    </row>
    <row r="8353" spans="1:3">
      <c r="A8353" s="4"/>
      <c r="B8353" s="5" t="s">
        <v>25825</v>
      </c>
      <c r="C8353" s="4" t="s">
        <v>504</v>
      </c>
    </row>
    <row r="8354" spans="1:3">
      <c r="A8354" s="4"/>
      <c r="B8354" s="5" t="s">
        <v>25826</v>
      </c>
      <c r="C8354" s="4" t="s">
        <v>504</v>
      </c>
    </row>
    <row r="8355" spans="1:3">
      <c r="A8355" s="4" t="s">
        <v>1501</v>
      </c>
      <c r="B8355" s="5" t="s">
        <v>25827</v>
      </c>
      <c r="C8355" s="4" t="s">
        <v>504</v>
      </c>
    </row>
    <row r="8356" spans="1:3">
      <c r="A8356" s="4"/>
      <c r="B8356" s="5" t="s">
        <v>25828</v>
      </c>
      <c r="C8356" s="4" t="s">
        <v>504</v>
      </c>
    </row>
    <row r="8357" spans="1:3">
      <c r="A8357" s="4"/>
      <c r="B8357" s="5" t="s">
        <v>242</v>
      </c>
      <c r="C8357" s="4" t="s">
        <v>504</v>
      </c>
    </row>
    <row r="8358" spans="1:3">
      <c r="A8358" s="4"/>
      <c r="B8358" s="5" t="s">
        <v>25829</v>
      </c>
      <c r="C8358" s="4" t="s">
        <v>504</v>
      </c>
    </row>
    <row r="8359" spans="1:3">
      <c r="A8359" s="4" t="s">
        <v>1501</v>
      </c>
      <c r="B8359" s="5" t="s">
        <v>25830</v>
      </c>
      <c r="C8359" s="4" t="s">
        <v>504</v>
      </c>
    </row>
    <row r="8360" spans="1:3">
      <c r="A8360" s="4"/>
      <c r="B8360" s="5" t="s">
        <v>25831</v>
      </c>
      <c r="C8360" s="4" t="s">
        <v>504</v>
      </c>
    </row>
    <row r="8361" spans="1:3">
      <c r="A8361" s="4"/>
      <c r="B8361" s="5" t="s">
        <v>25832</v>
      </c>
      <c r="C8361" s="4" t="s">
        <v>504</v>
      </c>
    </row>
    <row r="8362" spans="1:3">
      <c r="A8362" s="4"/>
      <c r="B8362" s="5" t="s">
        <v>242</v>
      </c>
      <c r="C8362" s="4" t="s">
        <v>504</v>
      </c>
    </row>
    <row r="8363" spans="1:3">
      <c r="A8363" s="4"/>
      <c r="B8363" s="5" t="s">
        <v>25833</v>
      </c>
      <c r="C8363" s="4" t="s">
        <v>504</v>
      </c>
    </row>
    <row r="8364" spans="1:3">
      <c r="A8364" s="4"/>
      <c r="B8364" s="5" t="s">
        <v>25834</v>
      </c>
      <c r="C8364" s="4" t="s">
        <v>504</v>
      </c>
    </row>
    <row r="8365" spans="1:3">
      <c r="A8365" s="4"/>
      <c r="B8365" s="5" t="s">
        <v>4827</v>
      </c>
      <c r="C8365" s="4" t="s">
        <v>504</v>
      </c>
    </row>
    <row r="8366" spans="1:3">
      <c r="A8366" s="4" t="s">
        <v>1501</v>
      </c>
      <c r="B8366" s="5" t="s">
        <v>25835</v>
      </c>
      <c r="C8366" s="4" t="s">
        <v>504</v>
      </c>
    </row>
    <row r="8367" spans="1:3">
      <c r="A8367" s="4"/>
      <c r="B8367" s="5" t="s">
        <v>25836</v>
      </c>
      <c r="C8367" s="4" t="s">
        <v>504</v>
      </c>
    </row>
    <row r="8368" spans="1:3" ht="33">
      <c r="A8368" s="4"/>
      <c r="B8368" s="5" t="s">
        <v>25837</v>
      </c>
      <c r="C8368" s="4" t="s">
        <v>504</v>
      </c>
    </row>
    <row r="8369" spans="1:3">
      <c r="A8369" s="4"/>
      <c r="B8369" s="5" t="s">
        <v>25838</v>
      </c>
      <c r="C8369" s="4" t="s">
        <v>504</v>
      </c>
    </row>
    <row r="8370" spans="1:3">
      <c r="A8370" s="4" t="s">
        <v>1501</v>
      </c>
      <c r="B8370" s="5" t="s">
        <v>25839</v>
      </c>
      <c r="C8370" s="4" t="s">
        <v>504</v>
      </c>
    </row>
    <row r="8371" spans="1:3">
      <c r="A8371" s="4"/>
      <c r="B8371" s="5" t="s">
        <v>25840</v>
      </c>
      <c r="C8371" s="4" t="s">
        <v>314</v>
      </c>
    </row>
    <row r="8372" spans="1:3">
      <c r="A8372" s="4"/>
      <c r="B8372" s="5" t="s">
        <v>25841</v>
      </c>
      <c r="C8372" s="4" t="s">
        <v>504</v>
      </c>
    </row>
    <row r="8373" spans="1:3">
      <c r="A8373" s="4"/>
      <c r="B8373" s="5" t="s">
        <v>25842</v>
      </c>
      <c r="C8373" s="4" t="s">
        <v>314</v>
      </c>
    </row>
    <row r="8374" spans="1:3">
      <c r="A8374" s="4"/>
      <c r="B8374" s="5" t="s">
        <v>25843</v>
      </c>
      <c r="C8374" s="4" t="s">
        <v>504</v>
      </c>
    </row>
    <row r="8375" spans="1:3">
      <c r="A8375" s="4"/>
      <c r="B8375" s="5" t="s">
        <v>25844</v>
      </c>
      <c r="C8375" s="4" t="s">
        <v>317</v>
      </c>
    </row>
    <row r="8376" spans="1:3">
      <c r="A8376" s="4"/>
      <c r="B8376" s="5" t="s">
        <v>25845</v>
      </c>
      <c r="C8376" s="4" t="s">
        <v>504</v>
      </c>
    </row>
    <row r="8377" spans="1:3">
      <c r="A8377" s="4"/>
      <c r="B8377" s="5" t="s">
        <v>25846</v>
      </c>
      <c r="C8377" s="4" t="s">
        <v>314</v>
      </c>
    </row>
    <row r="8378" spans="1:3">
      <c r="A8378" s="4" t="s">
        <v>1501</v>
      </c>
      <c r="B8378" s="5" t="s">
        <v>25827</v>
      </c>
      <c r="C8378" s="4" t="s">
        <v>504</v>
      </c>
    </row>
    <row r="8379" spans="1:3">
      <c r="A8379" s="4"/>
      <c r="B8379" s="5" t="s">
        <v>25847</v>
      </c>
      <c r="C8379" s="4" t="s">
        <v>504</v>
      </c>
    </row>
    <row r="8380" spans="1:3">
      <c r="A8380" s="4"/>
      <c r="B8380" s="5" t="s">
        <v>25848</v>
      </c>
      <c r="C8380" s="4" t="s">
        <v>504</v>
      </c>
    </row>
    <row r="8381" spans="1:3">
      <c r="A8381" s="4"/>
      <c r="B8381" s="5" t="s">
        <v>5249</v>
      </c>
      <c r="C8381" s="4" t="s">
        <v>319</v>
      </c>
    </row>
    <row r="8382" spans="1:3">
      <c r="A8382" s="4"/>
      <c r="B8382" s="5" t="s">
        <v>25849</v>
      </c>
      <c r="C8382" s="4" t="s">
        <v>317</v>
      </c>
    </row>
    <row r="8383" spans="1:3">
      <c r="A8383" s="4"/>
      <c r="B8383" s="5" t="s">
        <v>25850</v>
      </c>
      <c r="C8383" s="4" t="s">
        <v>319</v>
      </c>
    </row>
    <row r="8384" spans="1:3">
      <c r="A8384" s="4"/>
      <c r="B8384" s="5" t="s">
        <v>25851</v>
      </c>
      <c r="C8384" s="4" t="s">
        <v>317</v>
      </c>
    </row>
    <row r="8385" spans="1:3">
      <c r="A8385" s="4"/>
      <c r="B8385" s="5" t="s">
        <v>331</v>
      </c>
      <c r="C8385" s="4" t="s">
        <v>319</v>
      </c>
    </row>
    <row r="8386" spans="1:3" ht="33">
      <c r="A8386" s="4"/>
      <c r="B8386" s="5" t="s">
        <v>25852</v>
      </c>
      <c r="C8386" s="4" t="s">
        <v>317</v>
      </c>
    </row>
    <row r="8387" spans="1:3">
      <c r="A8387" s="4" t="s">
        <v>1501</v>
      </c>
      <c r="B8387" s="5" t="s">
        <v>25853</v>
      </c>
      <c r="C8387" s="4" t="s">
        <v>319</v>
      </c>
    </row>
    <row r="8388" spans="1:3">
      <c r="A8388" s="4"/>
      <c r="B8388" s="5" t="s">
        <v>25854</v>
      </c>
      <c r="C8388" s="4" t="s">
        <v>504</v>
      </c>
    </row>
    <row r="8389" spans="1:3">
      <c r="A8389" s="4"/>
      <c r="B8389" s="5" t="s">
        <v>25855</v>
      </c>
      <c r="C8389" s="4" t="s">
        <v>504</v>
      </c>
    </row>
    <row r="8390" spans="1:3" ht="33">
      <c r="A8390" s="4"/>
      <c r="B8390" s="5" t="s">
        <v>25856</v>
      </c>
      <c r="C8390" s="4" t="s">
        <v>317</v>
      </c>
    </row>
    <row r="8391" spans="1:3">
      <c r="A8391" s="4"/>
      <c r="B8391" s="5" t="s">
        <v>25857</v>
      </c>
      <c r="C8391" s="4" t="s">
        <v>504</v>
      </c>
    </row>
    <row r="8392" spans="1:3">
      <c r="A8392" s="4" t="s">
        <v>1501</v>
      </c>
      <c r="B8392" s="5" t="s">
        <v>25858</v>
      </c>
      <c r="C8392" s="4" t="s">
        <v>504</v>
      </c>
    </row>
    <row r="8393" spans="1:3">
      <c r="A8393" s="4"/>
      <c r="B8393" s="5" t="s">
        <v>24516</v>
      </c>
      <c r="C8393" s="4" t="s">
        <v>319</v>
      </c>
    </row>
    <row r="8394" spans="1:3">
      <c r="A8394" s="4"/>
      <c r="B8394" s="5" t="s">
        <v>25859</v>
      </c>
      <c r="C8394" s="4" t="s">
        <v>504</v>
      </c>
    </row>
    <row r="8395" spans="1:3">
      <c r="A8395" s="4"/>
      <c r="B8395" s="5" t="s">
        <v>25860</v>
      </c>
      <c r="C8395" s="4" t="s">
        <v>504</v>
      </c>
    </row>
    <row r="8396" spans="1:3">
      <c r="A8396" s="4"/>
      <c r="B8396" s="5" t="s">
        <v>25861</v>
      </c>
      <c r="C8396" s="4" t="s">
        <v>504</v>
      </c>
    </row>
    <row r="8397" spans="1:3">
      <c r="A8397" s="4"/>
      <c r="B8397" s="5" t="s">
        <v>25862</v>
      </c>
      <c r="C8397" s="4" t="s">
        <v>504</v>
      </c>
    </row>
    <row r="8398" spans="1:3">
      <c r="A8398" s="4" t="s">
        <v>1501</v>
      </c>
      <c r="B8398" s="5" t="s">
        <v>25863</v>
      </c>
      <c r="C8398" s="4" t="s">
        <v>504</v>
      </c>
    </row>
    <row r="8399" spans="1:3">
      <c r="A8399" s="4"/>
      <c r="B8399" s="5" t="s">
        <v>25864</v>
      </c>
      <c r="C8399" s="4" t="s">
        <v>504</v>
      </c>
    </row>
    <row r="8400" spans="1:3" ht="33">
      <c r="A8400" s="4"/>
      <c r="B8400" s="5" t="s">
        <v>25865</v>
      </c>
      <c r="C8400" s="4" t="s">
        <v>504</v>
      </c>
    </row>
    <row r="8401" spans="1:3">
      <c r="A8401" s="4"/>
      <c r="B8401" s="5" t="s">
        <v>25866</v>
      </c>
      <c r="C8401" s="4" t="s">
        <v>504</v>
      </c>
    </row>
    <row r="8402" spans="1:3">
      <c r="A8402" s="4"/>
      <c r="B8402" s="5" t="s">
        <v>25867</v>
      </c>
      <c r="C8402" s="4" t="s">
        <v>317</v>
      </c>
    </row>
    <row r="8403" spans="1:3">
      <c r="A8403" s="4" t="s">
        <v>1501</v>
      </c>
      <c r="B8403" s="5" t="s">
        <v>25868</v>
      </c>
      <c r="C8403" s="4" t="s">
        <v>504</v>
      </c>
    </row>
    <row r="8404" spans="1:3">
      <c r="A8404" s="4"/>
      <c r="B8404" s="5" t="s">
        <v>25869</v>
      </c>
      <c r="C8404" s="4" t="s">
        <v>319</v>
      </c>
    </row>
    <row r="8405" spans="1:3">
      <c r="A8405" s="4"/>
      <c r="B8405" s="5" t="s">
        <v>25870</v>
      </c>
      <c r="C8405" s="4" t="s">
        <v>504</v>
      </c>
    </row>
    <row r="8406" spans="1:3">
      <c r="A8406" s="4"/>
      <c r="B8406" s="5" t="s">
        <v>25871</v>
      </c>
      <c r="C8406" s="4" t="s">
        <v>504</v>
      </c>
    </row>
    <row r="8407" spans="1:3" ht="33">
      <c r="A8407" s="4"/>
      <c r="B8407" s="5" t="s">
        <v>25872</v>
      </c>
      <c r="C8407" s="4" t="s">
        <v>504</v>
      </c>
    </row>
    <row r="8408" spans="1:3">
      <c r="A8408" s="4"/>
      <c r="B8408" s="5" t="s">
        <v>4827</v>
      </c>
      <c r="C8408" s="4" t="s">
        <v>504</v>
      </c>
    </row>
    <row r="8409" spans="1:3">
      <c r="A8409" s="4"/>
      <c r="B8409" s="5" t="s">
        <v>25873</v>
      </c>
      <c r="C8409" s="4" t="s">
        <v>504</v>
      </c>
    </row>
    <row r="8410" spans="1:3">
      <c r="A8410" s="4"/>
      <c r="B8410" s="5" t="s">
        <v>25874</v>
      </c>
      <c r="C8410" s="4" t="s">
        <v>504</v>
      </c>
    </row>
    <row r="8411" spans="1:3">
      <c r="A8411" s="4" t="s">
        <v>1501</v>
      </c>
      <c r="B8411" s="5" t="s">
        <v>24517</v>
      </c>
      <c r="C8411" s="4" t="s">
        <v>504</v>
      </c>
    </row>
    <row r="8412" spans="1:3">
      <c r="A8412" s="4"/>
      <c r="B8412" s="5" t="s">
        <v>25875</v>
      </c>
      <c r="C8412" s="4" t="s">
        <v>504</v>
      </c>
    </row>
    <row r="8413" spans="1:3">
      <c r="A8413" s="4"/>
      <c r="B8413" s="5" t="s">
        <v>25876</v>
      </c>
      <c r="C8413" s="4" t="s">
        <v>317</v>
      </c>
    </row>
    <row r="8414" spans="1:3">
      <c r="A8414" s="4"/>
      <c r="B8414" s="5" t="s">
        <v>25877</v>
      </c>
      <c r="C8414" s="4" t="s">
        <v>504</v>
      </c>
    </row>
    <row r="8415" spans="1:3">
      <c r="A8415" s="4"/>
      <c r="B8415" s="5" t="s">
        <v>25878</v>
      </c>
      <c r="C8415" s="4" t="s">
        <v>313</v>
      </c>
    </row>
    <row r="8416" spans="1:3">
      <c r="A8416" s="4" t="s">
        <v>1501</v>
      </c>
      <c r="B8416" s="5" t="s">
        <v>25827</v>
      </c>
      <c r="C8416" s="4" t="s">
        <v>504</v>
      </c>
    </row>
    <row r="8417" spans="1:3">
      <c r="A8417" s="4"/>
      <c r="B8417" s="5" t="s">
        <v>25879</v>
      </c>
      <c r="C8417" s="4" t="s">
        <v>319</v>
      </c>
    </row>
    <row r="8418" spans="1:3">
      <c r="A8418" s="4"/>
      <c r="B8418" s="5" t="s">
        <v>25880</v>
      </c>
      <c r="C8418" s="4" t="s">
        <v>504</v>
      </c>
    </row>
    <row r="8419" spans="1:3">
      <c r="A8419" s="4"/>
      <c r="B8419" s="5" t="s">
        <v>25881</v>
      </c>
      <c r="C8419" s="4" t="s">
        <v>504</v>
      </c>
    </row>
    <row r="8420" spans="1:3">
      <c r="A8420" s="4" t="s">
        <v>1501</v>
      </c>
      <c r="B8420" s="5" t="s">
        <v>25882</v>
      </c>
      <c r="C8420" s="4" t="s">
        <v>314</v>
      </c>
    </row>
    <row r="8421" spans="1:3">
      <c r="A8421" s="4"/>
      <c r="B8421" s="5" t="s">
        <v>25883</v>
      </c>
      <c r="C8421" s="4" t="s">
        <v>504</v>
      </c>
    </row>
    <row r="8422" spans="1:3">
      <c r="A8422" s="4"/>
      <c r="B8422" s="5" t="s">
        <v>25884</v>
      </c>
      <c r="C8422" s="4" t="s">
        <v>504</v>
      </c>
    </row>
    <row r="8423" spans="1:3">
      <c r="A8423" s="4"/>
      <c r="B8423" s="5" t="s">
        <v>22354</v>
      </c>
      <c r="C8423" s="4" t="s">
        <v>319</v>
      </c>
    </row>
    <row r="8424" spans="1:3">
      <c r="A8424" s="4"/>
      <c r="B8424" s="5" t="s">
        <v>25885</v>
      </c>
      <c r="C8424" s="4" t="s">
        <v>504</v>
      </c>
    </row>
    <row r="8425" spans="1:3">
      <c r="A8425" s="4" t="s">
        <v>1501</v>
      </c>
      <c r="B8425" s="5" t="s">
        <v>25886</v>
      </c>
      <c r="C8425" s="4" t="s">
        <v>312</v>
      </c>
    </row>
    <row r="8426" spans="1:3">
      <c r="A8426" s="4"/>
      <c r="B8426" s="5" t="s">
        <v>25887</v>
      </c>
      <c r="C8426" s="4" t="s">
        <v>504</v>
      </c>
    </row>
    <row r="8427" spans="1:3" ht="33">
      <c r="A8427" s="4"/>
      <c r="B8427" s="5" t="s">
        <v>25888</v>
      </c>
      <c r="C8427" s="4" t="s">
        <v>504</v>
      </c>
    </row>
    <row r="8428" spans="1:3" ht="33">
      <c r="A8428" s="4"/>
      <c r="B8428" s="5" t="s">
        <v>25889</v>
      </c>
      <c r="C8428" s="4" t="s">
        <v>504</v>
      </c>
    </row>
    <row r="8429" spans="1:3">
      <c r="A8429" s="4" t="s">
        <v>1501</v>
      </c>
      <c r="B8429" s="5" t="s">
        <v>1560</v>
      </c>
      <c r="C8429" s="4" t="s">
        <v>504</v>
      </c>
    </row>
    <row r="8430" spans="1:3">
      <c r="A8430" s="4"/>
      <c r="B8430" s="5" t="s">
        <v>25890</v>
      </c>
      <c r="C8430" s="4" t="s">
        <v>504</v>
      </c>
    </row>
    <row r="8431" spans="1:3">
      <c r="A8431" s="4"/>
      <c r="B8431" s="5" t="s">
        <v>25891</v>
      </c>
      <c r="C8431" s="4" t="s">
        <v>504</v>
      </c>
    </row>
    <row r="8432" spans="1:3">
      <c r="A8432" s="4"/>
      <c r="B8432" s="5" t="s">
        <v>24519</v>
      </c>
      <c r="C8432" s="4" t="s">
        <v>504</v>
      </c>
    </row>
    <row r="8433" spans="1:3">
      <c r="A8433" s="4"/>
      <c r="B8433" s="5" t="s">
        <v>25892</v>
      </c>
      <c r="C8433" s="4" t="s">
        <v>504</v>
      </c>
    </row>
    <row r="8434" spans="1:3" ht="33">
      <c r="A8434" s="4" t="s">
        <v>1501</v>
      </c>
      <c r="B8434" s="5" t="s">
        <v>25893</v>
      </c>
      <c r="C8434" s="4" t="s">
        <v>504</v>
      </c>
    </row>
    <row r="8435" spans="1:3">
      <c r="A8435" s="4"/>
      <c r="B8435" s="5" t="s">
        <v>25894</v>
      </c>
      <c r="C8435" s="4" t="s">
        <v>504</v>
      </c>
    </row>
    <row r="8436" spans="1:3">
      <c r="A8436" s="4"/>
      <c r="B8436" s="5" t="s">
        <v>25895</v>
      </c>
      <c r="C8436" s="4" t="s">
        <v>504</v>
      </c>
    </row>
    <row r="8437" spans="1:3" ht="33">
      <c r="A8437" s="4"/>
      <c r="B8437" s="5" t="s">
        <v>25896</v>
      </c>
      <c r="C8437" s="4" t="s">
        <v>504</v>
      </c>
    </row>
    <row r="8438" spans="1:3">
      <c r="A8438" s="4"/>
      <c r="B8438" s="5" t="s">
        <v>25897</v>
      </c>
      <c r="C8438" s="4" t="s">
        <v>319</v>
      </c>
    </row>
    <row r="8439" spans="1:3" ht="33">
      <c r="A8439" s="4"/>
      <c r="B8439" s="5" t="s">
        <v>25898</v>
      </c>
      <c r="C8439" s="4" t="s">
        <v>504</v>
      </c>
    </row>
    <row r="8440" spans="1:3">
      <c r="A8440" s="4" t="s">
        <v>1501</v>
      </c>
      <c r="B8440" s="5" t="s">
        <v>24043</v>
      </c>
      <c r="C8440" s="4" t="s">
        <v>504</v>
      </c>
    </row>
    <row r="8441" spans="1:3">
      <c r="A8441" s="4"/>
      <c r="B8441" s="5" t="s">
        <v>22685</v>
      </c>
      <c r="C8441" s="4" t="s">
        <v>504</v>
      </c>
    </row>
    <row r="8442" spans="1:3">
      <c r="A8442" s="4"/>
      <c r="B8442" s="5" t="s">
        <v>25899</v>
      </c>
      <c r="C8442" s="4" t="s">
        <v>504</v>
      </c>
    </row>
    <row r="8443" spans="1:3">
      <c r="A8443" s="4"/>
      <c r="B8443" s="5" t="s">
        <v>25900</v>
      </c>
      <c r="C8443" s="4" t="s">
        <v>504</v>
      </c>
    </row>
    <row r="8444" spans="1:3">
      <c r="A8444" s="4"/>
      <c r="B8444" s="5" t="s">
        <v>25901</v>
      </c>
      <c r="C8444" s="4" t="s">
        <v>504</v>
      </c>
    </row>
    <row r="8445" spans="1:3">
      <c r="A8445" s="4"/>
      <c r="B8445" s="5" t="s">
        <v>25902</v>
      </c>
      <c r="C8445" s="4" t="s">
        <v>504</v>
      </c>
    </row>
    <row r="8446" spans="1:3" ht="33">
      <c r="A8446" s="4"/>
      <c r="B8446" s="5" t="s">
        <v>25903</v>
      </c>
      <c r="C8446" s="4" t="s">
        <v>504</v>
      </c>
    </row>
    <row r="8447" spans="1:3">
      <c r="A8447" s="4"/>
      <c r="B8447" s="5" t="s">
        <v>25904</v>
      </c>
      <c r="C8447" s="4" t="s">
        <v>504</v>
      </c>
    </row>
    <row r="8448" spans="1:3">
      <c r="A8448" s="4" t="s">
        <v>1501</v>
      </c>
      <c r="B8448" s="5" t="s">
        <v>25905</v>
      </c>
      <c r="C8448" s="4" t="s">
        <v>317</v>
      </c>
    </row>
    <row r="8449" spans="1:3">
      <c r="A8449" s="4"/>
      <c r="B8449" s="5" t="s">
        <v>24520</v>
      </c>
      <c r="C8449" s="4" t="s">
        <v>504</v>
      </c>
    </row>
    <row r="8450" spans="1:3">
      <c r="A8450" s="4"/>
      <c r="B8450" s="5" t="s">
        <v>25906</v>
      </c>
      <c r="C8450" s="4" t="s">
        <v>504</v>
      </c>
    </row>
    <row r="8451" spans="1:3">
      <c r="A8451" s="4"/>
      <c r="B8451" s="5" t="s">
        <v>25907</v>
      </c>
      <c r="C8451" s="4" t="s">
        <v>319</v>
      </c>
    </row>
    <row r="8452" spans="1:3">
      <c r="A8452" s="4" t="s">
        <v>1501</v>
      </c>
      <c r="B8452" s="5" t="s">
        <v>25908</v>
      </c>
      <c r="C8452" s="4" t="s">
        <v>504</v>
      </c>
    </row>
    <row r="8453" spans="1:3">
      <c r="A8453" s="4"/>
      <c r="B8453" s="5" t="s">
        <v>25909</v>
      </c>
      <c r="C8453" s="4" t="s">
        <v>504</v>
      </c>
    </row>
    <row r="8454" spans="1:3">
      <c r="A8454" s="4"/>
      <c r="B8454" s="5" t="s">
        <v>25910</v>
      </c>
      <c r="C8454" s="4" t="s">
        <v>319</v>
      </c>
    </row>
    <row r="8455" spans="1:3">
      <c r="A8455" s="4"/>
      <c r="B8455" s="5" t="s">
        <v>25911</v>
      </c>
      <c r="C8455" s="4" t="s">
        <v>504</v>
      </c>
    </row>
    <row r="8456" spans="1:3">
      <c r="A8456" s="4"/>
      <c r="B8456" s="5" t="s">
        <v>23329</v>
      </c>
      <c r="C8456" s="4" t="s">
        <v>314</v>
      </c>
    </row>
    <row r="8457" spans="1:3">
      <c r="A8457" s="4" t="s">
        <v>1501</v>
      </c>
      <c r="B8457" s="5" t="s">
        <v>25912</v>
      </c>
      <c r="C8457" s="4" t="s">
        <v>504</v>
      </c>
    </row>
    <row r="8458" spans="1:3">
      <c r="A8458" s="4"/>
      <c r="B8458" s="5" t="s">
        <v>25913</v>
      </c>
      <c r="C8458" s="4" t="s">
        <v>504</v>
      </c>
    </row>
    <row r="8459" spans="1:3">
      <c r="A8459" s="4"/>
      <c r="B8459" s="5" t="s">
        <v>25914</v>
      </c>
      <c r="C8459" s="4" t="s">
        <v>504</v>
      </c>
    </row>
    <row r="8460" spans="1:3">
      <c r="A8460" s="4"/>
      <c r="B8460" s="5" t="s">
        <v>25915</v>
      </c>
      <c r="C8460" s="4" t="s">
        <v>319</v>
      </c>
    </row>
    <row r="8461" spans="1:3">
      <c r="A8461" s="4"/>
      <c r="B8461" s="5" t="s">
        <v>25916</v>
      </c>
      <c r="C8461" s="4" t="s">
        <v>504</v>
      </c>
    </row>
    <row r="8462" spans="1:3">
      <c r="A8462" s="4"/>
      <c r="B8462" s="5" t="s">
        <v>25917</v>
      </c>
      <c r="C8462" s="4" t="s">
        <v>504</v>
      </c>
    </row>
    <row r="8463" spans="1:3">
      <c r="A8463" s="4"/>
      <c r="B8463" s="5" t="s">
        <v>25918</v>
      </c>
      <c r="C8463" s="4" t="s">
        <v>504</v>
      </c>
    </row>
    <row r="8464" spans="1:3">
      <c r="A8464" s="4"/>
      <c r="B8464" s="5" t="s">
        <v>25919</v>
      </c>
      <c r="C8464" s="4" t="s">
        <v>504</v>
      </c>
    </row>
    <row r="8465" spans="1:3">
      <c r="A8465" s="4" t="s">
        <v>1501</v>
      </c>
      <c r="B8465" s="5" t="s">
        <v>25920</v>
      </c>
      <c r="C8465" s="4" t="s">
        <v>504</v>
      </c>
    </row>
    <row r="8466" spans="1:3" ht="33">
      <c r="A8466" s="4"/>
      <c r="B8466" s="5" t="s">
        <v>25921</v>
      </c>
      <c r="C8466" s="4" t="s">
        <v>314</v>
      </c>
    </row>
    <row r="8467" spans="1:3">
      <c r="A8467" s="4"/>
      <c r="B8467" s="5" t="s">
        <v>25922</v>
      </c>
      <c r="C8467" s="4" t="s">
        <v>504</v>
      </c>
    </row>
    <row r="8468" spans="1:3">
      <c r="A8468" s="4"/>
      <c r="B8468" s="5" t="s">
        <v>25923</v>
      </c>
      <c r="C8468" s="4" t="s">
        <v>312</v>
      </c>
    </row>
    <row r="8469" spans="1:3">
      <c r="A8469" s="4" t="s">
        <v>1501</v>
      </c>
      <c r="B8469" s="5" t="s">
        <v>25924</v>
      </c>
      <c r="C8469" s="4" t="s">
        <v>504</v>
      </c>
    </row>
    <row r="8470" spans="1:3">
      <c r="A8470" s="4"/>
      <c r="B8470" s="5" t="s">
        <v>25925</v>
      </c>
      <c r="C8470" s="4" t="s">
        <v>504</v>
      </c>
    </row>
    <row r="8471" spans="1:3">
      <c r="A8471" s="4"/>
      <c r="B8471" s="5" t="s">
        <v>24523</v>
      </c>
      <c r="C8471" s="4" t="s">
        <v>504</v>
      </c>
    </row>
    <row r="8472" spans="1:3">
      <c r="A8472" s="4"/>
      <c r="B8472" s="5" t="s">
        <v>25926</v>
      </c>
      <c r="C8472" s="4" t="s">
        <v>504</v>
      </c>
    </row>
    <row r="8473" spans="1:3">
      <c r="A8473" s="4"/>
      <c r="B8473" s="5" t="s">
        <v>25927</v>
      </c>
      <c r="C8473" s="4" t="s">
        <v>504</v>
      </c>
    </row>
    <row r="8474" spans="1:3">
      <c r="A8474" s="4"/>
      <c r="B8474" s="5" t="s">
        <v>25928</v>
      </c>
      <c r="C8474" s="4" t="s">
        <v>504</v>
      </c>
    </row>
    <row r="8475" spans="1:3">
      <c r="A8475" s="4"/>
      <c r="B8475" s="5" t="s">
        <v>25929</v>
      </c>
      <c r="C8475" s="4" t="s">
        <v>504</v>
      </c>
    </row>
    <row r="8476" spans="1:3">
      <c r="A8476" s="4" t="s">
        <v>1501</v>
      </c>
      <c r="B8476" s="5" t="s">
        <v>25930</v>
      </c>
      <c r="C8476" s="4" t="s">
        <v>312</v>
      </c>
    </row>
    <row r="8477" spans="1:3">
      <c r="A8477" s="4"/>
      <c r="B8477" s="5" t="s">
        <v>25931</v>
      </c>
      <c r="C8477" s="4" t="s">
        <v>504</v>
      </c>
    </row>
    <row r="8478" spans="1:3">
      <c r="A8478" s="4"/>
      <c r="B8478" s="5" t="s">
        <v>25932</v>
      </c>
      <c r="C8478" s="4" t="s">
        <v>504</v>
      </c>
    </row>
    <row r="8479" spans="1:3">
      <c r="A8479" s="4"/>
      <c r="B8479" s="5" t="s">
        <v>25933</v>
      </c>
      <c r="C8479" s="4" t="s">
        <v>504</v>
      </c>
    </row>
    <row r="8480" spans="1:3">
      <c r="A8480" s="4"/>
      <c r="B8480" s="5" t="s">
        <v>25934</v>
      </c>
      <c r="C8480" s="4" t="s">
        <v>504</v>
      </c>
    </row>
    <row r="8481" spans="1:3" ht="33">
      <c r="A8481" s="4"/>
      <c r="B8481" s="5" t="s">
        <v>25935</v>
      </c>
      <c r="C8481" s="4" t="s">
        <v>504</v>
      </c>
    </row>
    <row r="8482" spans="1:3">
      <c r="A8482" s="4" t="s">
        <v>1501</v>
      </c>
      <c r="B8482" s="5" t="s">
        <v>25936</v>
      </c>
      <c r="C8482" s="4" t="s">
        <v>317</v>
      </c>
    </row>
    <row r="8483" spans="1:3">
      <c r="A8483" s="4"/>
      <c r="B8483" s="5" t="s">
        <v>24366</v>
      </c>
      <c r="C8483" s="4" t="s">
        <v>504</v>
      </c>
    </row>
    <row r="8484" spans="1:3">
      <c r="A8484" s="4"/>
      <c r="B8484" s="5" t="s">
        <v>25937</v>
      </c>
      <c r="C8484" s="4" t="s">
        <v>317</v>
      </c>
    </row>
    <row r="8485" spans="1:3">
      <c r="A8485" s="4"/>
      <c r="B8485" s="5" t="s">
        <v>25938</v>
      </c>
      <c r="C8485" s="4" t="s">
        <v>504</v>
      </c>
    </row>
    <row r="8486" spans="1:3">
      <c r="A8486" s="4"/>
      <c r="B8486" s="5" t="s">
        <v>25939</v>
      </c>
      <c r="C8486" s="4" t="s">
        <v>317</v>
      </c>
    </row>
    <row r="8487" spans="1:3">
      <c r="A8487" s="4"/>
      <c r="B8487" s="5" t="s">
        <v>22630</v>
      </c>
      <c r="C8487" s="4" t="s">
        <v>504</v>
      </c>
    </row>
    <row r="8488" spans="1:3">
      <c r="A8488" s="4"/>
      <c r="B8488" s="5" t="s">
        <v>25940</v>
      </c>
      <c r="C8488" s="4" t="s">
        <v>317</v>
      </c>
    </row>
    <row r="8489" spans="1:3">
      <c r="A8489" s="4" t="s">
        <v>1501</v>
      </c>
      <c r="B8489" s="5" t="s">
        <v>25941</v>
      </c>
      <c r="C8489" s="4" t="s">
        <v>504</v>
      </c>
    </row>
    <row r="8490" spans="1:3">
      <c r="A8490" s="4"/>
      <c r="B8490" s="5" t="s">
        <v>8687</v>
      </c>
      <c r="C8490" s="4" t="s">
        <v>504</v>
      </c>
    </row>
    <row r="8491" spans="1:3">
      <c r="A8491" s="4"/>
      <c r="B8491" s="5" t="s">
        <v>25942</v>
      </c>
      <c r="C8491" s="4" t="s">
        <v>504</v>
      </c>
    </row>
    <row r="8492" spans="1:3">
      <c r="A8492" s="4"/>
      <c r="B8492" s="5" t="s">
        <v>25943</v>
      </c>
      <c r="C8492" s="4" t="s">
        <v>319</v>
      </c>
    </row>
    <row r="8493" spans="1:3">
      <c r="A8493" s="4"/>
      <c r="B8493" s="5" t="s">
        <v>25944</v>
      </c>
      <c r="C8493" s="4" t="s">
        <v>319</v>
      </c>
    </row>
    <row r="8494" spans="1:3">
      <c r="A8494" s="4" t="s">
        <v>1501</v>
      </c>
      <c r="B8494" s="5" t="s">
        <v>25945</v>
      </c>
      <c r="C8494" s="4" t="s">
        <v>504</v>
      </c>
    </row>
    <row r="8495" spans="1:3">
      <c r="A8495" s="4"/>
      <c r="B8495" s="5" t="s">
        <v>25946</v>
      </c>
      <c r="C8495" s="4" t="s">
        <v>504</v>
      </c>
    </row>
    <row r="8496" spans="1:3">
      <c r="A8496" s="4"/>
      <c r="B8496" s="5" t="s">
        <v>25947</v>
      </c>
      <c r="C8496" s="4" t="s">
        <v>504</v>
      </c>
    </row>
    <row r="8497" spans="1:3" ht="33">
      <c r="A8497" s="4"/>
      <c r="B8497" s="5" t="s">
        <v>25948</v>
      </c>
      <c r="C8497" s="4" t="s">
        <v>504</v>
      </c>
    </row>
    <row r="8498" spans="1:3">
      <c r="A8498" s="4" t="s">
        <v>1501</v>
      </c>
      <c r="B8498" s="5" t="s">
        <v>25572</v>
      </c>
      <c r="C8498" s="4" t="s">
        <v>319</v>
      </c>
    </row>
    <row r="8499" spans="1:3">
      <c r="A8499" s="4"/>
      <c r="B8499" s="5" t="s">
        <v>25949</v>
      </c>
      <c r="C8499" s="4" t="s">
        <v>319</v>
      </c>
    </row>
    <row r="8500" spans="1:3">
      <c r="A8500" s="4"/>
      <c r="B8500" s="5" t="s">
        <v>25950</v>
      </c>
      <c r="C8500" s="4" t="s">
        <v>504</v>
      </c>
    </row>
    <row r="8501" spans="1:3" ht="33">
      <c r="A8501" s="4"/>
      <c r="B8501" s="5" t="s">
        <v>25951</v>
      </c>
      <c r="C8501" s="4" t="s">
        <v>504</v>
      </c>
    </row>
    <row r="8502" spans="1:3">
      <c r="A8502" s="4"/>
      <c r="B8502" s="5" t="s">
        <v>8058</v>
      </c>
      <c r="C8502" s="4" t="s">
        <v>319</v>
      </c>
    </row>
    <row r="8503" spans="1:3">
      <c r="A8503" s="4"/>
      <c r="B8503" s="5" t="s">
        <v>25952</v>
      </c>
      <c r="C8503" s="4" t="s">
        <v>504</v>
      </c>
    </row>
    <row r="8504" spans="1:3">
      <c r="A8504" s="4"/>
      <c r="B8504" s="5" t="s">
        <v>25953</v>
      </c>
      <c r="C8504" s="4" t="s">
        <v>317</v>
      </c>
    </row>
    <row r="8505" spans="1:3">
      <c r="A8505" s="4"/>
      <c r="B8505" s="5" t="s">
        <v>25954</v>
      </c>
      <c r="C8505" s="4" t="s">
        <v>504</v>
      </c>
    </row>
    <row r="8506" spans="1:3">
      <c r="A8506" s="4" t="s">
        <v>1501</v>
      </c>
      <c r="B8506" s="5" t="s">
        <v>25955</v>
      </c>
      <c r="C8506" s="4" t="s">
        <v>317</v>
      </c>
    </row>
    <row r="8507" spans="1:3">
      <c r="A8507" s="4"/>
      <c r="B8507" s="5" t="s">
        <v>25956</v>
      </c>
      <c r="C8507" s="4" t="s">
        <v>504</v>
      </c>
    </row>
    <row r="8508" spans="1:3">
      <c r="A8508" s="4"/>
      <c r="B8508" s="5" t="s">
        <v>25957</v>
      </c>
      <c r="C8508" s="4" t="s">
        <v>317</v>
      </c>
    </row>
    <row r="8509" spans="1:3" ht="33">
      <c r="A8509" s="4"/>
      <c r="B8509" s="5" t="s">
        <v>25958</v>
      </c>
      <c r="C8509" s="4" t="s">
        <v>504</v>
      </c>
    </row>
    <row r="8510" spans="1:3" ht="33">
      <c r="A8510" s="4"/>
      <c r="B8510" s="5" t="s">
        <v>25959</v>
      </c>
      <c r="C8510" s="4" t="s">
        <v>317</v>
      </c>
    </row>
    <row r="8511" spans="1:3">
      <c r="A8511" s="4"/>
      <c r="B8511" s="5" t="s">
        <v>25960</v>
      </c>
      <c r="C8511" s="4" t="s">
        <v>504</v>
      </c>
    </row>
    <row r="8512" spans="1:3">
      <c r="A8512" s="4" t="s">
        <v>1501</v>
      </c>
      <c r="B8512" s="5" t="s">
        <v>25961</v>
      </c>
      <c r="C8512" s="4" t="s">
        <v>319</v>
      </c>
    </row>
    <row r="8513" spans="1:3">
      <c r="A8513" s="4"/>
      <c r="B8513" s="5" t="s">
        <v>25962</v>
      </c>
      <c r="C8513" s="4" t="s">
        <v>504</v>
      </c>
    </row>
    <row r="8514" spans="1:3">
      <c r="A8514" s="4"/>
      <c r="B8514" s="5" t="s">
        <v>25963</v>
      </c>
      <c r="C8514" s="4" t="s">
        <v>319</v>
      </c>
    </row>
    <row r="8515" spans="1:3">
      <c r="A8515" s="4"/>
      <c r="B8515" s="5" t="s">
        <v>25964</v>
      </c>
      <c r="C8515" s="4" t="s">
        <v>504</v>
      </c>
    </row>
    <row r="8516" spans="1:3">
      <c r="A8516" s="4" t="s">
        <v>1501</v>
      </c>
      <c r="B8516" s="5" t="s">
        <v>25965</v>
      </c>
      <c r="C8516" s="4" t="s">
        <v>504</v>
      </c>
    </row>
    <row r="8517" spans="1:3" ht="33">
      <c r="A8517" s="4"/>
      <c r="B8517" s="5" t="s">
        <v>25966</v>
      </c>
      <c r="C8517" s="4" t="s">
        <v>504</v>
      </c>
    </row>
    <row r="8518" spans="1:3">
      <c r="A8518" s="4"/>
      <c r="B8518" s="5" t="s">
        <v>25967</v>
      </c>
      <c r="C8518" s="4" t="s">
        <v>504</v>
      </c>
    </row>
    <row r="8519" spans="1:3">
      <c r="A8519" s="4"/>
      <c r="B8519" s="5" t="s">
        <v>25968</v>
      </c>
      <c r="C8519" s="4" t="s">
        <v>504</v>
      </c>
    </row>
    <row r="8520" spans="1:3">
      <c r="A8520" s="4"/>
      <c r="B8520" s="5" t="s">
        <v>25969</v>
      </c>
      <c r="C8520" s="4" t="s">
        <v>317</v>
      </c>
    </row>
    <row r="8521" spans="1:3">
      <c r="A8521" s="4"/>
      <c r="B8521" s="5" t="s">
        <v>25970</v>
      </c>
      <c r="C8521" s="4" t="s">
        <v>317</v>
      </c>
    </row>
    <row r="8522" spans="1:3">
      <c r="A8522" s="4"/>
      <c r="B8522" s="5" t="s">
        <v>25971</v>
      </c>
      <c r="C8522" s="4" t="s">
        <v>319</v>
      </c>
    </row>
    <row r="8523" spans="1:3">
      <c r="A8523" s="4"/>
      <c r="B8523" s="5" t="s">
        <v>25972</v>
      </c>
      <c r="C8523" s="4" t="s">
        <v>317</v>
      </c>
    </row>
    <row r="8524" spans="1:3">
      <c r="A8524" s="4" t="s">
        <v>1501</v>
      </c>
      <c r="B8524" s="5" t="s">
        <v>25973</v>
      </c>
      <c r="C8524" s="4" t="s">
        <v>504</v>
      </c>
    </row>
    <row r="8525" spans="1:3" ht="33">
      <c r="A8525" s="4"/>
      <c r="B8525" s="5" t="s">
        <v>25974</v>
      </c>
      <c r="C8525" s="4" t="s">
        <v>504</v>
      </c>
    </row>
    <row r="8526" spans="1:3" ht="33">
      <c r="A8526" s="4"/>
      <c r="B8526" s="5" t="s">
        <v>25975</v>
      </c>
      <c r="C8526" s="4" t="s">
        <v>317</v>
      </c>
    </row>
    <row r="8527" spans="1:3">
      <c r="A8527" s="4"/>
      <c r="B8527" s="5" t="s">
        <v>22257</v>
      </c>
      <c r="C8527" s="4" t="s">
        <v>504</v>
      </c>
    </row>
    <row r="8528" spans="1:3">
      <c r="A8528" s="4" t="s">
        <v>1501</v>
      </c>
      <c r="B8528" s="5" t="s">
        <v>25976</v>
      </c>
      <c r="C8528" s="4" t="s">
        <v>504</v>
      </c>
    </row>
    <row r="8529" spans="1:3">
      <c r="A8529" s="4"/>
      <c r="B8529" s="5" t="s">
        <v>25977</v>
      </c>
      <c r="C8529" s="4" t="s">
        <v>317</v>
      </c>
    </row>
    <row r="8530" spans="1:3">
      <c r="A8530" s="4"/>
      <c r="B8530" s="5" t="s">
        <v>25978</v>
      </c>
      <c r="C8530" s="4" t="s">
        <v>504</v>
      </c>
    </row>
    <row r="8531" spans="1:3">
      <c r="A8531" s="4"/>
      <c r="B8531" s="5" t="s">
        <v>25979</v>
      </c>
      <c r="C8531" s="4" t="s">
        <v>317</v>
      </c>
    </row>
    <row r="8532" spans="1:3">
      <c r="A8532" s="4"/>
      <c r="B8532" s="5" t="s">
        <v>25980</v>
      </c>
      <c r="C8532" s="4" t="s">
        <v>504</v>
      </c>
    </row>
    <row r="8533" spans="1:3">
      <c r="A8533" s="4"/>
      <c r="B8533" s="5" t="s">
        <v>25981</v>
      </c>
      <c r="C8533" s="4" t="s">
        <v>317</v>
      </c>
    </row>
    <row r="8534" spans="1:3">
      <c r="A8534" s="4" t="s">
        <v>1501</v>
      </c>
      <c r="B8534" s="5" t="s">
        <v>25982</v>
      </c>
      <c r="C8534" s="4" t="s">
        <v>317</v>
      </c>
    </row>
    <row r="8535" spans="1:3">
      <c r="A8535" s="4"/>
      <c r="B8535" s="5" t="s">
        <v>25983</v>
      </c>
      <c r="C8535" s="4" t="s">
        <v>504</v>
      </c>
    </row>
    <row r="8536" spans="1:3">
      <c r="A8536" s="4"/>
      <c r="B8536" s="5" t="s">
        <v>25984</v>
      </c>
      <c r="C8536" s="4" t="s">
        <v>317</v>
      </c>
    </row>
    <row r="8537" spans="1:3">
      <c r="A8537" s="4"/>
      <c r="B8537" s="5" t="s">
        <v>25985</v>
      </c>
      <c r="C8537" s="4" t="s">
        <v>504</v>
      </c>
    </row>
    <row r="8538" spans="1:3" ht="33">
      <c r="A8538" s="4" t="s">
        <v>1501</v>
      </c>
      <c r="B8538" s="5" t="s">
        <v>25986</v>
      </c>
      <c r="C8538" s="4" t="s">
        <v>317</v>
      </c>
    </row>
    <row r="8539" spans="1:3">
      <c r="A8539" s="4"/>
      <c r="B8539" s="5" t="s">
        <v>25987</v>
      </c>
      <c r="C8539" s="4" t="s">
        <v>504</v>
      </c>
    </row>
    <row r="8540" spans="1:3" ht="33">
      <c r="A8540" s="4"/>
      <c r="B8540" s="5" t="s">
        <v>25988</v>
      </c>
      <c r="C8540" s="4" t="s">
        <v>317</v>
      </c>
    </row>
    <row r="8541" spans="1:3">
      <c r="A8541" s="4"/>
      <c r="B8541" s="5" t="s">
        <v>1457</v>
      </c>
      <c r="C8541" s="4" t="s">
        <v>504</v>
      </c>
    </row>
    <row r="8542" spans="1:3">
      <c r="A8542" s="4"/>
      <c r="B8542" s="5" t="s">
        <v>25989</v>
      </c>
      <c r="C8542" s="4" t="s">
        <v>317</v>
      </c>
    </row>
    <row r="8543" spans="1:3">
      <c r="A8543" s="4" t="s">
        <v>1501</v>
      </c>
      <c r="B8543" s="5" t="s">
        <v>25990</v>
      </c>
      <c r="C8543" s="4" t="s">
        <v>319</v>
      </c>
    </row>
    <row r="8544" spans="1:3">
      <c r="A8544" s="4"/>
      <c r="B8544" s="5" t="s">
        <v>25991</v>
      </c>
      <c r="C8544" s="4" t="s">
        <v>504</v>
      </c>
    </row>
    <row r="8545" spans="1:3">
      <c r="A8545" s="4"/>
      <c r="B8545" s="5" t="s">
        <v>25992</v>
      </c>
      <c r="C8545" s="4" t="s">
        <v>504</v>
      </c>
    </row>
    <row r="8546" spans="1:3">
      <c r="A8546" s="4"/>
      <c r="B8546" s="5" t="s">
        <v>25993</v>
      </c>
      <c r="C8546" s="4" t="s">
        <v>504</v>
      </c>
    </row>
    <row r="8547" spans="1:3">
      <c r="A8547" s="4"/>
      <c r="B8547" s="5" t="s">
        <v>25994</v>
      </c>
      <c r="C8547" s="4" t="s">
        <v>504</v>
      </c>
    </row>
    <row r="8548" spans="1:3">
      <c r="A8548" s="4"/>
      <c r="B8548" s="5" t="s">
        <v>242</v>
      </c>
      <c r="C8548" s="4" t="s">
        <v>504</v>
      </c>
    </row>
    <row r="8549" spans="1:3">
      <c r="A8549" s="4" t="s">
        <v>1501</v>
      </c>
      <c r="B8549" s="5" t="s">
        <v>25995</v>
      </c>
      <c r="C8549" s="4" t="s">
        <v>504</v>
      </c>
    </row>
    <row r="8550" spans="1:3">
      <c r="A8550" s="4"/>
      <c r="B8550" s="5" t="s">
        <v>25996</v>
      </c>
      <c r="C8550" s="4" t="s">
        <v>504</v>
      </c>
    </row>
    <row r="8551" spans="1:3">
      <c r="A8551" s="4"/>
      <c r="B8551" s="5" t="s">
        <v>25997</v>
      </c>
      <c r="C8551" s="4" t="s">
        <v>313</v>
      </c>
    </row>
    <row r="8552" spans="1:3">
      <c r="A8552" s="4"/>
      <c r="B8552" s="5" t="s">
        <v>25998</v>
      </c>
      <c r="C8552" s="4" t="s">
        <v>504</v>
      </c>
    </row>
    <row r="8553" spans="1:3">
      <c r="A8553" s="4" t="s">
        <v>1501</v>
      </c>
      <c r="B8553" s="5" t="s">
        <v>25999</v>
      </c>
      <c r="C8553" s="4" t="s">
        <v>504</v>
      </c>
    </row>
    <row r="8554" spans="1:3">
      <c r="A8554" s="4"/>
      <c r="B8554" s="5" t="s">
        <v>570</v>
      </c>
      <c r="C8554" s="4" t="s">
        <v>504</v>
      </c>
    </row>
    <row r="8555" spans="1:3">
      <c r="A8555" s="4"/>
      <c r="B8555" s="5" t="s">
        <v>26000</v>
      </c>
      <c r="C8555" s="4" t="s">
        <v>504</v>
      </c>
    </row>
    <row r="8556" spans="1:3">
      <c r="A8556" s="4"/>
      <c r="B8556" s="5" t="s">
        <v>26001</v>
      </c>
      <c r="C8556" s="4" t="s">
        <v>504</v>
      </c>
    </row>
    <row r="8557" spans="1:3">
      <c r="A8557" s="4" t="s">
        <v>1501</v>
      </c>
      <c r="B8557" s="5" t="s">
        <v>26002</v>
      </c>
      <c r="C8557" s="4" t="s">
        <v>504</v>
      </c>
    </row>
    <row r="8558" spans="1:3" ht="33">
      <c r="A8558" s="4"/>
      <c r="B8558" s="5" t="s">
        <v>26003</v>
      </c>
      <c r="C8558" s="4" t="s">
        <v>504</v>
      </c>
    </row>
    <row r="8559" spans="1:3">
      <c r="A8559" s="4"/>
      <c r="B8559" s="5" t="s">
        <v>26004</v>
      </c>
      <c r="C8559" s="4" t="s">
        <v>504</v>
      </c>
    </row>
    <row r="8560" spans="1:3">
      <c r="A8560" s="4"/>
      <c r="B8560" s="5" t="s">
        <v>26005</v>
      </c>
      <c r="C8560" s="4" t="s">
        <v>504</v>
      </c>
    </row>
    <row r="8561" spans="1:3">
      <c r="A8561" s="4"/>
      <c r="B8561" s="5" t="s">
        <v>26006</v>
      </c>
      <c r="C8561" s="4" t="s">
        <v>504</v>
      </c>
    </row>
    <row r="8562" spans="1:3">
      <c r="A8562" s="4"/>
      <c r="B8562" s="5" t="s">
        <v>26007</v>
      </c>
      <c r="C8562" s="4" t="s">
        <v>317</v>
      </c>
    </row>
    <row r="8563" spans="1:3">
      <c r="A8563" s="4" t="s">
        <v>1501</v>
      </c>
      <c r="B8563" s="5" t="s">
        <v>26008</v>
      </c>
      <c r="C8563" s="4" t="s">
        <v>504</v>
      </c>
    </row>
    <row r="8564" spans="1:3">
      <c r="A8564" s="4"/>
      <c r="B8564" s="5" t="s">
        <v>26009</v>
      </c>
      <c r="C8564" s="4" t="s">
        <v>504</v>
      </c>
    </row>
    <row r="8565" spans="1:3">
      <c r="A8565" s="4"/>
      <c r="B8565" s="5" t="s">
        <v>26010</v>
      </c>
      <c r="C8565" s="4" t="s">
        <v>504</v>
      </c>
    </row>
    <row r="8566" spans="1:3">
      <c r="A8566" s="4"/>
      <c r="B8566" s="5" t="s">
        <v>242</v>
      </c>
      <c r="C8566" s="4" t="s">
        <v>504</v>
      </c>
    </row>
    <row r="8567" spans="1:3">
      <c r="A8567" s="4" t="s">
        <v>1501</v>
      </c>
      <c r="B8567" s="5" t="s">
        <v>26011</v>
      </c>
      <c r="C8567" s="4" t="s">
        <v>504</v>
      </c>
    </row>
    <row r="8568" spans="1:3">
      <c r="A8568" s="4"/>
      <c r="B8568" s="5" t="s">
        <v>7195</v>
      </c>
      <c r="C8568" s="4" t="s">
        <v>504</v>
      </c>
    </row>
    <row r="8569" spans="1:3">
      <c r="A8569" s="4"/>
      <c r="B8569" s="5" t="s">
        <v>331</v>
      </c>
      <c r="C8569" s="4" t="s">
        <v>319</v>
      </c>
    </row>
    <row r="8570" spans="1:3" ht="33">
      <c r="A8570" s="4"/>
      <c r="B8570" s="5" t="s">
        <v>26012</v>
      </c>
      <c r="C8570" s="4" t="s">
        <v>504</v>
      </c>
    </row>
    <row r="8571" spans="1:3">
      <c r="A8571" s="4"/>
      <c r="B8571" s="5" t="s">
        <v>26013</v>
      </c>
      <c r="C8571" s="4" t="s">
        <v>319</v>
      </c>
    </row>
    <row r="8572" spans="1:3" ht="33">
      <c r="A8572" s="4"/>
      <c r="B8572" s="5" t="s">
        <v>26014</v>
      </c>
      <c r="C8572" s="4" t="s">
        <v>504</v>
      </c>
    </row>
    <row r="8573" spans="1:3">
      <c r="A8573" s="4" t="s">
        <v>1501</v>
      </c>
      <c r="B8573" s="5" t="s">
        <v>26015</v>
      </c>
      <c r="C8573" s="4" t="s">
        <v>504</v>
      </c>
    </row>
    <row r="8574" spans="1:3">
      <c r="A8574" s="4"/>
      <c r="B8574" s="5" t="s">
        <v>26016</v>
      </c>
      <c r="C8574" s="4" t="s">
        <v>504</v>
      </c>
    </row>
    <row r="8575" spans="1:3">
      <c r="A8575" s="4"/>
      <c r="B8575" s="5" t="s">
        <v>26017</v>
      </c>
      <c r="C8575" s="4" t="s">
        <v>504</v>
      </c>
    </row>
    <row r="8576" spans="1:3">
      <c r="A8576" s="4"/>
      <c r="B8576" s="5" t="s">
        <v>26018</v>
      </c>
      <c r="C8576" s="4" t="s">
        <v>319</v>
      </c>
    </row>
    <row r="8577" spans="1:3">
      <c r="A8577" s="4"/>
      <c r="B8577" s="5" t="s">
        <v>26019</v>
      </c>
      <c r="C8577" s="4" t="s">
        <v>504</v>
      </c>
    </row>
    <row r="8578" spans="1:3">
      <c r="A8578" s="4"/>
      <c r="B8578" s="5" t="s">
        <v>26020</v>
      </c>
      <c r="C8578" s="4" t="s">
        <v>319</v>
      </c>
    </row>
    <row r="8579" spans="1:3">
      <c r="A8579" s="4"/>
      <c r="B8579" s="5" t="s">
        <v>26021</v>
      </c>
      <c r="C8579" s="4" t="s">
        <v>319</v>
      </c>
    </row>
    <row r="8580" spans="1:3" ht="33">
      <c r="A8580" s="4"/>
      <c r="B8580" s="5" t="s">
        <v>26022</v>
      </c>
      <c r="C8580" s="4" t="s">
        <v>317</v>
      </c>
    </row>
    <row r="8581" spans="1:3">
      <c r="A8581" s="4" t="s">
        <v>1501</v>
      </c>
      <c r="B8581" s="5" t="s">
        <v>26023</v>
      </c>
      <c r="C8581" s="4" t="s">
        <v>504</v>
      </c>
    </row>
    <row r="8582" spans="1:3">
      <c r="A8582" s="4"/>
      <c r="B8582" s="5" t="s">
        <v>26024</v>
      </c>
      <c r="C8582" s="4" t="s">
        <v>317</v>
      </c>
    </row>
    <row r="8583" spans="1:3">
      <c r="A8583" s="4"/>
      <c r="B8583" s="5" t="s">
        <v>26025</v>
      </c>
      <c r="C8583" s="4" t="s">
        <v>504</v>
      </c>
    </row>
    <row r="8584" spans="1:3" ht="33">
      <c r="A8584" s="4"/>
      <c r="B8584" s="5" t="s">
        <v>26026</v>
      </c>
      <c r="C8584" s="4" t="s">
        <v>317</v>
      </c>
    </row>
    <row r="8585" spans="1:3">
      <c r="A8585" s="4"/>
      <c r="B8585" s="5" t="s">
        <v>26027</v>
      </c>
      <c r="C8585" s="4" t="s">
        <v>504</v>
      </c>
    </row>
    <row r="8586" spans="1:3">
      <c r="A8586" s="4" t="s">
        <v>1501</v>
      </c>
      <c r="B8586" s="5" t="s">
        <v>26028</v>
      </c>
      <c r="C8586" s="4" t="s">
        <v>319</v>
      </c>
    </row>
    <row r="8587" spans="1:3">
      <c r="A8587" s="4"/>
      <c r="B8587" s="5" t="s">
        <v>26029</v>
      </c>
      <c r="C8587" s="4" t="s">
        <v>504</v>
      </c>
    </row>
    <row r="8588" spans="1:3">
      <c r="A8588" s="4"/>
      <c r="B8588" s="5" t="s">
        <v>26030</v>
      </c>
      <c r="C8588" s="4" t="s">
        <v>504</v>
      </c>
    </row>
    <row r="8589" spans="1:3">
      <c r="A8589" s="4"/>
      <c r="B8589" s="5" t="s">
        <v>26031</v>
      </c>
      <c r="C8589" s="4" t="s">
        <v>504</v>
      </c>
    </row>
    <row r="8590" spans="1:3">
      <c r="A8590" s="4"/>
      <c r="B8590" s="5" t="s">
        <v>26032</v>
      </c>
      <c r="C8590" s="4" t="s">
        <v>504</v>
      </c>
    </row>
    <row r="8591" spans="1:3">
      <c r="A8591" s="4" t="s">
        <v>1501</v>
      </c>
      <c r="B8591" s="5" t="s">
        <v>26033</v>
      </c>
      <c r="C8591" s="4" t="s">
        <v>504</v>
      </c>
    </row>
    <row r="8592" spans="1:3">
      <c r="A8592" s="4"/>
      <c r="B8592" s="5" t="s">
        <v>2628</v>
      </c>
      <c r="C8592" s="4" t="s">
        <v>319</v>
      </c>
    </row>
    <row r="8593" spans="1:3">
      <c r="A8593" s="4"/>
      <c r="B8593" s="5" t="s">
        <v>26034</v>
      </c>
      <c r="C8593" s="4" t="s">
        <v>504</v>
      </c>
    </row>
    <row r="8594" spans="1:3">
      <c r="A8594" s="4"/>
      <c r="B8594" s="5" t="s">
        <v>26035</v>
      </c>
      <c r="C8594" s="4" t="s">
        <v>504</v>
      </c>
    </row>
    <row r="8595" spans="1:3">
      <c r="A8595" s="4"/>
      <c r="B8595" s="5" t="s">
        <v>26036</v>
      </c>
      <c r="C8595" s="4" t="s">
        <v>313</v>
      </c>
    </row>
    <row r="8596" spans="1:3">
      <c r="A8596" s="4"/>
      <c r="B8596" s="5" t="s">
        <v>26037</v>
      </c>
      <c r="C8596" s="4" t="s">
        <v>319</v>
      </c>
    </row>
    <row r="8597" spans="1:3">
      <c r="A8597" s="4"/>
      <c r="B8597" s="5" t="s">
        <v>26038</v>
      </c>
      <c r="C8597" s="4" t="s">
        <v>504</v>
      </c>
    </row>
    <row r="8598" spans="1:3">
      <c r="A8598" s="4"/>
      <c r="B8598" s="5" t="s">
        <v>26039</v>
      </c>
      <c r="C8598" s="4" t="s">
        <v>504</v>
      </c>
    </row>
    <row r="8599" spans="1:3">
      <c r="A8599" s="4" t="s">
        <v>1501</v>
      </c>
      <c r="B8599" s="5" t="s">
        <v>26040</v>
      </c>
      <c r="C8599" s="4" t="s">
        <v>504</v>
      </c>
    </row>
    <row r="8600" spans="1:3">
      <c r="A8600" s="4"/>
      <c r="B8600" s="5" t="s">
        <v>26041</v>
      </c>
      <c r="C8600" s="4" t="s">
        <v>504</v>
      </c>
    </row>
    <row r="8601" spans="1:3">
      <c r="A8601" s="4"/>
      <c r="B8601" s="5" t="s">
        <v>26042</v>
      </c>
      <c r="C8601" s="4" t="s">
        <v>317</v>
      </c>
    </row>
    <row r="8602" spans="1:3">
      <c r="A8602" s="4"/>
      <c r="B8602" s="5" t="s">
        <v>26043</v>
      </c>
      <c r="C8602" s="4" t="s">
        <v>504</v>
      </c>
    </row>
    <row r="8603" spans="1:3">
      <c r="A8603" s="4"/>
      <c r="B8603" s="5" t="s">
        <v>26044</v>
      </c>
      <c r="C8603" s="4" t="s">
        <v>317</v>
      </c>
    </row>
    <row r="8604" spans="1:3">
      <c r="A8604" s="4" t="s">
        <v>1501</v>
      </c>
      <c r="B8604" s="5" t="s">
        <v>26045</v>
      </c>
      <c r="C8604" s="4" t="s">
        <v>504</v>
      </c>
    </row>
    <row r="8605" spans="1:3">
      <c r="A8605" s="4"/>
      <c r="B8605" s="5" t="s">
        <v>26046</v>
      </c>
      <c r="C8605" s="4" t="s">
        <v>504</v>
      </c>
    </row>
    <row r="8606" spans="1:3">
      <c r="A8606" s="4"/>
      <c r="B8606" s="5" t="s">
        <v>26047</v>
      </c>
      <c r="C8606" s="4" t="s">
        <v>504</v>
      </c>
    </row>
    <row r="8607" spans="1:3">
      <c r="A8607" s="4"/>
      <c r="B8607" s="5" t="s">
        <v>26048</v>
      </c>
      <c r="C8607" s="4" t="s">
        <v>504</v>
      </c>
    </row>
    <row r="8608" spans="1:3">
      <c r="A8608" s="4"/>
      <c r="B8608" s="5" t="s">
        <v>26049</v>
      </c>
      <c r="C8608" s="4" t="s">
        <v>319</v>
      </c>
    </row>
    <row r="8609" spans="1:3">
      <c r="A8609" s="4"/>
      <c r="B8609" s="5" t="s">
        <v>26050</v>
      </c>
      <c r="C8609" s="4" t="s">
        <v>319</v>
      </c>
    </row>
    <row r="8610" spans="1:3">
      <c r="A8610" s="4"/>
      <c r="B8610" s="5" t="s">
        <v>26051</v>
      </c>
      <c r="C8610" s="4" t="s">
        <v>319</v>
      </c>
    </row>
    <row r="8611" spans="1:3">
      <c r="A8611" s="4" t="s">
        <v>1501</v>
      </c>
      <c r="B8611" s="5" t="s">
        <v>26052</v>
      </c>
      <c r="C8611" s="4" t="s">
        <v>312</v>
      </c>
    </row>
    <row r="8612" spans="1:3">
      <c r="A8612" s="4"/>
      <c r="B8612" s="5" t="s">
        <v>26053</v>
      </c>
      <c r="C8612" s="4" t="s">
        <v>312</v>
      </c>
    </row>
    <row r="8613" spans="1:3">
      <c r="A8613" s="4"/>
      <c r="B8613" s="5" t="s">
        <v>26054</v>
      </c>
      <c r="C8613" s="4" t="s">
        <v>312</v>
      </c>
    </row>
    <row r="8614" spans="1:3">
      <c r="A8614" s="4"/>
      <c r="B8614" s="5" t="s">
        <v>26055</v>
      </c>
      <c r="C8614" s="4" t="s">
        <v>312</v>
      </c>
    </row>
    <row r="8615" spans="1:3">
      <c r="A8615" s="4" t="s">
        <v>1501</v>
      </c>
      <c r="B8615" s="5" t="s">
        <v>26056</v>
      </c>
      <c r="C8615" s="4" t="s">
        <v>504</v>
      </c>
    </row>
    <row r="8616" spans="1:3">
      <c r="A8616" s="4"/>
      <c r="B8616" s="5" t="s">
        <v>26057</v>
      </c>
      <c r="C8616" s="4" t="s">
        <v>312</v>
      </c>
    </row>
    <row r="8617" spans="1:3">
      <c r="A8617" s="4"/>
      <c r="B8617" s="5" t="s">
        <v>26058</v>
      </c>
      <c r="C8617" s="4" t="s">
        <v>504</v>
      </c>
    </row>
    <row r="8618" spans="1:3">
      <c r="A8618" s="4"/>
      <c r="B8618" s="5" t="s">
        <v>26059</v>
      </c>
      <c r="C8618" s="4" t="s">
        <v>312</v>
      </c>
    </row>
    <row r="8619" spans="1:3">
      <c r="A8619" s="4"/>
      <c r="B8619" s="5" t="s">
        <v>26060</v>
      </c>
      <c r="C8619" s="4" t="s">
        <v>504</v>
      </c>
    </row>
    <row r="8620" spans="1:3">
      <c r="A8620" s="4" t="s">
        <v>1501</v>
      </c>
      <c r="B8620" s="5" t="s">
        <v>26061</v>
      </c>
      <c r="C8620" s="4" t="s">
        <v>504</v>
      </c>
    </row>
    <row r="8621" spans="1:3">
      <c r="A8621" s="4"/>
      <c r="B8621" s="5" t="s">
        <v>26062</v>
      </c>
      <c r="C8621" s="4" t="s">
        <v>504</v>
      </c>
    </row>
    <row r="8622" spans="1:3">
      <c r="A8622" s="4"/>
      <c r="B8622" s="5" t="s">
        <v>23820</v>
      </c>
      <c r="C8622" s="4" t="s">
        <v>504</v>
      </c>
    </row>
    <row r="8623" spans="1:3">
      <c r="A8623" s="4"/>
      <c r="B8623" s="5" t="s">
        <v>26063</v>
      </c>
      <c r="C8623" s="4" t="s">
        <v>504</v>
      </c>
    </row>
    <row r="8624" spans="1:3">
      <c r="A8624" s="4" t="s">
        <v>1501</v>
      </c>
      <c r="B8624" s="5" t="s">
        <v>26064</v>
      </c>
      <c r="C8624" s="4" t="s">
        <v>504</v>
      </c>
    </row>
    <row r="8625" spans="1:3">
      <c r="A8625" s="4"/>
      <c r="B8625" s="5" t="s">
        <v>570</v>
      </c>
      <c r="C8625" s="4" t="s">
        <v>319</v>
      </c>
    </row>
    <row r="8626" spans="1:3">
      <c r="A8626" s="4"/>
      <c r="B8626" s="5" t="s">
        <v>26065</v>
      </c>
      <c r="C8626" s="4" t="s">
        <v>504</v>
      </c>
    </row>
    <row r="8627" spans="1:3">
      <c r="A8627" s="4"/>
      <c r="B8627" s="5" t="s">
        <v>26066</v>
      </c>
      <c r="C8627" s="4" t="s">
        <v>319</v>
      </c>
    </row>
    <row r="8628" spans="1:3">
      <c r="A8628" s="4"/>
      <c r="B8628" s="5" t="s">
        <v>26067</v>
      </c>
      <c r="C8628" s="4" t="s">
        <v>504</v>
      </c>
    </row>
    <row r="8629" spans="1:3">
      <c r="A8629" s="4"/>
      <c r="B8629" s="5" t="s">
        <v>26068</v>
      </c>
      <c r="C8629" s="4" t="s">
        <v>504</v>
      </c>
    </row>
    <row r="8630" spans="1:3">
      <c r="A8630" s="4"/>
      <c r="B8630" s="5" t="s">
        <v>26069</v>
      </c>
      <c r="C8630" s="4" t="s">
        <v>504</v>
      </c>
    </row>
    <row r="8631" spans="1:3" ht="33">
      <c r="A8631" s="4" t="s">
        <v>1501</v>
      </c>
      <c r="B8631" s="5" t="s">
        <v>26070</v>
      </c>
      <c r="C8631" s="4" t="s">
        <v>504</v>
      </c>
    </row>
    <row r="8632" spans="1:3">
      <c r="A8632" s="4"/>
      <c r="B8632" s="5" t="s">
        <v>7505</v>
      </c>
      <c r="C8632" s="4" t="s">
        <v>504</v>
      </c>
    </row>
    <row r="8633" spans="1:3">
      <c r="A8633" s="4"/>
      <c r="B8633" s="5" t="s">
        <v>26071</v>
      </c>
      <c r="C8633" s="4" t="s">
        <v>504</v>
      </c>
    </row>
    <row r="8634" spans="1:3">
      <c r="A8634" s="4"/>
      <c r="B8634" s="5" t="s">
        <v>26072</v>
      </c>
      <c r="C8634" s="4" t="s">
        <v>504</v>
      </c>
    </row>
    <row r="8635" spans="1:3">
      <c r="A8635" s="4"/>
      <c r="B8635" s="5" t="s">
        <v>26073</v>
      </c>
      <c r="C8635" s="4" t="s">
        <v>504</v>
      </c>
    </row>
    <row r="8636" spans="1:3">
      <c r="A8636" s="4"/>
      <c r="B8636" s="5" t="s">
        <v>26074</v>
      </c>
      <c r="C8636" s="4" t="s">
        <v>504</v>
      </c>
    </row>
    <row r="8637" spans="1:3">
      <c r="A8637" s="4"/>
      <c r="B8637" s="5" t="s">
        <v>26075</v>
      </c>
      <c r="C8637" s="4" t="s">
        <v>504</v>
      </c>
    </row>
    <row r="8638" spans="1:3" ht="33">
      <c r="A8638" s="4" t="s">
        <v>1501</v>
      </c>
      <c r="B8638" s="5" t="s">
        <v>26076</v>
      </c>
      <c r="C8638" s="4" t="s">
        <v>504</v>
      </c>
    </row>
    <row r="8639" spans="1:3">
      <c r="A8639" s="4"/>
      <c r="B8639" s="5" t="s">
        <v>26077</v>
      </c>
      <c r="C8639" s="4" t="s">
        <v>314</v>
      </c>
    </row>
    <row r="8640" spans="1:3">
      <c r="A8640" s="4"/>
      <c r="B8640" s="5" t="s">
        <v>26078</v>
      </c>
      <c r="C8640" s="4" t="s">
        <v>504</v>
      </c>
    </row>
    <row r="8641" spans="1:3">
      <c r="A8641" s="4"/>
      <c r="B8641" s="5" t="s">
        <v>26079</v>
      </c>
      <c r="C8641" s="4" t="s">
        <v>314</v>
      </c>
    </row>
    <row r="8642" spans="1:3">
      <c r="A8642" s="4"/>
      <c r="B8642" s="5" t="s">
        <v>26080</v>
      </c>
      <c r="C8642" s="4" t="s">
        <v>504</v>
      </c>
    </row>
    <row r="8643" spans="1:3">
      <c r="A8643" s="4" t="s">
        <v>22045</v>
      </c>
      <c r="B8643" s="5" t="s">
        <v>26081</v>
      </c>
      <c r="C8643" s="4" t="s">
        <v>314</v>
      </c>
    </row>
    <row r="8644" spans="1:3">
      <c r="A8644" s="4"/>
      <c r="B8644" s="5" t="s">
        <v>26082</v>
      </c>
      <c r="C8644" s="4" t="s">
        <v>504</v>
      </c>
    </row>
    <row r="8645" spans="1:3">
      <c r="A8645" s="4"/>
      <c r="B8645" s="5" t="s">
        <v>1177</v>
      </c>
      <c r="C8645" s="4" t="s">
        <v>314</v>
      </c>
    </row>
    <row r="8646" spans="1:3">
      <c r="A8646" s="4"/>
      <c r="B8646" s="5" t="s">
        <v>26083</v>
      </c>
      <c r="C8646" s="4" t="s">
        <v>504</v>
      </c>
    </row>
    <row r="8647" spans="1:3">
      <c r="A8647" s="4" t="s">
        <v>1501</v>
      </c>
      <c r="B8647" s="5" t="s">
        <v>26084</v>
      </c>
      <c r="C8647" s="4" t="s">
        <v>319</v>
      </c>
    </row>
    <row r="8648" spans="1:3">
      <c r="A8648" s="4"/>
      <c r="B8648" s="5" t="s">
        <v>26085</v>
      </c>
      <c r="C8648" s="4" t="s">
        <v>504</v>
      </c>
    </row>
    <row r="8649" spans="1:3">
      <c r="A8649" s="4"/>
      <c r="B8649" s="5" t="s">
        <v>26086</v>
      </c>
      <c r="C8649" s="4" t="s">
        <v>504</v>
      </c>
    </row>
    <row r="8650" spans="1:3">
      <c r="A8650" s="4"/>
      <c r="B8650" s="5" t="s">
        <v>5733</v>
      </c>
      <c r="C8650" s="4" t="s">
        <v>504</v>
      </c>
    </row>
    <row r="8651" spans="1:3">
      <c r="A8651" s="4" t="s">
        <v>1501</v>
      </c>
      <c r="B8651" s="5" t="s">
        <v>26087</v>
      </c>
      <c r="C8651" s="4" t="s">
        <v>314</v>
      </c>
    </row>
    <row r="8652" spans="1:3">
      <c r="A8652" s="4"/>
      <c r="B8652" s="5" t="s">
        <v>26088</v>
      </c>
      <c r="C8652" s="4" t="s">
        <v>314</v>
      </c>
    </row>
    <row r="8653" spans="1:3">
      <c r="A8653" s="4"/>
      <c r="B8653" s="5" t="s">
        <v>26089</v>
      </c>
      <c r="C8653" s="4" t="s">
        <v>314</v>
      </c>
    </row>
    <row r="8654" spans="1:3">
      <c r="A8654" s="4"/>
      <c r="B8654" s="5" t="s">
        <v>26090</v>
      </c>
      <c r="C8654" s="4" t="s">
        <v>314</v>
      </c>
    </row>
    <row r="8655" spans="1:3">
      <c r="A8655" s="4" t="s">
        <v>1501</v>
      </c>
      <c r="B8655" s="5" t="s">
        <v>26091</v>
      </c>
      <c r="C8655" s="4" t="s">
        <v>314</v>
      </c>
    </row>
    <row r="8656" spans="1:3">
      <c r="A8656" s="4"/>
      <c r="B8656" s="5" t="s">
        <v>26092</v>
      </c>
      <c r="C8656" s="4" t="s">
        <v>504</v>
      </c>
    </row>
    <row r="8657" spans="1:3">
      <c r="A8657" s="4"/>
      <c r="B8657" s="5" t="s">
        <v>26093</v>
      </c>
      <c r="C8657" s="4" t="s">
        <v>504</v>
      </c>
    </row>
    <row r="8658" spans="1:3">
      <c r="A8658" s="4"/>
      <c r="B8658" s="5" t="s">
        <v>25059</v>
      </c>
      <c r="C8658" s="4" t="s">
        <v>504</v>
      </c>
    </row>
    <row r="8659" spans="1:3">
      <c r="A8659" s="4"/>
      <c r="B8659" s="5" t="s">
        <v>26094</v>
      </c>
      <c r="C8659" s="4" t="s">
        <v>504</v>
      </c>
    </row>
    <row r="8660" spans="1:3">
      <c r="A8660" s="4"/>
      <c r="B8660" s="5" t="s">
        <v>26095</v>
      </c>
      <c r="C8660" s="4" t="s">
        <v>504</v>
      </c>
    </row>
    <row r="8661" spans="1:3">
      <c r="A8661" s="4"/>
      <c r="B8661" s="5" t="s">
        <v>26096</v>
      </c>
      <c r="C8661" s="4" t="s">
        <v>312</v>
      </c>
    </row>
    <row r="8662" spans="1:3">
      <c r="A8662" s="4" t="s">
        <v>1501</v>
      </c>
      <c r="B8662" s="5" t="s">
        <v>26097</v>
      </c>
      <c r="C8662" s="4" t="s">
        <v>504</v>
      </c>
    </row>
    <row r="8663" spans="1:3">
      <c r="A8663" s="4"/>
      <c r="B8663" s="5" t="s">
        <v>26098</v>
      </c>
      <c r="C8663" s="4" t="s">
        <v>319</v>
      </c>
    </row>
    <row r="8664" spans="1:3">
      <c r="A8664" s="4"/>
      <c r="B8664" s="5" t="s">
        <v>26099</v>
      </c>
      <c r="C8664" s="4" t="s">
        <v>504</v>
      </c>
    </row>
    <row r="8665" spans="1:3">
      <c r="A8665" s="4"/>
      <c r="B8665" s="5" t="s">
        <v>570</v>
      </c>
      <c r="C8665" s="4" t="s">
        <v>319</v>
      </c>
    </row>
    <row r="8666" spans="1:3">
      <c r="A8666" s="4"/>
      <c r="B8666" s="5" t="s">
        <v>26100</v>
      </c>
      <c r="C8666" s="4" t="s">
        <v>504</v>
      </c>
    </row>
    <row r="8667" spans="1:3">
      <c r="A8667" s="4" t="s">
        <v>1501</v>
      </c>
      <c r="B8667" s="5" t="s">
        <v>26101</v>
      </c>
      <c r="C8667" s="4" t="s">
        <v>319</v>
      </c>
    </row>
    <row r="8668" spans="1:3">
      <c r="A8668" s="4"/>
      <c r="B8668" s="5" t="s">
        <v>26102</v>
      </c>
      <c r="C8668" s="4" t="s">
        <v>504</v>
      </c>
    </row>
    <row r="8669" spans="1:3" ht="33">
      <c r="A8669" s="4"/>
      <c r="B8669" s="5" t="s">
        <v>26103</v>
      </c>
      <c r="C8669" s="4" t="s">
        <v>504</v>
      </c>
    </row>
    <row r="8670" spans="1:3">
      <c r="A8670" s="4"/>
      <c r="B8670" s="5" t="s">
        <v>26104</v>
      </c>
      <c r="C8670" s="4" t="s">
        <v>504</v>
      </c>
    </row>
    <row r="8671" spans="1:3">
      <c r="A8671" s="4"/>
      <c r="B8671" s="5" t="s">
        <v>26105</v>
      </c>
      <c r="C8671" s="4" t="s">
        <v>504</v>
      </c>
    </row>
    <row r="8672" spans="1:3" ht="33">
      <c r="A8672" s="4"/>
      <c r="B8672" s="5" t="s">
        <v>26106</v>
      </c>
      <c r="C8672" s="4" t="s">
        <v>504</v>
      </c>
    </row>
    <row r="8673" spans="1:3">
      <c r="A8673" s="4" t="s">
        <v>1501</v>
      </c>
      <c r="B8673" s="5" t="s">
        <v>26107</v>
      </c>
      <c r="C8673" s="4" t="s">
        <v>504</v>
      </c>
    </row>
    <row r="8674" spans="1:3">
      <c r="A8674" s="4"/>
      <c r="B8674" s="5" t="s">
        <v>26108</v>
      </c>
      <c r="C8674" s="4" t="s">
        <v>504</v>
      </c>
    </row>
    <row r="8675" spans="1:3" ht="33">
      <c r="A8675" s="4"/>
      <c r="B8675" s="5" t="s">
        <v>26109</v>
      </c>
      <c r="C8675" s="4" t="s">
        <v>504</v>
      </c>
    </row>
    <row r="8676" spans="1:3">
      <c r="A8676" s="4"/>
      <c r="B8676" s="5" t="s">
        <v>570</v>
      </c>
      <c r="C8676" s="4" t="s">
        <v>319</v>
      </c>
    </row>
    <row r="8677" spans="1:3" ht="33">
      <c r="A8677" s="4"/>
      <c r="B8677" s="5" t="s">
        <v>26110</v>
      </c>
      <c r="C8677" s="4" t="s">
        <v>504</v>
      </c>
    </row>
    <row r="8678" spans="1:3">
      <c r="A8678" s="4"/>
      <c r="B8678" s="5" t="s">
        <v>26111</v>
      </c>
      <c r="C8678" s="4" t="s">
        <v>504</v>
      </c>
    </row>
    <row r="8679" spans="1:3">
      <c r="A8679" s="4"/>
      <c r="B8679" s="5" t="s">
        <v>26112</v>
      </c>
      <c r="C8679" s="4" t="s">
        <v>504</v>
      </c>
    </row>
    <row r="8680" spans="1:3">
      <c r="A8680" s="4" t="s">
        <v>1501</v>
      </c>
      <c r="B8680" s="5" t="s">
        <v>26113</v>
      </c>
      <c r="C8680" s="4" t="s">
        <v>504</v>
      </c>
    </row>
    <row r="8681" spans="1:3">
      <c r="A8681" s="4"/>
      <c r="B8681" s="5" t="s">
        <v>26114</v>
      </c>
      <c r="C8681" s="4" t="s">
        <v>319</v>
      </c>
    </row>
    <row r="8682" spans="1:3">
      <c r="A8682" s="4"/>
      <c r="B8682" s="5" t="s">
        <v>26115</v>
      </c>
      <c r="C8682" s="4" t="s">
        <v>504</v>
      </c>
    </row>
    <row r="8683" spans="1:3">
      <c r="A8683" s="4"/>
      <c r="B8683" s="5" t="s">
        <v>26116</v>
      </c>
      <c r="C8683" s="4" t="s">
        <v>319</v>
      </c>
    </row>
    <row r="8684" spans="1:3">
      <c r="A8684" s="4"/>
      <c r="B8684" s="5" t="s">
        <v>26117</v>
      </c>
      <c r="C8684" s="4" t="s">
        <v>504</v>
      </c>
    </row>
    <row r="8685" spans="1:3">
      <c r="A8685" s="4"/>
      <c r="B8685" s="5" t="s">
        <v>26118</v>
      </c>
      <c r="C8685" s="4" t="s">
        <v>319</v>
      </c>
    </row>
    <row r="8686" spans="1:3">
      <c r="A8686" s="4"/>
      <c r="B8686" s="5" t="s">
        <v>26119</v>
      </c>
      <c r="C8686" s="4" t="s">
        <v>504</v>
      </c>
    </row>
    <row r="8687" spans="1:3">
      <c r="A8687" s="4" t="s">
        <v>1501</v>
      </c>
      <c r="B8687" s="5" t="s">
        <v>26120</v>
      </c>
      <c r="C8687" s="4" t="s">
        <v>504</v>
      </c>
    </row>
    <row r="8688" spans="1:3">
      <c r="A8688" s="4"/>
      <c r="B8688" s="5" t="s">
        <v>22</v>
      </c>
      <c r="C8688" s="4" t="s">
        <v>504</v>
      </c>
    </row>
    <row r="8689" spans="1:3">
      <c r="A8689" s="4"/>
      <c r="B8689" s="5" t="s">
        <v>26121</v>
      </c>
      <c r="C8689" s="4" t="s">
        <v>504</v>
      </c>
    </row>
    <row r="8690" spans="1:3">
      <c r="A8690" s="4"/>
      <c r="B8690" s="5" t="s">
        <v>26122</v>
      </c>
      <c r="C8690" s="4" t="s">
        <v>504</v>
      </c>
    </row>
    <row r="8691" spans="1:3">
      <c r="A8691" s="4"/>
      <c r="B8691" s="5" t="s">
        <v>26123</v>
      </c>
      <c r="C8691" s="4" t="s">
        <v>504</v>
      </c>
    </row>
    <row r="8692" spans="1:3">
      <c r="A8692" s="4" t="s">
        <v>1501</v>
      </c>
      <c r="B8692" s="5" t="s">
        <v>26124</v>
      </c>
      <c r="C8692" s="4" t="s">
        <v>504</v>
      </c>
    </row>
    <row r="8693" spans="1:3">
      <c r="A8693" s="4"/>
      <c r="B8693" s="5" t="s">
        <v>26125</v>
      </c>
      <c r="C8693" s="4" t="s">
        <v>504</v>
      </c>
    </row>
    <row r="8694" spans="1:3">
      <c r="A8694" s="4"/>
      <c r="B8694" s="5" t="s">
        <v>26126</v>
      </c>
      <c r="C8694" s="4" t="s">
        <v>504</v>
      </c>
    </row>
    <row r="8695" spans="1:3">
      <c r="A8695" s="4"/>
      <c r="B8695" s="5" t="s">
        <v>26127</v>
      </c>
      <c r="C8695" s="4" t="s">
        <v>319</v>
      </c>
    </row>
    <row r="8696" spans="1:3">
      <c r="A8696" s="4"/>
      <c r="B8696" s="5" t="s">
        <v>26128</v>
      </c>
      <c r="C8696" s="4" t="s">
        <v>504</v>
      </c>
    </row>
    <row r="8697" spans="1:3">
      <c r="A8697" s="4" t="s">
        <v>1501</v>
      </c>
      <c r="B8697" s="5" t="s">
        <v>26129</v>
      </c>
      <c r="C8697" s="4" t="s">
        <v>319</v>
      </c>
    </row>
    <row r="8698" spans="1:3" ht="33">
      <c r="A8698" s="4"/>
      <c r="B8698" s="5" t="s">
        <v>26130</v>
      </c>
      <c r="C8698" s="4" t="s">
        <v>317</v>
      </c>
    </row>
    <row r="8699" spans="1:3">
      <c r="A8699" s="4"/>
      <c r="B8699" s="5" t="s">
        <v>26131</v>
      </c>
      <c r="C8699" s="4" t="s">
        <v>319</v>
      </c>
    </row>
    <row r="8700" spans="1:3" ht="33">
      <c r="A8700" s="4"/>
      <c r="B8700" s="5" t="s">
        <v>26132</v>
      </c>
      <c r="C8700" s="4" t="s">
        <v>317</v>
      </c>
    </row>
    <row r="8701" spans="1:3">
      <c r="A8701" s="4"/>
      <c r="B8701" s="5" t="s">
        <v>26133</v>
      </c>
      <c r="C8701" s="4" t="s">
        <v>504</v>
      </c>
    </row>
    <row r="8702" spans="1:3" ht="33">
      <c r="A8702" s="4"/>
      <c r="B8702" s="5" t="s">
        <v>26134</v>
      </c>
      <c r="C8702" s="4" t="s">
        <v>504</v>
      </c>
    </row>
    <row r="8703" spans="1:3">
      <c r="A8703" s="4" t="s">
        <v>1501</v>
      </c>
      <c r="B8703" s="5" t="s">
        <v>26135</v>
      </c>
      <c r="C8703" s="4" t="s">
        <v>319</v>
      </c>
    </row>
    <row r="8704" spans="1:3" ht="33">
      <c r="A8704" s="4"/>
      <c r="B8704" s="5" t="s">
        <v>26136</v>
      </c>
      <c r="C8704" s="4" t="s">
        <v>504</v>
      </c>
    </row>
    <row r="8705" spans="1:3">
      <c r="A8705" s="4"/>
      <c r="B8705" s="5" t="s">
        <v>26137</v>
      </c>
      <c r="C8705" s="4" t="s">
        <v>504</v>
      </c>
    </row>
    <row r="8706" spans="1:3">
      <c r="A8706" s="4"/>
      <c r="B8706" s="5" t="s">
        <v>26138</v>
      </c>
      <c r="C8706" s="4" t="s">
        <v>504</v>
      </c>
    </row>
    <row r="8707" spans="1:3">
      <c r="A8707" s="4" t="s">
        <v>1501</v>
      </c>
      <c r="B8707" s="5" t="s">
        <v>3378</v>
      </c>
      <c r="C8707" s="4" t="s">
        <v>319</v>
      </c>
    </row>
    <row r="8708" spans="1:3" ht="33">
      <c r="A8708" s="4"/>
      <c r="B8708" s="5" t="s">
        <v>26139</v>
      </c>
      <c r="C8708" s="4" t="s">
        <v>504</v>
      </c>
    </row>
    <row r="8709" spans="1:3">
      <c r="A8709" s="4"/>
      <c r="B8709" s="5" t="s">
        <v>26140</v>
      </c>
      <c r="C8709" s="4" t="s">
        <v>504</v>
      </c>
    </row>
    <row r="8710" spans="1:3" ht="33">
      <c r="A8710" s="4"/>
      <c r="B8710" s="5" t="s">
        <v>26141</v>
      </c>
      <c r="C8710" s="4" t="s">
        <v>504</v>
      </c>
    </row>
    <row r="8711" spans="1:3">
      <c r="A8711" s="4"/>
      <c r="B8711" s="5" t="s">
        <v>26142</v>
      </c>
      <c r="C8711" s="4" t="s">
        <v>317</v>
      </c>
    </row>
    <row r="8712" spans="1:3">
      <c r="A8712" s="4"/>
      <c r="B8712" s="5" t="s">
        <v>26143</v>
      </c>
      <c r="C8712" s="4" t="s">
        <v>504</v>
      </c>
    </row>
    <row r="8713" spans="1:3" ht="33">
      <c r="A8713" s="4"/>
      <c r="B8713" s="5" t="s">
        <v>26144</v>
      </c>
      <c r="C8713" s="4" t="s">
        <v>317</v>
      </c>
    </row>
    <row r="8714" spans="1:3" ht="33">
      <c r="A8714" s="4" t="s">
        <v>1501</v>
      </c>
      <c r="B8714" s="5" t="s">
        <v>26145</v>
      </c>
      <c r="C8714" s="4" t="s">
        <v>504</v>
      </c>
    </row>
    <row r="8715" spans="1:3">
      <c r="A8715" s="4"/>
      <c r="B8715" s="5" t="s">
        <v>26146</v>
      </c>
      <c r="C8715" s="4" t="s">
        <v>504</v>
      </c>
    </row>
    <row r="8716" spans="1:3">
      <c r="A8716" s="4"/>
      <c r="B8716" s="5" t="s">
        <v>26147</v>
      </c>
      <c r="C8716" s="4" t="s">
        <v>504</v>
      </c>
    </row>
    <row r="8717" spans="1:3">
      <c r="A8717" s="4"/>
      <c r="B8717" s="5" t="s">
        <v>1177</v>
      </c>
      <c r="C8717" s="4" t="s">
        <v>504</v>
      </c>
    </row>
    <row r="8718" spans="1:3">
      <c r="A8718" s="4"/>
      <c r="B8718" s="5" t="s">
        <v>26148</v>
      </c>
      <c r="C8718" s="4" t="s">
        <v>504</v>
      </c>
    </row>
    <row r="8719" spans="1:3">
      <c r="A8719" s="4"/>
      <c r="B8719" s="5" t="s">
        <v>26149</v>
      </c>
      <c r="C8719" s="4" t="s">
        <v>312</v>
      </c>
    </row>
    <row r="8720" spans="1:3">
      <c r="A8720" s="4" t="s">
        <v>1501</v>
      </c>
      <c r="B8720" s="5" t="s">
        <v>26150</v>
      </c>
      <c r="C8720" s="4" t="s">
        <v>319</v>
      </c>
    </row>
    <row r="8721" spans="1:3">
      <c r="A8721" s="4"/>
      <c r="B8721" s="5" t="s">
        <v>4867</v>
      </c>
      <c r="C8721" s="4" t="s">
        <v>504</v>
      </c>
    </row>
    <row r="8722" spans="1:3">
      <c r="A8722" s="4"/>
      <c r="B8722" s="5" t="s">
        <v>26151</v>
      </c>
      <c r="C8722" s="4" t="s">
        <v>313</v>
      </c>
    </row>
    <row r="8723" spans="1:3">
      <c r="A8723" s="4"/>
      <c r="B8723" s="5" t="s">
        <v>26152</v>
      </c>
      <c r="C8723" s="4" t="s">
        <v>504</v>
      </c>
    </row>
    <row r="8724" spans="1:3">
      <c r="A8724" s="4" t="s">
        <v>1501</v>
      </c>
      <c r="B8724" s="5" t="s">
        <v>26153</v>
      </c>
      <c r="C8724" s="4" t="s">
        <v>504</v>
      </c>
    </row>
    <row r="8725" spans="1:3">
      <c r="A8725" s="4"/>
      <c r="B8725" s="5" t="s">
        <v>26154</v>
      </c>
      <c r="C8725" s="4" t="s">
        <v>504</v>
      </c>
    </row>
    <row r="8726" spans="1:3">
      <c r="A8726" s="4"/>
      <c r="B8726" s="5" t="s">
        <v>26155</v>
      </c>
      <c r="C8726" s="4" t="s">
        <v>504</v>
      </c>
    </row>
    <row r="8727" spans="1:3">
      <c r="A8727" s="4"/>
      <c r="B8727" s="5" t="s">
        <v>26156</v>
      </c>
      <c r="C8727" s="4" t="s">
        <v>504</v>
      </c>
    </row>
    <row r="8728" spans="1:3">
      <c r="A8728" s="4"/>
      <c r="B8728" s="5" t="s">
        <v>26157</v>
      </c>
      <c r="C8728" s="4" t="s">
        <v>504</v>
      </c>
    </row>
    <row r="8729" spans="1:3">
      <c r="A8729" s="4"/>
      <c r="B8729" s="5" t="s">
        <v>26158</v>
      </c>
      <c r="C8729" s="4" t="s">
        <v>504</v>
      </c>
    </row>
    <row r="8730" spans="1:3">
      <c r="A8730" s="4"/>
      <c r="B8730" s="5" t="s">
        <v>26159</v>
      </c>
      <c r="C8730" s="4" t="s">
        <v>504</v>
      </c>
    </row>
    <row r="8731" spans="1:3">
      <c r="A8731" s="4" t="s">
        <v>1501</v>
      </c>
      <c r="B8731" s="5" t="s">
        <v>26160</v>
      </c>
      <c r="C8731" s="4" t="s">
        <v>504</v>
      </c>
    </row>
    <row r="8732" spans="1:3">
      <c r="A8732" s="4"/>
      <c r="B8732" s="5" t="s">
        <v>26161</v>
      </c>
      <c r="C8732" s="4" t="s">
        <v>504</v>
      </c>
    </row>
    <row r="8733" spans="1:3">
      <c r="A8733" s="4"/>
      <c r="B8733" s="5" t="s">
        <v>1090</v>
      </c>
      <c r="C8733" s="4" t="s">
        <v>319</v>
      </c>
    </row>
    <row r="8734" spans="1:3" ht="33">
      <c r="A8734" s="4"/>
      <c r="B8734" s="5" t="s">
        <v>26162</v>
      </c>
      <c r="C8734" s="4" t="s">
        <v>504</v>
      </c>
    </row>
    <row r="8735" spans="1:3">
      <c r="A8735" s="4" t="s">
        <v>1501</v>
      </c>
      <c r="B8735" s="5" t="s">
        <v>26163</v>
      </c>
      <c r="C8735" s="4" t="s">
        <v>504</v>
      </c>
    </row>
    <row r="8736" spans="1:3">
      <c r="A8736" s="4"/>
      <c r="B8736" s="5" t="s">
        <v>26164</v>
      </c>
      <c r="C8736" s="4" t="s">
        <v>504</v>
      </c>
    </row>
    <row r="8737" spans="1:3">
      <c r="A8737" s="4"/>
      <c r="B8737" s="5" t="s">
        <v>26165</v>
      </c>
      <c r="C8737" s="4" t="s">
        <v>504</v>
      </c>
    </row>
    <row r="8738" spans="1:3">
      <c r="A8738" s="4"/>
      <c r="B8738" s="5" t="s">
        <v>26166</v>
      </c>
      <c r="C8738" s="4" t="s">
        <v>504</v>
      </c>
    </row>
    <row r="8739" spans="1:3">
      <c r="A8739" s="4"/>
      <c r="B8739" s="5" t="s">
        <v>26167</v>
      </c>
      <c r="C8739" s="4" t="s">
        <v>504</v>
      </c>
    </row>
    <row r="8740" spans="1:3">
      <c r="A8740" s="4"/>
      <c r="B8740" s="5" t="s">
        <v>26168</v>
      </c>
      <c r="C8740" s="4" t="s">
        <v>504</v>
      </c>
    </row>
    <row r="8741" spans="1:3">
      <c r="A8741" s="4"/>
      <c r="B8741" s="5" t="s">
        <v>26169</v>
      </c>
      <c r="C8741" s="4" t="s">
        <v>504</v>
      </c>
    </row>
    <row r="8742" spans="1:3">
      <c r="A8742" s="4"/>
      <c r="B8742" s="5" t="s">
        <v>26170</v>
      </c>
      <c r="C8742" s="4" t="s">
        <v>504</v>
      </c>
    </row>
    <row r="8743" spans="1:3">
      <c r="A8743" s="4" t="s">
        <v>1501</v>
      </c>
      <c r="B8743" s="5" t="s">
        <v>26171</v>
      </c>
      <c r="C8743" s="4" t="s">
        <v>504</v>
      </c>
    </row>
    <row r="8744" spans="1:3">
      <c r="A8744" s="4"/>
      <c r="B8744" s="5" t="s">
        <v>26172</v>
      </c>
      <c r="C8744" s="4" t="s">
        <v>504</v>
      </c>
    </row>
    <row r="8745" spans="1:3" ht="33">
      <c r="A8745" s="4"/>
      <c r="B8745" s="5" t="s">
        <v>26173</v>
      </c>
      <c r="C8745" s="4" t="s">
        <v>504</v>
      </c>
    </row>
    <row r="8746" spans="1:3">
      <c r="A8746" s="4"/>
      <c r="B8746" s="5" t="s">
        <v>26174</v>
      </c>
      <c r="C8746" s="4" t="s">
        <v>314</v>
      </c>
    </row>
    <row r="8747" spans="1:3">
      <c r="A8747" s="4" t="s">
        <v>1501</v>
      </c>
      <c r="B8747" s="5" t="s">
        <v>26175</v>
      </c>
      <c r="C8747" s="4" t="s">
        <v>319</v>
      </c>
    </row>
    <row r="8748" spans="1:3">
      <c r="A8748" s="4"/>
      <c r="B8748" s="5" t="s">
        <v>26176</v>
      </c>
      <c r="C8748" s="4" t="s">
        <v>504</v>
      </c>
    </row>
    <row r="8749" spans="1:3">
      <c r="A8749" s="4"/>
      <c r="B8749" s="5" t="s">
        <v>24230</v>
      </c>
      <c r="C8749" s="4" t="s">
        <v>504</v>
      </c>
    </row>
    <row r="8750" spans="1:3">
      <c r="A8750" s="4"/>
      <c r="B8750" s="5" t="s">
        <v>26177</v>
      </c>
      <c r="C8750" s="4" t="s">
        <v>504</v>
      </c>
    </row>
    <row r="8751" spans="1:3">
      <c r="A8751" s="4"/>
      <c r="B8751" s="5" t="s">
        <v>26178</v>
      </c>
      <c r="C8751" s="4" t="s">
        <v>504</v>
      </c>
    </row>
    <row r="8752" spans="1:3">
      <c r="A8752" s="4" t="s">
        <v>1501</v>
      </c>
      <c r="B8752" s="5" t="s">
        <v>26179</v>
      </c>
      <c r="C8752" s="4" t="s">
        <v>504</v>
      </c>
    </row>
    <row r="8753" spans="1:3">
      <c r="A8753" s="4"/>
      <c r="B8753" s="5" t="s">
        <v>26180</v>
      </c>
      <c r="C8753" s="4" t="s">
        <v>504</v>
      </c>
    </row>
    <row r="8754" spans="1:3">
      <c r="A8754" s="4"/>
      <c r="B8754" s="5" t="s">
        <v>26181</v>
      </c>
      <c r="C8754" s="4" t="s">
        <v>504</v>
      </c>
    </row>
    <row r="8755" spans="1:3">
      <c r="A8755" s="4"/>
      <c r="B8755" s="5" t="s">
        <v>26182</v>
      </c>
      <c r="C8755" s="4" t="s">
        <v>504</v>
      </c>
    </row>
    <row r="8756" spans="1:3">
      <c r="A8756" s="4" t="s">
        <v>22045</v>
      </c>
      <c r="B8756" s="5" t="s">
        <v>26183</v>
      </c>
      <c r="C8756" s="4" t="s">
        <v>504</v>
      </c>
    </row>
    <row r="8757" spans="1:3">
      <c r="A8757" s="4"/>
      <c r="B8757" s="5" t="s">
        <v>570</v>
      </c>
      <c r="C8757" s="4" t="s">
        <v>319</v>
      </c>
    </row>
    <row r="8758" spans="1:3">
      <c r="A8758" s="4"/>
      <c r="B8758" s="5" t="s">
        <v>26184</v>
      </c>
      <c r="C8758" s="4" t="s">
        <v>504</v>
      </c>
    </row>
    <row r="8759" spans="1:3">
      <c r="A8759" s="4"/>
      <c r="B8759" s="5" t="s">
        <v>26185</v>
      </c>
      <c r="C8759" s="4" t="s">
        <v>504</v>
      </c>
    </row>
    <row r="8760" spans="1:3">
      <c r="A8760" s="4"/>
      <c r="B8760" s="5" t="s">
        <v>26186</v>
      </c>
      <c r="C8760" s="4" t="s">
        <v>504</v>
      </c>
    </row>
    <row r="8761" spans="1:3">
      <c r="A8761" s="4" t="s">
        <v>1501</v>
      </c>
      <c r="B8761" s="5" t="s">
        <v>26187</v>
      </c>
      <c r="C8761" s="4" t="s">
        <v>504</v>
      </c>
    </row>
    <row r="8762" spans="1:3">
      <c r="A8762" s="4"/>
      <c r="B8762" s="5" t="s">
        <v>570</v>
      </c>
      <c r="C8762" s="4" t="s">
        <v>319</v>
      </c>
    </row>
    <row r="8763" spans="1:3" ht="33">
      <c r="A8763" s="4"/>
      <c r="B8763" s="5" t="s">
        <v>26188</v>
      </c>
      <c r="C8763" s="4" t="s">
        <v>504</v>
      </c>
    </row>
    <row r="8764" spans="1:3">
      <c r="A8764" s="4"/>
      <c r="B8764" s="5" t="s">
        <v>14546</v>
      </c>
      <c r="C8764" s="4" t="s">
        <v>319</v>
      </c>
    </row>
    <row r="8765" spans="1:3">
      <c r="A8765" s="4" t="s">
        <v>1501</v>
      </c>
      <c r="B8765" s="5" t="s">
        <v>26189</v>
      </c>
      <c r="C8765" s="4" t="s">
        <v>504</v>
      </c>
    </row>
    <row r="8766" spans="1:3">
      <c r="A8766" s="4"/>
      <c r="B8766" s="5" t="s">
        <v>26190</v>
      </c>
      <c r="C8766" s="4" t="s">
        <v>504</v>
      </c>
    </row>
    <row r="8767" spans="1:3">
      <c r="A8767" s="4"/>
      <c r="B8767" s="5" t="s">
        <v>26191</v>
      </c>
      <c r="C8767" s="4" t="s">
        <v>504</v>
      </c>
    </row>
    <row r="8768" spans="1:3" ht="33">
      <c r="A8768" s="4"/>
      <c r="B8768" s="5" t="s">
        <v>26192</v>
      </c>
      <c r="C8768" s="4" t="s">
        <v>504</v>
      </c>
    </row>
    <row r="8769" spans="1:3">
      <c r="A8769" s="4" t="s">
        <v>22045</v>
      </c>
      <c r="B8769" s="5" t="s">
        <v>26193</v>
      </c>
      <c r="C8769" s="4" t="s">
        <v>504</v>
      </c>
    </row>
    <row r="8770" spans="1:3">
      <c r="A8770" s="4"/>
      <c r="B8770" s="5" t="s">
        <v>570</v>
      </c>
      <c r="C8770" s="4" t="s">
        <v>319</v>
      </c>
    </row>
    <row r="8771" spans="1:3">
      <c r="A8771" s="4"/>
      <c r="B8771" s="5" t="s">
        <v>26194</v>
      </c>
      <c r="C8771" s="4" t="s">
        <v>504</v>
      </c>
    </row>
    <row r="8772" spans="1:3">
      <c r="A8772" s="4"/>
      <c r="B8772" s="5" t="s">
        <v>531</v>
      </c>
      <c r="C8772" s="4" t="s">
        <v>314</v>
      </c>
    </row>
    <row r="8773" spans="1:3">
      <c r="A8773" s="4" t="s">
        <v>1501</v>
      </c>
      <c r="B8773" s="5" t="s">
        <v>26195</v>
      </c>
      <c r="C8773" s="4" t="s">
        <v>504</v>
      </c>
    </row>
    <row r="8774" spans="1:3">
      <c r="A8774" s="4"/>
      <c r="B8774" s="5" t="s">
        <v>26196</v>
      </c>
      <c r="C8774" s="4" t="s">
        <v>504</v>
      </c>
    </row>
    <row r="8775" spans="1:3">
      <c r="A8775" s="4"/>
      <c r="B8775" s="5" t="s">
        <v>26197</v>
      </c>
      <c r="C8775" s="4" t="s">
        <v>504</v>
      </c>
    </row>
    <row r="8776" spans="1:3" ht="33">
      <c r="A8776" s="4"/>
      <c r="B8776" s="5" t="s">
        <v>26198</v>
      </c>
      <c r="C8776" s="4" t="s">
        <v>504</v>
      </c>
    </row>
    <row r="8777" spans="1:3">
      <c r="A8777" s="4"/>
      <c r="B8777" s="5" t="s">
        <v>26199</v>
      </c>
      <c r="C8777" s="4" t="s">
        <v>504</v>
      </c>
    </row>
    <row r="8778" spans="1:3">
      <c r="A8778" s="4"/>
      <c r="B8778" s="5" t="s">
        <v>242</v>
      </c>
      <c r="C8778" s="4" t="s">
        <v>504</v>
      </c>
    </row>
    <row r="8779" spans="1:3">
      <c r="A8779" s="4" t="s">
        <v>1501</v>
      </c>
      <c r="B8779" s="5" t="s">
        <v>26200</v>
      </c>
      <c r="C8779" s="4" t="s">
        <v>504</v>
      </c>
    </row>
    <row r="8780" spans="1:3">
      <c r="A8780" s="4"/>
      <c r="B8780" s="5" t="s">
        <v>570</v>
      </c>
      <c r="C8780" s="4" t="s">
        <v>319</v>
      </c>
    </row>
    <row r="8781" spans="1:3">
      <c r="A8781" s="4"/>
      <c r="B8781" s="5" t="s">
        <v>26201</v>
      </c>
      <c r="C8781" s="4" t="s">
        <v>504</v>
      </c>
    </row>
    <row r="8782" spans="1:3">
      <c r="A8782" s="4"/>
      <c r="B8782" s="5" t="s">
        <v>26202</v>
      </c>
      <c r="C8782" s="4" t="s">
        <v>504</v>
      </c>
    </row>
    <row r="8783" spans="1:3">
      <c r="A8783" s="4"/>
      <c r="B8783" s="5" t="s">
        <v>26203</v>
      </c>
      <c r="C8783" s="4" t="s">
        <v>504</v>
      </c>
    </row>
    <row r="8784" spans="1:3">
      <c r="A8784" s="4"/>
      <c r="B8784" s="5" t="s">
        <v>12057</v>
      </c>
      <c r="C8784" s="4" t="s">
        <v>504</v>
      </c>
    </row>
    <row r="8785" spans="1:3">
      <c r="A8785" s="4"/>
      <c r="B8785" s="5" t="s">
        <v>26204</v>
      </c>
      <c r="C8785" s="4" t="s">
        <v>504</v>
      </c>
    </row>
    <row r="8786" spans="1:3">
      <c r="A8786" s="4" t="s">
        <v>1501</v>
      </c>
      <c r="B8786" s="5" t="s">
        <v>26205</v>
      </c>
      <c r="C8786" s="4" t="s">
        <v>504</v>
      </c>
    </row>
    <row r="8787" spans="1:3">
      <c r="A8787" s="4"/>
      <c r="B8787" s="5" t="s">
        <v>26206</v>
      </c>
      <c r="C8787" s="4" t="s">
        <v>504</v>
      </c>
    </row>
    <row r="8788" spans="1:3">
      <c r="A8788" s="4"/>
      <c r="B8788" s="5" t="s">
        <v>26207</v>
      </c>
      <c r="C8788" s="4" t="s">
        <v>504</v>
      </c>
    </row>
    <row r="8789" spans="1:3">
      <c r="A8789" s="4"/>
      <c r="B8789" s="5" t="s">
        <v>12358</v>
      </c>
      <c r="C8789" s="4" t="s">
        <v>504</v>
      </c>
    </row>
    <row r="8790" spans="1:3">
      <c r="A8790" s="4"/>
      <c r="B8790" s="5" t="s">
        <v>26208</v>
      </c>
      <c r="C8790" s="4" t="s">
        <v>504</v>
      </c>
    </row>
    <row r="8791" spans="1:3">
      <c r="A8791" s="4" t="s">
        <v>1501</v>
      </c>
      <c r="B8791" s="5" t="s">
        <v>26209</v>
      </c>
      <c r="C8791" s="4" t="s">
        <v>319</v>
      </c>
    </row>
    <row r="8792" spans="1:3">
      <c r="A8792" s="4"/>
      <c r="B8792" s="5" t="s">
        <v>26210</v>
      </c>
      <c r="C8792" s="4" t="s">
        <v>504</v>
      </c>
    </row>
    <row r="8793" spans="1:3">
      <c r="A8793" s="4"/>
      <c r="B8793" s="5" t="s">
        <v>26211</v>
      </c>
      <c r="C8793" s="4" t="s">
        <v>504</v>
      </c>
    </row>
    <row r="8794" spans="1:3">
      <c r="A8794" s="4"/>
      <c r="B8794" s="5" t="s">
        <v>26212</v>
      </c>
      <c r="C8794" s="4" t="s">
        <v>504</v>
      </c>
    </row>
    <row r="8795" spans="1:3">
      <c r="A8795" s="4"/>
      <c r="B8795" s="5" t="s">
        <v>22181</v>
      </c>
      <c r="C8795" s="4" t="s">
        <v>319</v>
      </c>
    </row>
    <row r="8796" spans="1:3">
      <c r="A8796" s="4"/>
      <c r="B8796" s="5" t="s">
        <v>26213</v>
      </c>
      <c r="C8796" s="4" t="s">
        <v>504</v>
      </c>
    </row>
    <row r="8797" spans="1:3">
      <c r="A8797" s="4"/>
      <c r="B8797" s="5" t="s">
        <v>26214</v>
      </c>
      <c r="C8797" s="4" t="s">
        <v>504</v>
      </c>
    </row>
    <row r="8798" spans="1:3">
      <c r="A8798" s="4" t="s">
        <v>1501</v>
      </c>
      <c r="B8798" s="5" t="s">
        <v>26215</v>
      </c>
      <c r="C8798" s="4" t="s">
        <v>504</v>
      </c>
    </row>
    <row r="8799" spans="1:3">
      <c r="A8799" s="4"/>
      <c r="B8799" s="5" t="s">
        <v>26216</v>
      </c>
      <c r="C8799" s="4" t="s">
        <v>504</v>
      </c>
    </row>
    <row r="8800" spans="1:3">
      <c r="A8800" s="4"/>
      <c r="B8800" s="5" t="s">
        <v>26217</v>
      </c>
      <c r="C8800" s="4" t="s">
        <v>504</v>
      </c>
    </row>
    <row r="8801" spans="1:3">
      <c r="A8801" s="4"/>
      <c r="B8801" s="5" t="s">
        <v>26218</v>
      </c>
      <c r="C8801" s="4" t="s">
        <v>504</v>
      </c>
    </row>
    <row r="8802" spans="1:3">
      <c r="A8802" s="4"/>
      <c r="B8802" s="5" t="s">
        <v>26219</v>
      </c>
      <c r="C8802" s="4" t="s">
        <v>504</v>
      </c>
    </row>
    <row r="8803" spans="1:3">
      <c r="A8803" s="4" t="s">
        <v>1501</v>
      </c>
      <c r="B8803" s="5" t="s">
        <v>24354</v>
      </c>
      <c r="C8803" s="4" t="s">
        <v>504</v>
      </c>
    </row>
    <row r="8804" spans="1:3">
      <c r="A8804" s="4"/>
      <c r="B8804" s="5" t="s">
        <v>2384</v>
      </c>
      <c r="C8804" s="4" t="s">
        <v>319</v>
      </c>
    </row>
    <row r="8805" spans="1:3">
      <c r="A8805" s="4"/>
      <c r="B8805" s="5" t="s">
        <v>26220</v>
      </c>
      <c r="C8805" s="4" t="s">
        <v>504</v>
      </c>
    </row>
    <row r="8806" spans="1:3">
      <c r="A8806" s="4"/>
      <c r="B8806" s="5" t="s">
        <v>26221</v>
      </c>
      <c r="C8806" s="4" t="s">
        <v>504</v>
      </c>
    </row>
    <row r="8807" spans="1:3" ht="33">
      <c r="A8807" s="4"/>
      <c r="B8807" s="5" t="s">
        <v>26222</v>
      </c>
      <c r="C8807" s="4" t="s">
        <v>317</v>
      </c>
    </row>
    <row r="8808" spans="1:3">
      <c r="A8808" s="4"/>
      <c r="B8808" s="5" t="s">
        <v>26223</v>
      </c>
      <c r="C8808" s="4" t="s">
        <v>504</v>
      </c>
    </row>
    <row r="8809" spans="1:3" ht="33">
      <c r="A8809" s="4"/>
      <c r="B8809" s="5" t="s">
        <v>26224</v>
      </c>
      <c r="C8809" s="4" t="s">
        <v>317</v>
      </c>
    </row>
    <row r="8810" spans="1:3">
      <c r="A8810" s="4" t="s">
        <v>1501</v>
      </c>
      <c r="B8810" s="5" t="s">
        <v>26225</v>
      </c>
      <c r="C8810" s="4" t="s">
        <v>504</v>
      </c>
    </row>
    <row r="8811" spans="1:3">
      <c r="A8811" s="4"/>
      <c r="B8811" s="5" t="s">
        <v>26226</v>
      </c>
      <c r="C8811" s="4" t="s">
        <v>504</v>
      </c>
    </row>
    <row r="8812" spans="1:3">
      <c r="A8812" s="4"/>
      <c r="B8812" s="5" t="s">
        <v>26227</v>
      </c>
      <c r="C8812" s="4" t="s">
        <v>504</v>
      </c>
    </row>
    <row r="8813" spans="1:3">
      <c r="A8813" s="4"/>
      <c r="B8813" s="5" t="s">
        <v>26228</v>
      </c>
      <c r="C8813" s="4" t="s">
        <v>504</v>
      </c>
    </row>
    <row r="8814" spans="1:3">
      <c r="A8814" s="4" t="s">
        <v>1501</v>
      </c>
      <c r="B8814" s="5" t="s">
        <v>26229</v>
      </c>
      <c r="C8814" s="4" t="s">
        <v>504</v>
      </c>
    </row>
    <row r="8815" spans="1:3">
      <c r="A8815" s="4"/>
      <c r="B8815" s="5" t="s">
        <v>26230</v>
      </c>
      <c r="C8815" s="4" t="s">
        <v>504</v>
      </c>
    </row>
    <row r="8816" spans="1:3">
      <c r="A8816" s="4"/>
      <c r="B8816" s="5" t="s">
        <v>26231</v>
      </c>
      <c r="C8816" s="4" t="s">
        <v>504</v>
      </c>
    </row>
    <row r="8817" spans="1:3">
      <c r="A8817" s="4"/>
      <c r="B8817" s="5" t="s">
        <v>26232</v>
      </c>
      <c r="C8817" s="4" t="s">
        <v>504</v>
      </c>
    </row>
    <row r="8818" spans="1:3" ht="33">
      <c r="A8818" s="4"/>
      <c r="B8818" s="5" t="s">
        <v>26233</v>
      </c>
      <c r="C8818" s="4" t="s">
        <v>504</v>
      </c>
    </row>
    <row r="8819" spans="1:3">
      <c r="A8819" s="4" t="s">
        <v>1501</v>
      </c>
      <c r="B8819" s="5" t="s">
        <v>26234</v>
      </c>
      <c r="C8819" s="4" t="s">
        <v>504</v>
      </c>
    </row>
    <row r="8820" spans="1:3">
      <c r="A8820" s="4"/>
      <c r="B8820" s="5" t="s">
        <v>26235</v>
      </c>
      <c r="C8820" s="4" t="s">
        <v>504</v>
      </c>
    </row>
    <row r="8821" spans="1:3">
      <c r="A8821" s="4"/>
      <c r="B8821" s="5" t="s">
        <v>26236</v>
      </c>
      <c r="C8821" s="4" t="s">
        <v>504</v>
      </c>
    </row>
    <row r="8822" spans="1:3">
      <c r="A8822" s="4"/>
      <c r="B8822" s="5" t="s">
        <v>26237</v>
      </c>
      <c r="C8822" s="4" t="s">
        <v>504</v>
      </c>
    </row>
    <row r="8823" spans="1:3">
      <c r="A8823" s="4"/>
      <c r="B8823" s="5" t="s">
        <v>26238</v>
      </c>
      <c r="C8823" s="4" t="s">
        <v>504</v>
      </c>
    </row>
    <row r="8824" spans="1:3">
      <c r="A8824" s="4"/>
      <c r="B8824" s="5" t="s">
        <v>26239</v>
      </c>
      <c r="C8824" s="4" t="s">
        <v>504</v>
      </c>
    </row>
    <row r="8825" spans="1:3">
      <c r="A8825" s="4" t="s">
        <v>1501</v>
      </c>
      <c r="B8825" s="5" t="s">
        <v>3491</v>
      </c>
      <c r="C8825" s="4" t="s">
        <v>319</v>
      </c>
    </row>
    <row r="8826" spans="1:3">
      <c r="A8826" s="4"/>
      <c r="B8826" s="5" t="s">
        <v>26240</v>
      </c>
      <c r="C8826" s="4" t="s">
        <v>319</v>
      </c>
    </row>
    <row r="8827" spans="1:3">
      <c r="A8827" s="4"/>
      <c r="B8827" s="5" t="s">
        <v>26241</v>
      </c>
      <c r="C8827" s="4" t="s">
        <v>504</v>
      </c>
    </row>
    <row r="8828" spans="1:3">
      <c r="A8828" s="4"/>
      <c r="B8828" s="5" t="s">
        <v>26242</v>
      </c>
      <c r="C8828" s="4" t="s">
        <v>319</v>
      </c>
    </row>
    <row r="8829" spans="1:3">
      <c r="A8829" s="4"/>
      <c r="B8829" s="5" t="s">
        <v>26243</v>
      </c>
      <c r="C8829" s="4" t="s">
        <v>319</v>
      </c>
    </row>
    <row r="8830" spans="1:3">
      <c r="A8830" s="4" t="s">
        <v>1501</v>
      </c>
      <c r="B8830" s="5" t="s">
        <v>26244</v>
      </c>
      <c r="C8830" s="4" t="s">
        <v>504</v>
      </c>
    </row>
    <row r="8831" spans="1:3">
      <c r="A8831" s="4"/>
      <c r="B8831" s="5" t="s">
        <v>26245</v>
      </c>
      <c r="C8831" s="4" t="s">
        <v>504</v>
      </c>
    </row>
    <row r="8832" spans="1:3">
      <c r="A8832" s="4"/>
      <c r="B8832" s="5" t="s">
        <v>26246</v>
      </c>
      <c r="C8832" s="4" t="s">
        <v>504</v>
      </c>
    </row>
    <row r="8833" spans="1:3">
      <c r="A8833" s="4"/>
      <c r="B8833" s="5" t="s">
        <v>26247</v>
      </c>
      <c r="C8833" s="4" t="s">
        <v>504</v>
      </c>
    </row>
    <row r="8834" spans="1:3">
      <c r="A8834" s="4"/>
      <c r="B8834" s="5" t="s">
        <v>26248</v>
      </c>
      <c r="C8834" s="4" t="s">
        <v>504</v>
      </c>
    </row>
    <row r="8835" spans="1:3">
      <c r="A8835" s="4"/>
      <c r="B8835" s="5" t="s">
        <v>26249</v>
      </c>
      <c r="C8835" s="4" t="s">
        <v>504</v>
      </c>
    </row>
    <row r="8836" spans="1:3">
      <c r="A8836" s="4" t="s">
        <v>1501</v>
      </c>
      <c r="B8836" s="5" t="s">
        <v>26250</v>
      </c>
      <c r="C8836" s="4" t="s">
        <v>504</v>
      </c>
    </row>
    <row r="8837" spans="1:3">
      <c r="A8837" s="4"/>
      <c r="B8837" s="5" t="s">
        <v>26251</v>
      </c>
      <c r="C8837" s="4" t="s">
        <v>504</v>
      </c>
    </row>
    <row r="8838" spans="1:3" ht="33">
      <c r="A8838" s="4"/>
      <c r="B8838" s="5" t="s">
        <v>26252</v>
      </c>
      <c r="C8838" s="4" t="s">
        <v>504</v>
      </c>
    </row>
    <row r="8839" spans="1:3">
      <c r="A8839" s="4"/>
      <c r="B8839" s="5" t="s">
        <v>24536</v>
      </c>
      <c r="C8839" s="4" t="s">
        <v>504</v>
      </c>
    </row>
    <row r="8840" spans="1:3">
      <c r="A8840" s="4"/>
      <c r="B8840" s="5" t="s">
        <v>26253</v>
      </c>
      <c r="C8840" s="4" t="s">
        <v>314</v>
      </c>
    </row>
    <row r="8841" spans="1:3">
      <c r="A8841" s="4" t="s">
        <v>1501</v>
      </c>
      <c r="B8841" s="5" t="s">
        <v>26254</v>
      </c>
      <c r="C8841" s="4" t="s">
        <v>504</v>
      </c>
    </row>
    <row r="8842" spans="1:3">
      <c r="A8842" s="4"/>
      <c r="B8842" s="5" t="s">
        <v>26255</v>
      </c>
      <c r="C8842" s="4" t="s">
        <v>504</v>
      </c>
    </row>
    <row r="8843" spans="1:3">
      <c r="A8843" s="4"/>
      <c r="B8843" s="5" t="s">
        <v>26256</v>
      </c>
      <c r="C8843" s="4" t="s">
        <v>504</v>
      </c>
    </row>
    <row r="8844" spans="1:3">
      <c r="A8844" s="4"/>
      <c r="B8844" s="5" t="s">
        <v>26257</v>
      </c>
      <c r="C8844" s="4" t="s">
        <v>504</v>
      </c>
    </row>
    <row r="8845" spans="1:3">
      <c r="A8845" s="4" t="s">
        <v>22045</v>
      </c>
      <c r="B8845" s="5" t="s">
        <v>26258</v>
      </c>
      <c r="C8845" s="4" t="s">
        <v>504</v>
      </c>
    </row>
    <row r="8846" spans="1:3">
      <c r="A8846" s="4"/>
      <c r="B8846" s="5" t="s">
        <v>26259</v>
      </c>
      <c r="C8846" s="4" t="s">
        <v>504</v>
      </c>
    </row>
    <row r="8847" spans="1:3">
      <c r="A8847" s="4"/>
      <c r="B8847" s="5" t="s">
        <v>26260</v>
      </c>
      <c r="C8847" s="4" t="s">
        <v>504</v>
      </c>
    </row>
    <row r="8848" spans="1:3">
      <c r="A8848" s="4"/>
      <c r="B8848" s="5" t="s">
        <v>26261</v>
      </c>
      <c r="C8848" s="4" t="s">
        <v>504</v>
      </c>
    </row>
    <row r="8849" spans="1:3">
      <c r="A8849" s="4" t="s">
        <v>1501</v>
      </c>
      <c r="B8849" s="5" t="s">
        <v>26262</v>
      </c>
      <c r="C8849" s="4" t="s">
        <v>504</v>
      </c>
    </row>
    <row r="8850" spans="1:3" ht="33">
      <c r="A8850" s="4"/>
      <c r="B8850" s="5" t="s">
        <v>26263</v>
      </c>
      <c r="C8850" s="4" t="s">
        <v>504</v>
      </c>
    </row>
    <row r="8851" spans="1:3">
      <c r="A8851" s="4"/>
      <c r="B8851" s="5" t="s">
        <v>26264</v>
      </c>
      <c r="C8851" s="4" t="s">
        <v>504</v>
      </c>
    </row>
    <row r="8852" spans="1:3">
      <c r="A8852" s="4"/>
      <c r="B8852" s="5" t="s">
        <v>26265</v>
      </c>
      <c r="C8852" s="4" t="s">
        <v>504</v>
      </c>
    </row>
    <row r="8853" spans="1:3">
      <c r="A8853" s="4"/>
      <c r="B8853" s="5" t="s">
        <v>26266</v>
      </c>
      <c r="C8853" s="4" t="s">
        <v>319</v>
      </c>
    </row>
    <row r="8854" spans="1:3">
      <c r="A8854" s="4"/>
      <c r="B8854" s="5" t="s">
        <v>26267</v>
      </c>
      <c r="C8854" s="4" t="s">
        <v>504</v>
      </c>
    </row>
    <row r="8855" spans="1:3">
      <c r="A8855" s="4" t="s">
        <v>1501</v>
      </c>
      <c r="B8855" s="5" t="s">
        <v>26268</v>
      </c>
      <c r="C8855" s="4" t="s">
        <v>504</v>
      </c>
    </row>
    <row r="8856" spans="1:3">
      <c r="A8856" s="4"/>
      <c r="B8856" s="5" t="s">
        <v>26269</v>
      </c>
      <c r="C8856" s="4" t="s">
        <v>504</v>
      </c>
    </row>
    <row r="8857" spans="1:3">
      <c r="A8857" s="4"/>
      <c r="B8857" s="5" t="s">
        <v>26270</v>
      </c>
      <c r="C8857" s="4" t="s">
        <v>504</v>
      </c>
    </row>
    <row r="8858" spans="1:3">
      <c r="A8858" s="4"/>
      <c r="B8858" s="5" t="s">
        <v>26271</v>
      </c>
      <c r="C8858" s="4" t="s">
        <v>504</v>
      </c>
    </row>
    <row r="8859" spans="1:3">
      <c r="A8859" s="4"/>
      <c r="B8859" s="5" t="s">
        <v>26272</v>
      </c>
      <c r="C8859" s="4" t="s">
        <v>504</v>
      </c>
    </row>
    <row r="8860" spans="1:3">
      <c r="A8860" s="4"/>
      <c r="B8860" s="5" t="s">
        <v>26273</v>
      </c>
      <c r="C8860" s="4" t="s">
        <v>504</v>
      </c>
    </row>
    <row r="8861" spans="1:3">
      <c r="A8861" s="4" t="s">
        <v>1501</v>
      </c>
      <c r="B8861" s="5" t="s">
        <v>1239</v>
      </c>
      <c r="C8861" s="4" t="s">
        <v>504</v>
      </c>
    </row>
    <row r="8862" spans="1:3">
      <c r="A8862" s="4"/>
      <c r="B8862" s="5" t="s">
        <v>14633</v>
      </c>
      <c r="C8862" s="4" t="s">
        <v>504</v>
      </c>
    </row>
    <row r="8863" spans="1:3">
      <c r="A8863" s="4"/>
      <c r="B8863" s="5" t="s">
        <v>26274</v>
      </c>
      <c r="C8863" s="4" t="s">
        <v>504</v>
      </c>
    </row>
    <row r="8864" spans="1:3">
      <c r="A8864" s="4"/>
      <c r="B8864" s="5" t="s">
        <v>26275</v>
      </c>
      <c r="C8864" s="4" t="s">
        <v>504</v>
      </c>
    </row>
    <row r="8865" spans="1:3">
      <c r="A8865" s="4"/>
      <c r="B8865" s="5" t="s">
        <v>22</v>
      </c>
      <c r="C8865" s="4" t="s">
        <v>319</v>
      </c>
    </row>
    <row r="8866" spans="1:3">
      <c r="A8866" s="4"/>
      <c r="B8866" s="5" t="s">
        <v>26276</v>
      </c>
      <c r="C8866" s="4" t="s">
        <v>504</v>
      </c>
    </row>
    <row r="8867" spans="1:3">
      <c r="A8867" s="4" t="s">
        <v>1501</v>
      </c>
      <c r="B8867" s="5" t="s">
        <v>26277</v>
      </c>
      <c r="C8867" s="4" t="s">
        <v>317</v>
      </c>
    </row>
    <row r="8868" spans="1:3" ht="33">
      <c r="A8868" s="4"/>
      <c r="B8868" s="5" t="s">
        <v>26278</v>
      </c>
      <c r="C8868" s="4" t="s">
        <v>314</v>
      </c>
    </row>
    <row r="8869" spans="1:3" ht="33">
      <c r="A8869" s="4"/>
      <c r="B8869" s="5" t="s">
        <v>26279</v>
      </c>
      <c r="C8869" s="4" t="s">
        <v>317</v>
      </c>
    </row>
    <row r="8870" spans="1:3">
      <c r="A8870" s="4"/>
      <c r="B8870" s="5" t="s">
        <v>1457</v>
      </c>
      <c r="C8870" s="4" t="s">
        <v>314</v>
      </c>
    </row>
    <row r="8871" spans="1:3">
      <c r="A8871" s="4"/>
      <c r="B8871" s="5" t="s">
        <v>26280</v>
      </c>
      <c r="C8871" s="4" t="s">
        <v>317</v>
      </c>
    </row>
    <row r="8872" spans="1:3">
      <c r="A8872" s="4" t="s">
        <v>1501</v>
      </c>
      <c r="B8872" s="5" t="s">
        <v>26281</v>
      </c>
      <c r="C8872" s="4" t="s">
        <v>504</v>
      </c>
    </row>
    <row r="8873" spans="1:3">
      <c r="A8873" s="4"/>
      <c r="B8873" s="5" t="s">
        <v>26282</v>
      </c>
      <c r="C8873" s="4" t="s">
        <v>504</v>
      </c>
    </row>
    <row r="8874" spans="1:3">
      <c r="A8874" s="4"/>
      <c r="B8874" s="5" t="s">
        <v>26283</v>
      </c>
      <c r="C8874" s="4" t="s">
        <v>504</v>
      </c>
    </row>
    <row r="8875" spans="1:3">
      <c r="A8875" s="4"/>
      <c r="B8875" s="5" t="s">
        <v>2628</v>
      </c>
      <c r="C8875" s="4" t="s">
        <v>319</v>
      </c>
    </row>
    <row r="8876" spans="1:3">
      <c r="A8876" s="4" t="s">
        <v>1501</v>
      </c>
      <c r="B8876" s="5" t="s">
        <v>26284</v>
      </c>
      <c r="C8876" s="4" t="s">
        <v>504</v>
      </c>
    </row>
    <row r="8877" spans="1:3">
      <c r="A8877" s="4"/>
      <c r="B8877" s="5" t="s">
        <v>26285</v>
      </c>
      <c r="C8877" s="4" t="s">
        <v>504</v>
      </c>
    </row>
    <row r="8878" spans="1:3">
      <c r="A8878" s="4"/>
      <c r="B8878" s="5" t="s">
        <v>26286</v>
      </c>
      <c r="C8878" s="4" t="s">
        <v>504</v>
      </c>
    </row>
    <row r="8879" spans="1:3">
      <c r="A8879" s="4"/>
      <c r="B8879" s="5" t="s">
        <v>26287</v>
      </c>
      <c r="C8879" s="4" t="s">
        <v>504</v>
      </c>
    </row>
    <row r="8880" spans="1:3">
      <c r="A8880" s="4" t="s">
        <v>1501</v>
      </c>
      <c r="B8880" s="5" t="s">
        <v>26288</v>
      </c>
      <c r="C8880" s="4" t="s">
        <v>504</v>
      </c>
    </row>
    <row r="8881" spans="1:3">
      <c r="A8881" s="4"/>
      <c r="B8881" s="5" t="s">
        <v>26289</v>
      </c>
      <c r="C8881" s="4" t="s">
        <v>319</v>
      </c>
    </row>
    <row r="8882" spans="1:3" ht="33">
      <c r="A8882" s="4"/>
      <c r="B8882" s="5" t="s">
        <v>26290</v>
      </c>
      <c r="C8882" s="4" t="s">
        <v>504</v>
      </c>
    </row>
    <row r="8883" spans="1:3">
      <c r="A8883" s="4"/>
      <c r="B8883" s="5" t="s">
        <v>15960</v>
      </c>
      <c r="C8883" s="4" t="s">
        <v>314</v>
      </c>
    </row>
    <row r="8884" spans="1:3" ht="33">
      <c r="A8884" s="4"/>
      <c r="B8884" s="5" t="s">
        <v>26291</v>
      </c>
      <c r="C8884" s="4" t="s">
        <v>313</v>
      </c>
    </row>
    <row r="8885" spans="1:3">
      <c r="A8885" s="4" t="s">
        <v>1501</v>
      </c>
      <c r="B8885" s="5" t="s">
        <v>26292</v>
      </c>
      <c r="C8885" s="4" t="s">
        <v>504</v>
      </c>
    </row>
    <row r="8886" spans="1:3">
      <c r="A8886" s="4"/>
      <c r="B8886" s="5" t="s">
        <v>26293</v>
      </c>
      <c r="C8886" s="4" t="s">
        <v>504</v>
      </c>
    </row>
    <row r="8887" spans="1:3">
      <c r="A8887" s="4"/>
      <c r="B8887" s="5" t="s">
        <v>26294</v>
      </c>
      <c r="C8887" s="4" t="s">
        <v>504</v>
      </c>
    </row>
    <row r="8888" spans="1:3">
      <c r="A8888" s="4"/>
      <c r="B8888" s="5" t="s">
        <v>26295</v>
      </c>
      <c r="C8888" s="4" t="s">
        <v>504</v>
      </c>
    </row>
    <row r="8889" spans="1:3">
      <c r="A8889" s="4" t="s">
        <v>1501</v>
      </c>
      <c r="B8889" s="5" t="s">
        <v>26296</v>
      </c>
      <c r="C8889" s="4" t="s">
        <v>504</v>
      </c>
    </row>
    <row r="8890" spans="1:3">
      <c r="A8890" s="4"/>
      <c r="B8890" s="5" t="s">
        <v>26297</v>
      </c>
      <c r="C8890" s="4" t="s">
        <v>504</v>
      </c>
    </row>
    <row r="8891" spans="1:3">
      <c r="A8891" s="4"/>
      <c r="B8891" s="5" t="s">
        <v>22</v>
      </c>
      <c r="C8891" s="4" t="s">
        <v>319</v>
      </c>
    </row>
    <row r="8892" spans="1:3" ht="33">
      <c r="A8892" s="4"/>
      <c r="B8892" s="5" t="s">
        <v>26298</v>
      </c>
      <c r="C8892" s="4" t="s">
        <v>504</v>
      </c>
    </row>
    <row r="8893" spans="1:3">
      <c r="A8893" s="4"/>
      <c r="B8893" s="5" t="s">
        <v>26299</v>
      </c>
      <c r="C8893" s="4" t="s">
        <v>504</v>
      </c>
    </row>
    <row r="8894" spans="1:3">
      <c r="A8894" s="4"/>
      <c r="B8894" s="5" t="s">
        <v>26300</v>
      </c>
      <c r="C8894" s="4" t="s">
        <v>504</v>
      </c>
    </row>
    <row r="8895" spans="1:3">
      <c r="A8895" s="4"/>
      <c r="B8895" s="5" t="s">
        <v>26301</v>
      </c>
      <c r="C8895" s="4" t="s">
        <v>504</v>
      </c>
    </row>
    <row r="8896" spans="1:3">
      <c r="A8896" s="4" t="s">
        <v>1501</v>
      </c>
      <c r="B8896" s="5" t="s">
        <v>26302</v>
      </c>
      <c r="C8896" s="4" t="s">
        <v>504</v>
      </c>
    </row>
    <row r="8897" spans="1:3">
      <c r="A8897" s="4"/>
      <c r="B8897" s="5" t="s">
        <v>26303</v>
      </c>
      <c r="C8897" s="4" t="s">
        <v>319</v>
      </c>
    </row>
    <row r="8898" spans="1:3">
      <c r="A8898" s="4"/>
      <c r="B8898" s="5" t="s">
        <v>26304</v>
      </c>
      <c r="C8898" s="4" t="s">
        <v>504</v>
      </c>
    </row>
    <row r="8899" spans="1:3">
      <c r="A8899" s="4"/>
      <c r="B8899" s="5" t="s">
        <v>22815</v>
      </c>
      <c r="C8899" s="4" t="s">
        <v>313</v>
      </c>
    </row>
    <row r="8900" spans="1:3">
      <c r="A8900" s="4"/>
      <c r="B8900" s="5" t="s">
        <v>26305</v>
      </c>
      <c r="C8900" s="4" t="s">
        <v>504</v>
      </c>
    </row>
    <row r="8901" spans="1:3">
      <c r="A8901" s="4"/>
      <c r="B8901" s="5" t="s">
        <v>2628</v>
      </c>
      <c r="C8901" s="4" t="s">
        <v>319</v>
      </c>
    </row>
    <row r="8902" spans="1:3">
      <c r="A8902" s="4" t="s">
        <v>1501</v>
      </c>
      <c r="B8902" s="5" t="s">
        <v>26306</v>
      </c>
      <c r="C8902" s="4" t="s">
        <v>504</v>
      </c>
    </row>
    <row r="8903" spans="1:3">
      <c r="A8903" s="4"/>
      <c r="B8903" s="5" t="s">
        <v>23704</v>
      </c>
      <c r="C8903" s="4" t="s">
        <v>504</v>
      </c>
    </row>
    <row r="8904" spans="1:3">
      <c r="A8904" s="4"/>
      <c r="B8904" s="5" t="s">
        <v>26307</v>
      </c>
      <c r="C8904" s="4" t="s">
        <v>504</v>
      </c>
    </row>
    <row r="8905" spans="1:3">
      <c r="A8905" s="4"/>
      <c r="B8905" s="5" t="s">
        <v>26308</v>
      </c>
      <c r="C8905" s="4" t="s">
        <v>504</v>
      </c>
    </row>
    <row r="8906" spans="1:3">
      <c r="A8906" s="4"/>
      <c r="B8906" s="5" t="s">
        <v>26309</v>
      </c>
      <c r="C8906" s="4" t="s">
        <v>504</v>
      </c>
    </row>
    <row r="8907" spans="1:3">
      <c r="A8907" s="4" t="s">
        <v>22045</v>
      </c>
      <c r="B8907" s="5" t="s">
        <v>26310</v>
      </c>
      <c r="C8907" s="4" t="s">
        <v>314</v>
      </c>
    </row>
    <row r="8908" spans="1:3">
      <c r="A8908" s="4"/>
      <c r="B8908" s="5" t="s">
        <v>2546</v>
      </c>
      <c r="C8908" s="4" t="s">
        <v>319</v>
      </c>
    </row>
    <row r="8909" spans="1:3" ht="33">
      <c r="A8909" s="4"/>
      <c r="B8909" s="5" t="s">
        <v>26311</v>
      </c>
      <c r="C8909" s="4" t="s">
        <v>504</v>
      </c>
    </row>
    <row r="8910" spans="1:3" ht="33">
      <c r="A8910" s="4"/>
      <c r="B8910" s="5" t="s">
        <v>26312</v>
      </c>
      <c r="C8910" s="4" t="s">
        <v>314</v>
      </c>
    </row>
    <row r="8911" spans="1:3">
      <c r="A8911" s="4"/>
      <c r="B8911" s="5" t="s">
        <v>26313</v>
      </c>
      <c r="C8911" s="4" t="s">
        <v>504</v>
      </c>
    </row>
    <row r="8912" spans="1:3" ht="33">
      <c r="A8912" s="4" t="s">
        <v>1501</v>
      </c>
      <c r="B8912" s="5" t="s">
        <v>26314</v>
      </c>
      <c r="C8912" s="4" t="s">
        <v>504</v>
      </c>
    </row>
    <row r="8913" spans="1:3">
      <c r="A8913" s="4"/>
      <c r="B8913" s="5" t="s">
        <v>242</v>
      </c>
      <c r="C8913" s="4" t="s">
        <v>504</v>
      </c>
    </row>
    <row r="8914" spans="1:3">
      <c r="A8914" s="4"/>
      <c r="B8914" s="5" t="s">
        <v>26315</v>
      </c>
      <c r="C8914" s="4" t="s">
        <v>504</v>
      </c>
    </row>
    <row r="8915" spans="1:3">
      <c r="A8915" s="4"/>
      <c r="B8915" s="5" t="s">
        <v>26316</v>
      </c>
      <c r="C8915" s="4" t="s">
        <v>504</v>
      </c>
    </row>
    <row r="8916" spans="1:3">
      <c r="A8916" s="4"/>
      <c r="B8916" s="5" t="s">
        <v>26317</v>
      </c>
      <c r="C8916" s="4" t="s">
        <v>504</v>
      </c>
    </row>
    <row r="8917" spans="1:3">
      <c r="A8917" s="4" t="s">
        <v>1501</v>
      </c>
      <c r="B8917" s="5" t="s">
        <v>26318</v>
      </c>
      <c r="C8917" s="4" t="s">
        <v>504</v>
      </c>
    </row>
    <row r="8918" spans="1:3">
      <c r="A8918" s="4"/>
      <c r="B8918" s="5" t="s">
        <v>26319</v>
      </c>
      <c r="C8918" s="4" t="s">
        <v>319</v>
      </c>
    </row>
    <row r="8919" spans="1:3">
      <c r="A8919" s="4"/>
      <c r="B8919" s="5" t="s">
        <v>26320</v>
      </c>
      <c r="C8919" s="4" t="s">
        <v>504</v>
      </c>
    </row>
    <row r="8920" spans="1:3">
      <c r="A8920" s="4"/>
      <c r="B8920" s="5" t="s">
        <v>26321</v>
      </c>
      <c r="C8920" s="4" t="s">
        <v>504</v>
      </c>
    </row>
    <row r="8921" spans="1:3">
      <c r="A8921" s="4" t="s">
        <v>1501</v>
      </c>
      <c r="B8921" s="5" t="s">
        <v>26322</v>
      </c>
      <c r="C8921" s="4" t="s">
        <v>504</v>
      </c>
    </row>
    <row r="8922" spans="1:3">
      <c r="A8922" s="4"/>
      <c r="B8922" s="5" t="s">
        <v>26323</v>
      </c>
      <c r="C8922" s="4" t="s">
        <v>317</v>
      </c>
    </row>
    <row r="8923" spans="1:3">
      <c r="A8923" s="4"/>
      <c r="B8923" s="5" t="s">
        <v>570</v>
      </c>
      <c r="C8923" s="4" t="s">
        <v>319</v>
      </c>
    </row>
    <row r="8924" spans="1:3">
      <c r="A8924" s="4"/>
      <c r="B8924" s="5" t="s">
        <v>26324</v>
      </c>
      <c r="C8924" s="4" t="s">
        <v>317</v>
      </c>
    </row>
    <row r="8925" spans="1:3">
      <c r="A8925" s="4"/>
      <c r="B8925" s="5" t="s">
        <v>1457</v>
      </c>
      <c r="C8925" s="4" t="s">
        <v>314</v>
      </c>
    </row>
    <row r="8926" spans="1:3" ht="33">
      <c r="A8926" s="4"/>
      <c r="B8926" s="5" t="s">
        <v>26325</v>
      </c>
      <c r="C8926" s="4" t="s">
        <v>317</v>
      </c>
    </row>
    <row r="8927" spans="1:3">
      <c r="A8927" s="4" t="s">
        <v>1501</v>
      </c>
      <c r="B8927" s="5" t="s">
        <v>26326</v>
      </c>
      <c r="C8927" s="4" t="s">
        <v>313</v>
      </c>
    </row>
    <row r="8928" spans="1:3">
      <c r="A8928" s="4"/>
      <c r="B8928" s="5" t="s">
        <v>570</v>
      </c>
      <c r="C8928" s="4" t="s">
        <v>319</v>
      </c>
    </row>
    <row r="8929" spans="1:3">
      <c r="A8929" s="4"/>
      <c r="B8929" s="5" t="s">
        <v>26327</v>
      </c>
      <c r="C8929" s="4" t="s">
        <v>504</v>
      </c>
    </row>
    <row r="8930" spans="1:3">
      <c r="A8930" s="4"/>
      <c r="B8930" s="5" t="s">
        <v>26328</v>
      </c>
      <c r="C8930" s="4" t="s">
        <v>504</v>
      </c>
    </row>
    <row r="8931" spans="1:3">
      <c r="A8931" s="4"/>
      <c r="B8931" s="5" t="s">
        <v>26329</v>
      </c>
      <c r="C8931" s="4" t="s">
        <v>317</v>
      </c>
    </row>
    <row r="8932" spans="1:3">
      <c r="A8932" s="4"/>
      <c r="B8932" s="5" t="s">
        <v>6947</v>
      </c>
      <c r="C8932" s="4" t="s">
        <v>504</v>
      </c>
    </row>
    <row r="8933" spans="1:3">
      <c r="A8933" s="4" t="s">
        <v>1501</v>
      </c>
      <c r="B8933" s="5" t="s">
        <v>26330</v>
      </c>
      <c r="C8933" s="4" t="s">
        <v>319</v>
      </c>
    </row>
    <row r="8934" spans="1:3">
      <c r="A8934" s="4"/>
      <c r="B8934" s="5" t="s">
        <v>26331</v>
      </c>
      <c r="C8934" s="4" t="s">
        <v>504</v>
      </c>
    </row>
    <row r="8935" spans="1:3">
      <c r="A8935" s="4"/>
      <c r="B8935" s="5" t="s">
        <v>26332</v>
      </c>
      <c r="C8935" s="4" t="s">
        <v>504</v>
      </c>
    </row>
    <row r="8936" spans="1:3">
      <c r="A8936" s="4"/>
      <c r="B8936" s="5" t="s">
        <v>26333</v>
      </c>
      <c r="C8936" s="4" t="s">
        <v>504</v>
      </c>
    </row>
    <row r="8937" spans="1:3">
      <c r="A8937" s="4"/>
      <c r="B8937" s="5" t="s">
        <v>26334</v>
      </c>
      <c r="C8937" s="4" t="s">
        <v>319</v>
      </c>
    </row>
    <row r="8938" spans="1:3">
      <c r="A8938" s="4" t="s">
        <v>1501</v>
      </c>
      <c r="B8938" s="5" t="s">
        <v>26335</v>
      </c>
      <c r="C8938" s="4" t="s">
        <v>504</v>
      </c>
    </row>
    <row r="8939" spans="1:3">
      <c r="A8939" s="4"/>
      <c r="B8939" s="5" t="s">
        <v>22</v>
      </c>
      <c r="C8939" s="4" t="s">
        <v>319</v>
      </c>
    </row>
    <row r="8940" spans="1:3">
      <c r="A8940" s="4"/>
      <c r="B8940" s="5" t="s">
        <v>26336</v>
      </c>
      <c r="C8940" s="4" t="s">
        <v>504</v>
      </c>
    </row>
    <row r="8941" spans="1:3">
      <c r="A8941" s="4"/>
      <c r="B8941" s="5" t="s">
        <v>26337</v>
      </c>
      <c r="C8941" s="4" t="s">
        <v>504</v>
      </c>
    </row>
    <row r="8942" spans="1:3">
      <c r="A8942" s="4"/>
      <c r="B8942" s="5" t="s">
        <v>26338</v>
      </c>
      <c r="C8942" s="4" t="s">
        <v>504</v>
      </c>
    </row>
    <row r="8943" spans="1:3">
      <c r="A8943" s="4"/>
      <c r="B8943" s="5" t="s">
        <v>23790</v>
      </c>
      <c r="C8943" s="4" t="s">
        <v>504</v>
      </c>
    </row>
    <row r="8944" spans="1:3">
      <c r="A8944" s="4" t="s">
        <v>1501</v>
      </c>
      <c r="B8944" s="5" t="s">
        <v>26339</v>
      </c>
      <c r="C8944" s="4" t="s">
        <v>504</v>
      </c>
    </row>
    <row r="8945" spans="1:3">
      <c r="A8945" s="4"/>
      <c r="B8945" s="5" t="s">
        <v>242</v>
      </c>
      <c r="C8945" s="4" t="s">
        <v>504</v>
      </c>
    </row>
    <row r="8946" spans="1:3">
      <c r="A8946" s="4"/>
      <c r="B8946" s="5" t="s">
        <v>26340</v>
      </c>
      <c r="C8946" s="4" t="s">
        <v>504</v>
      </c>
    </row>
    <row r="8947" spans="1:3">
      <c r="A8947" s="4"/>
      <c r="B8947" s="5" t="s">
        <v>242</v>
      </c>
      <c r="C8947" s="4" t="s">
        <v>504</v>
      </c>
    </row>
    <row r="8948" spans="1:3">
      <c r="A8948" s="4" t="s">
        <v>1501</v>
      </c>
      <c r="B8948" s="5" t="s">
        <v>26341</v>
      </c>
      <c r="C8948" s="4" t="s">
        <v>319</v>
      </c>
    </row>
    <row r="8949" spans="1:3">
      <c r="A8949" s="4"/>
      <c r="B8949" s="5" t="s">
        <v>26342</v>
      </c>
      <c r="C8949" s="4" t="s">
        <v>504</v>
      </c>
    </row>
    <row r="8950" spans="1:3">
      <c r="A8950" s="4"/>
      <c r="B8950" s="5" t="s">
        <v>2546</v>
      </c>
      <c r="C8950" s="4" t="s">
        <v>504</v>
      </c>
    </row>
    <row r="8951" spans="1:3">
      <c r="A8951" s="4"/>
      <c r="B8951" s="5" t="s">
        <v>26343</v>
      </c>
      <c r="C8951" s="4" t="s">
        <v>504</v>
      </c>
    </row>
    <row r="8952" spans="1:3">
      <c r="A8952" s="4"/>
      <c r="B8952" s="5" t="s">
        <v>26344</v>
      </c>
      <c r="C8952" s="4" t="s">
        <v>504</v>
      </c>
    </row>
    <row r="8953" spans="1:3">
      <c r="A8953" s="4" t="s">
        <v>1501</v>
      </c>
      <c r="B8953" s="5" t="s">
        <v>26345</v>
      </c>
      <c r="C8953" s="4" t="s">
        <v>319</v>
      </c>
    </row>
    <row r="8954" spans="1:3">
      <c r="A8954" s="4"/>
      <c r="B8954" s="5" t="s">
        <v>26346</v>
      </c>
      <c r="C8954" s="4" t="s">
        <v>504</v>
      </c>
    </row>
    <row r="8955" spans="1:3">
      <c r="A8955" s="4"/>
      <c r="B8955" s="5" t="s">
        <v>4822</v>
      </c>
      <c r="C8955" s="4" t="s">
        <v>504</v>
      </c>
    </row>
    <row r="8956" spans="1:3" ht="33">
      <c r="A8956" s="4"/>
      <c r="B8956" s="5" t="s">
        <v>26347</v>
      </c>
      <c r="C8956" s="4" t="s">
        <v>504</v>
      </c>
    </row>
    <row r="8957" spans="1:3">
      <c r="A8957" s="4"/>
      <c r="B8957" s="5" t="s">
        <v>26348</v>
      </c>
      <c r="C8957" s="4" t="s">
        <v>504</v>
      </c>
    </row>
    <row r="8958" spans="1:3">
      <c r="A8958" s="4" t="s">
        <v>1501</v>
      </c>
      <c r="B8958" s="5" t="s">
        <v>26349</v>
      </c>
      <c r="C8958" s="4" t="s">
        <v>504</v>
      </c>
    </row>
    <row r="8959" spans="1:3">
      <c r="A8959" s="4"/>
      <c r="B8959" s="5" t="s">
        <v>26350</v>
      </c>
      <c r="C8959" s="4" t="s">
        <v>504</v>
      </c>
    </row>
    <row r="8960" spans="1:3">
      <c r="A8960" s="4"/>
      <c r="B8960" s="5" t="s">
        <v>26351</v>
      </c>
      <c r="C8960" s="4" t="s">
        <v>504</v>
      </c>
    </row>
    <row r="8961" spans="1:3">
      <c r="A8961" s="4"/>
      <c r="B8961" s="5" t="s">
        <v>26352</v>
      </c>
      <c r="C8961" s="4" t="s">
        <v>504</v>
      </c>
    </row>
    <row r="8962" spans="1:3">
      <c r="A8962" s="4"/>
      <c r="B8962" s="5" t="s">
        <v>26353</v>
      </c>
      <c r="C8962" s="4" t="s">
        <v>504</v>
      </c>
    </row>
    <row r="8963" spans="1:3">
      <c r="A8963" s="4" t="s">
        <v>1501</v>
      </c>
      <c r="B8963" s="5" t="s">
        <v>26354</v>
      </c>
      <c r="C8963" s="4" t="s">
        <v>317</v>
      </c>
    </row>
    <row r="8964" spans="1:3">
      <c r="A8964" s="4"/>
      <c r="B8964" s="5" t="s">
        <v>570</v>
      </c>
      <c r="C8964" s="4" t="s">
        <v>319</v>
      </c>
    </row>
    <row r="8965" spans="1:3">
      <c r="A8965" s="4"/>
      <c r="B8965" s="5" t="s">
        <v>26355</v>
      </c>
      <c r="C8965" s="4" t="s">
        <v>317</v>
      </c>
    </row>
    <row r="8966" spans="1:3">
      <c r="A8966" s="4"/>
      <c r="B8966" s="5" t="s">
        <v>26356</v>
      </c>
      <c r="C8966" s="4" t="s">
        <v>504</v>
      </c>
    </row>
    <row r="8967" spans="1:3" ht="33">
      <c r="A8967" s="4"/>
      <c r="B8967" s="5" t="s">
        <v>26357</v>
      </c>
      <c r="C8967" s="4" t="s">
        <v>317</v>
      </c>
    </row>
    <row r="8968" spans="1:3">
      <c r="A8968" s="4"/>
      <c r="B8968" s="5" t="s">
        <v>26358</v>
      </c>
      <c r="C8968" s="4" t="s">
        <v>504</v>
      </c>
    </row>
    <row r="8969" spans="1:3" ht="33">
      <c r="A8969" s="4"/>
      <c r="B8969" s="5" t="s">
        <v>26359</v>
      </c>
      <c r="C8969" s="4" t="s">
        <v>317</v>
      </c>
    </row>
    <row r="8970" spans="1:3">
      <c r="A8970" s="4"/>
      <c r="B8970" s="5" t="s">
        <v>1457</v>
      </c>
      <c r="C8970" s="4" t="s">
        <v>504</v>
      </c>
    </row>
    <row r="8971" spans="1:3" ht="33">
      <c r="A8971" s="4" t="s">
        <v>1501</v>
      </c>
      <c r="B8971" s="5" t="s">
        <v>26360</v>
      </c>
      <c r="C8971" s="4" t="s">
        <v>317</v>
      </c>
    </row>
    <row r="8972" spans="1:3">
      <c r="A8972" s="4"/>
      <c r="B8972" s="5" t="s">
        <v>26361</v>
      </c>
      <c r="C8972" s="4" t="s">
        <v>504</v>
      </c>
    </row>
    <row r="8973" spans="1:3" ht="33">
      <c r="A8973" s="4"/>
      <c r="B8973" s="5" t="s">
        <v>26362</v>
      </c>
      <c r="C8973" s="4" t="s">
        <v>317</v>
      </c>
    </row>
    <row r="8974" spans="1:3">
      <c r="A8974" s="4"/>
      <c r="B8974" s="5" t="s">
        <v>24546</v>
      </c>
      <c r="C8974" s="4" t="s">
        <v>504</v>
      </c>
    </row>
    <row r="8975" spans="1:3">
      <c r="A8975" s="4"/>
      <c r="B8975" s="5" t="s">
        <v>26363</v>
      </c>
      <c r="C8975" s="4" t="s">
        <v>317</v>
      </c>
    </row>
    <row r="8976" spans="1:3">
      <c r="A8976" s="4"/>
      <c r="B8976" s="5" t="s">
        <v>26364</v>
      </c>
      <c r="C8976" s="4" t="s">
        <v>317</v>
      </c>
    </row>
    <row r="8977" spans="1:3">
      <c r="A8977" s="4" t="s">
        <v>1501</v>
      </c>
      <c r="B8977" s="5" t="s">
        <v>26365</v>
      </c>
      <c r="C8977" s="4" t="s">
        <v>312</v>
      </c>
    </row>
    <row r="8978" spans="1:3">
      <c r="A8978" s="4"/>
      <c r="B8978" s="5" t="s">
        <v>26366</v>
      </c>
      <c r="C8978" s="4" t="s">
        <v>504</v>
      </c>
    </row>
    <row r="8979" spans="1:3">
      <c r="A8979" s="4"/>
      <c r="B8979" s="5" t="s">
        <v>26367</v>
      </c>
      <c r="C8979" s="4" t="s">
        <v>504</v>
      </c>
    </row>
    <row r="8980" spans="1:3">
      <c r="A8980" s="4"/>
      <c r="B8980" s="5" t="s">
        <v>26368</v>
      </c>
      <c r="C8980" s="4" t="s">
        <v>504</v>
      </c>
    </row>
    <row r="8981" spans="1:3">
      <c r="A8981" s="4" t="s">
        <v>1501</v>
      </c>
      <c r="B8981" s="5" t="s">
        <v>26369</v>
      </c>
      <c r="C8981" s="4" t="s">
        <v>504</v>
      </c>
    </row>
    <row r="8982" spans="1:3">
      <c r="A8982" s="4"/>
      <c r="B8982" s="5" t="s">
        <v>26370</v>
      </c>
      <c r="C8982" s="4" t="s">
        <v>504</v>
      </c>
    </row>
    <row r="8983" spans="1:3">
      <c r="A8983" s="4"/>
      <c r="B8983" s="5" t="s">
        <v>26371</v>
      </c>
      <c r="C8983" s="4" t="s">
        <v>504</v>
      </c>
    </row>
    <row r="8984" spans="1:3">
      <c r="A8984" s="4"/>
      <c r="B8984" s="5" t="s">
        <v>26372</v>
      </c>
      <c r="C8984" s="4" t="s">
        <v>504</v>
      </c>
    </row>
    <row r="8985" spans="1:3">
      <c r="A8985" s="4" t="s">
        <v>1501</v>
      </c>
      <c r="B8985" s="5" t="s">
        <v>26373</v>
      </c>
      <c r="C8985" s="4" t="s">
        <v>504</v>
      </c>
    </row>
    <row r="8986" spans="1:3">
      <c r="A8986" s="4"/>
      <c r="B8986" s="5" t="s">
        <v>26374</v>
      </c>
      <c r="C8986" s="4" t="s">
        <v>312</v>
      </c>
    </row>
    <row r="8987" spans="1:3">
      <c r="A8987" s="4"/>
      <c r="B8987" s="5" t="s">
        <v>26375</v>
      </c>
      <c r="C8987" s="4" t="s">
        <v>504</v>
      </c>
    </row>
    <row r="8988" spans="1:3">
      <c r="A8988" s="4"/>
      <c r="B8988" s="5" t="s">
        <v>26376</v>
      </c>
      <c r="C8988" s="4" t="s">
        <v>504</v>
      </c>
    </row>
    <row r="8989" spans="1:3">
      <c r="A8989" s="4"/>
      <c r="B8989" s="5" t="s">
        <v>26377</v>
      </c>
      <c r="C8989" s="4" t="s">
        <v>504</v>
      </c>
    </row>
    <row r="8990" spans="1:3">
      <c r="A8990" s="4"/>
      <c r="B8990" s="5" t="s">
        <v>26378</v>
      </c>
      <c r="C8990" s="4" t="s">
        <v>312</v>
      </c>
    </row>
    <row r="8991" spans="1:3">
      <c r="A8991" s="4" t="s">
        <v>1501</v>
      </c>
      <c r="B8991" s="5" t="s">
        <v>26379</v>
      </c>
      <c r="C8991" s="4" t="s">
        <v>504</v>
      </c>
    </row>
    <row r="8992" spans="1:3">
      <c r="A8992" s="4"/>
      <c r="B8992" s="5" t="s">
        <v>26380</v>
      </c>
      <c r="C8992" s="4" t="s">
        <v>504</v>
      </c>
    </row>
    <row r="8993" spans="1:3">
      <c r="A8993" s="4"/>
      <c r="B8993" s="5" t="s">
        <v>26381</v>
      </c>
      <c r="C8993" s="4" t="s">
        <v>319</v>
      </c>
    </row>
    <row r="8994" spans="1:3">
      <c r="A8994" s="4"/>
      <c r="B8994" s="5" t="s">
        <v>26382</v>
      </c>
      <c r="C8994" s="4" t="s">
        <v>504</v>
      </c>
    </row>
    <row r="8995" spans="1:3">
      <c r="A8995" s="4"/>
      <c r="B8995" s="5" t="s">
        <v>25172</v>
      </c>
      <c r="C8995" s="4" t="s">
        <v>504</v>
      </c>
    </row>
    <row r="8996" spans="1:3">
      <c r="A8996" s="4"/>
      <c r="B8996" s="5" t="s">
        <v>26383</v>
      </c>
      <c r="C8996" s="4" t="s">
        <v>504</v>
      </c>
    </row>
    <row r="8997" spans="1:3">
      <c r="A8997" s="4"/>
      <c r="B8997" s="5" t="s">
        <v>26384</v>
      </c>
      <c r="C8997" s="4" t="s">
        <v>319</v>
      </c>
    </row>
    <row r="8998" spans="1:3">
      <c r="A8998" s="4"/>
      <c r="B8998" s="5" t="s">
        <v>26385</v>
      </c>
      <c r="C8998" s="4" t="s">
        <v>504</v>
      </c>
    </row>
    <row r="8999" spans="1:3">
      <c r="A8999" s="4" t="s">
        <v>1501</v>
      </c>
      <c r="B8999" s="5" t="s">
        <v>26386</v>
      </c>
      <c r="C8999" s="4" t="s">
        <v>319</v>
      </c>
    </row>
    <row r="9000" spans="1:3">
      <c r="A9000" s="4"/>
      <c r="B9000" s="5" t="s">
        <v>26387</v>
      </c>
      <c r="C9000" s="4" t="s">
        <v>504</v>
      </c>
    </row>
    <row r="9001" spans="1:3">
      <c r="A9001" s="4"/>
      <c r="B9001" s="5" t="s">
        <v>26388</v>
      </c>
      <c r="C9001" s="4" t="s">
        <v>504</v>
      </c>
    </row>
    <row r="9002" spans="1:3">
      <c r="A9002" s="4"/>
      <c r="B9002" s="5" t="s">
        <v>26389</v>
      </c>
      <c r="C9002" s="4" t="s">
        <v>504</v>
      </c>
    </row>
    <row r="9003" spans="1:3">
      <c r="A9003" s="4"/>
      <c r="B9003" s="5" t="s">
        <v>26390</v>
      </c>
      <c r="C9003" s="4" t="s">
        <v>504</v>
      </c>
    </row>
    <row r="9004" spans="1:3">
      <c r="A9004" s="4" t="s">
        <v>1501</v>
      </c>
      <c r="B9004" s="5" t="s">
        <v>26391</v>
      </c>
      <c r="C9004" s="4" t="s">
        <v>504</v>
      </c>
    </row>
    <row r="9005" spans="1:3">
      <c r="A9005" s="4"/>
      <c r="B9005" s="5" t="s">
        <v>23293</v>
      </c>
      <c r="C9005" s="4" t="s">
        <v>319</v>
      </c>
    </row>
    <row r="9006" spans="1:3">
      <c r="A9006" s="4"/>
      <c r="B9006" s="5" t="s">
        <v>26392</v>
      </c>
      <c r="C9006" s="4" t="s">
        <v>504</v>
      </c>
    </row>
    <row r="9007" spans="1:3">
      <c r="A9007" s="4"/>
      <c r="B9007" s="5" t="s">
        <v>26393</v>
      </c>
      <c r="C9007" s="4" t="s">
        <v>319</v>
      </c>
    </row>
    <row r="9008" spans="1:3" ht="33">
      <c r="A9008" s="4"/>
      <c r="B9008" s="5" t="s">
        <v>26394</v>
      </c>
      <c r="C9008" s="4" t="s">
        <v>504</v>
      </c>
    </row>
    <row r="9009" spans="1:3">
      <c r="A9009" s="4" t="s">
        <v>1501</v>
      </c>
      <c r="B9009" s="5" t="s">
        <v>26395</v>
      </c>
      <c r="C9009" s="4" t="s">
        <v>319</v>
      </c>
    </row>
    <row r="9010" spans="1:3">
      <c r="A9010" s="4"/>
      <c r="B9010" s="5" t="s">
        <v>12911</v>
      </c>
      <c r="C9010" s="4" t="s">
        <v>504</v>
      </c>
    </row>
    <row r="9011" spans="1:3">
      <c r="A9011" s="4"/>
      <c r="B9011" s="5" t="s">
        <v>26396</v>
      </c>
      <c r="C9011" s="4" t="s">
        <v>504</v>
      </c>
    </row>
    <row r="9012" spans="1:3">
      <c r="A9012" s="4"/>
      <c r="B9012" s="5" t="s">
        <v>26397</v>
      </c>
      <c r="C9012" s="4" t="s">
        <v>504</v>
      </c>
    </row>
    <row r="9013" spans="1:3" ht="33">
      <c r="A9013" s="4"/>
      <c r="B9013" s="5" t="s">
        <v>26398</v>
      </c>
      <c r="C9013" s="4" t="s">
        <v>504</v>
      </c>
    </row>
    <row r="9014" spans="1:3">
      <c r="A9014" s="4" t="s">
        <v>1501</v>
      </c>
      <c r="B9014" s="5" t="s">
        <v>26399</v>
      </c>
      <c r="C9014" s="4" t="s">
        <v>504</v>
      </c>
    </row>
    <row r="9015" spans="1:3">
      <c r="A9015" s="4"/>
      <c r="B9015" s="5" t="s">
        <v>26400</v>
      </c>
      <c r="C9015" s="4" t="s">
        <v>319</v>
      </c>
    </row>
    <row r="9016" spans="1:3">
      <c r="A9016" s="4"/>
      <c r="B9016" s="5" t="s">
        <v>26401</v>
      </c>
      <c r="C9016" s="4" t="s">
        <v>504</v>
      </c>
    </row>
    <row r="9017" spans="1:3">
      <c r="A9017" s="4"/>
      <c r="B9017" s="5" t="s">
        <v>26402</v>
      </c>
      <c r="C9017" s="4" t="s">
        <v>504</v>
      </c>
    </row>
    <row r="9018" spans="1:3" ht="33">
      <c r="A9018" s="4" t="s">
        <v>1501</v>
      </c>
      <c r="B9018" s="5" t="s">
        <v>26403</v>
      </c>
      <c r="C9018" s="4" t="s">
        <v>504</v>
      </c>
    </row>
    <row r="9019" spans="1:3">
      <c r="A9019" s="4"/>
      <c r="B9019" s="5" t="s">
        <v>26404</v>
      </c>
      <c r="C9019" s="4" t="s">
        <v>504</v>
      </c>
    </row>
    <row r="9020" spans="1:3">
      <c r="A9020" s="4"/>
      <c r="B9020" s="5" t="s">
        <v>26405</v>
      </c>
      <c r="C9020" s="4" t="s">
        <v>504</v>
      </c>
    </row>
    <row r="9021" spans="1:3">
      <c r="A9021" s="4"/>
      <c r="B9021" s="5" t="s">
        <v>26406</v>
      </c>
      <c r="C9021" s="4" t="s">
        <v>504</v>
      </c>
    </row>
    <row r="9022" spans="1:3">
      <c r="A9022" s="4" t="s">
        <v>1501</v>
      </c>
      <c r="B9022" s="5" t="s">
        <v>26407</v>
      </c>
      <c r="C9022" s="4" t="s">
        <v>317</v>
      </c>
    </row>
    <row r="9023" spans="1:3">
      <c r="A9023" s="4"/>
      <c r="B9023" s="5" t="s">
        <v>26408</v>
      </c>
      <c r="C9023" s="4" t="s">
        <v>319</v>
      </c>
    </row>
    <row r="9024" spans="1:3">
      <c r="A9024" s="4"/>
      <c r="B9024" s="5" t="s">
        <v>26409</v>
      </c>
      <c r="C9024" s="4" t="s">
        <v>317</v>
      </c>
    </row>
    <row r="9025" spans="1:3">
      <c r="A9025" s="4"/>
      <c r="B9025" s="5" t="s">
        <v>26410</v>
      </c>
      <c r="C9025" s="4" t="s">
        <v>504</v>
      </c>
    </row>
    <row r="9026" spans="1:3">
      <c r="A9026" s="4"/>
      <c r="B9026" s="5" t="s">
        <v>26411</v>
      </c>
      <c r="C9026" s="4" t="s">
        <v>317</v>
      </c>
    </row>
    <row r="9027" spans="1:3">
      <c r="A9027" s="4"/>
      <c r="B9027" s="5" t="s">
        <v>22245</v>
      </c>
      <c r="C9027" s="4" t="s">
        <v>504</v>
      </c>
    </row>
    <row r="9028" spans="1:3">
      <c r="A9028" s="4"/>
      <c r="B9028" s="5" t="s">
        <v>26412</v>
      </c>
      <c r="C9028" s="4" t="s">
        <v>317</v>
      </c>
    </row>
    <row r="9029" spans="1:3">
      <c r="A9029" s="4"/>
      <c r="B9029" s="5" t="s">
        <v>1457</v>
      </c>
      <c r="C9029" s="4" t="s">
        <v>504</v>
      </c>
    </row>
    <row r="9030" spans="1:3">
      <c r="A9030" s="4" t="s">
        <v>1501</v>
      </c>
      <c r="B9030" s="5" t="s">
        <v>1510</v>
      </c>
      <c r="C9030" s="4" t="s">
        <v>319</v>
      </c>
    </row>
    <row r="9031" spans="1:3">
      <c r="A9031" s="4"/>
      <c r="B9031" s="5" t="s">
        <v>26413</v>
      </c>
      <c r="C9031" s="4" t="s">
        <v>504</v>
      </c>
    </row>
    <row r="9032" spans="1:3">
      <c r="A9032" s="4"/>
      <c r="B9032" s="5" t="s">
        <v>26414</v>
      </c>
      <c r="C9032" s="4" t="s">
        <v>504</v>
      </c>
    </row>
    <row r="9033" spans="1:3">
      <c r="A9033" s="4"/>
      <c r="B9033" s="5" t="s">
        <v>26415</v>
      </c>
      <c r="C9033" s="4" t="s">
        <v>504</v>
      </c>
    </row>
    <row r="9034" spans="1:3">
      <c r="A9034" s="4"/>
      <c r="B9034" s="5" t="s">
        <v>26416</v>
      </c>
      <c r="C9034" s="4" t="s">
        <v>504</v>
      </c>
    </row>
    <row r="9035" spans="1:3">
      <c r="A9035" s="4"/>
      <c r="B9035" s="5" t="s">
        <v>26417</v>
      </c>
      <c r="C9035" s="4" t="s">
        <v>504</v>
      </c>
    </row>
    <row r="9036" spans="1:3">
      <c r="A9036" s="4"/>
      <c r="B9036" s="5" t="s">
        <v>26418</v>
      </c>
      <c r="C9036" s="4" t="s">
        <v>504</v>
      </c>
    </row>
    <row r="9037" spans="1:3" ht="33">
      <c r="A9037" s="4"/>
      <c r="B9037" s="5" t="s">
        <v>26419</v>
      </c>
      <c r="C9037" s="4" t="s">
        <v>504</v>
      </c>
    </row>
    <row r="9038" spans="1:3">
      <c r="A9038" s="4"/>
      <c r="B9038" s="5" t="s">
        <v>26420</v>
      </c>
      <c r="C9038" s="4" t="s">
        <v>314</v>
      </c>
    </row>
    <row r="9039" spans="1:3">
      <c r="A9039" s="4" t="s">
        <v>1501</v>
      </c>
      <c r="B9039" s="5" t="s">
        <v>26421</v>
      </c>
      <c r="C9039" s="4" t="s">
        <v>504</v>
      </c>
    </row>
    <row r="9040" spans="1:3">
      <c r="A9040" s="4"/>
      <c r="B9040" s="5" t="s">
        <v>570</v>
      </c>
      <c r="C9040" s="4" t="s">
        <v>319</v>
      </c>
    </row>
    <row r="9041" spans="1:3">
      <c r="A9041" s="4"/>
      <c r="B9041" s="5" t="s">
        <v>26422</v>
      </c>
      <c r="C9041" s="4" t="s">
        <v>504</v>
      </c>
    </row>
    <row r="9042" spans="1:3">
      <c r="A9042" s="4"/>
      <c r="B9042" s="5" t="s">
        <v>26423</v>
      </c>
      <c r="C9042" s="4" t="s">
        <v>504</v>
      </c>
    </row>
    <row r="9043" spans="1:3">
      <c r="A9043" s="4" t="s">
        <v>1501</v>
      </c>
      <c r="B9043" s="5" t="s">
        <v>26424</v>
      </c>
      <c r="C9043" s="4" t="s">
        <v>504</v>
      </c>
    </row>
    <row r="9044" spans="1:3">
      <c r="A9044" s="4"/>
      <c r="B9044" s="5" t="s">
        <v>26425</v>
      </c>
      <c r="C9044" s="4" t="s">
        <v>504</v>
      </c>
    </row>
    <row r="9045" spans="1:3">
      <c r="A9045" s="4"/>
      <c r="B9045" s="5" t="s">
        <v>26426</v>
      </c>
      <c r="C9045" s="4" t="s">
        <v>504</v>
      </c>
    </row>
    <row r="9046" spans="1:3">
      <c r="A9046" s="4"/>
      <c r="B9046" s="5" t="s">
        <v>26427</v>
      </c>
      <c r="C9046" s="4" t="s">
        <v>319</v>
      </c>
    </row>
    <row r="9047" spans="1:3" ht="33">
      <c r="A9047" s="4"/>
      <c r="B9047" s="5" t="s">
        <v>26428</v>
      </c>
      <c r="C9047" s="4" t="s">
        <v>504</v>
      </c>
    </row>
    <row r="9048" spans="1:3">
      <c r="A9048" s="4"/>
      <c r="B9048" s="5" t="s">
        <v>26429</v>
      </c>
      <c r="C9048" s="4" t="s">
        <v>504</v>
      </c>
    </row>
    <row r="9049" spans="1:3">
      <c r="A9049" s="4"/>
      <c r="B9049" s="5" t="s">
        <v>26430</v>
      </c>
      <c r="C9049" s="4" t="s">
        <v>504</v>
      </c>
    </row>
    <row r="9050" spans="1:3">
      <c r="A9050" s="4"/>
      <c r="B9050" s="5" t="s">
        <v>26431</v>
      </c>
      <c r="C9050" s="4" t="s">
        <v>504</v>
      </c>
    </row>
    <row r="9051" spans="1:3">
      <c r="A9051" s="4" t="s">
        <v>1501</v>
      </c>
      <c r="B9051" s="5" t="s">
        <v>26432</v>
      </c>
      <c r="C9051" s="4" t="s">
        <v>504</v>
      </c>
    </row>
    <row r="9052" spans="1:3">
      <c r="A9052" s="4"/>
      <c r="B9052" s="5" t="s">
        <v>26433</v>
      </c>
      <c r="C9052" s="4" t="s">
        <v>319</v>
      </c>
    </row>
    <row r="9053" spans="1:3">
      <c r="A9053" s="4"/>
      <c r="B9053" s="5" t="s">
        <v>26434</v>
      </c>
      <c r="C9053" s="4" t="s">
        <v>504</v>
      </c>
    </row>
    <row r="9054" spans="1:3">
      <c r="A9054" s="4"/>
      <c r="B9054" s="5" t="s">
        <v>26435</v>
      </c>
      <c r="C9054" s="4" t="s">
        <v>504</v>
      </c>
    </row>
    <row r="9055" spans="1:3">
      <c r="A9055" s="4"/>
      <c r="B9055" s="5" t="s">
        <v>26436</v>
      </c>
      <c r="C9055" s="4" t="s">
        <v>504</v>
      </c>
    </row>
    <row r="9056" spans="1:3">
      <c r="A9056" s="4"/>
      <c r="B9056" s="5" t="s">
        <v>26437</v>
      </c>
      <c r="C9056" s="4" t="s">
        <v>504</v>
      </c>
    </row>
    <row r="9057" spans="1:3">
      <c r="A9057" s="4"/>
      <c r="B9057" s="5" t="s">
        <v>26438</v>
      </c>
      <c r="C9057" s="4" t="s">
        <v>504</v>
      </c>
    </row>
    <row r="9058" spans="1:3">
      <c r="A9058" s="4" t="s">
        <v>1501</v>
      </c>
      <c r="B9058" s="5" t="s">
        <v>26439</v>
      </c>
      <c r="C9058" s="4" t="s">
        <v>504</v>
      </c>
    </row>
    <row r="9059" spans="1:3">
      <c r="A9059" s="4"/>
      <c r="B9059" s="5" t="s">
        <v>26440</v>
      </c>
      <c r="C9059" s="4" t="s">
        <v>504</v>
      </c>
    </row>
    <row r="9060" spans="1:3">
      <c r="A9060" s="4"/>
      <c r="B9060" s="5" t="s">
        <v>26441</v>
      </c>
      <c r="C9060" s="4" t="s">
        <v>504</v>
      </c>
    </row>
    <row r="9061" spans="1:3">
      <c r="A9061" s="4"/>
      <c r="B9061" s="5" t="s">
        <v>26406</v>
      </c>
      <c r="C9061" s="4" t="s">
        <v>504</v>
      </c>
    </row>
    <row r="9062" spans="1:3">
      <c r="A9062" s="4" t="s">
        <v>1501</v>
      </c>
      <c r="B9062" s="5" t="s">
        <v>26442</v>
      </c>
      <c r="C9062" s="4" t="s">
        <v>504</v>
      </c>
    </row>
    <row r="9063" spans="1:3">
      <c r="A9063" s="4"/>
      <c r="B9063" s="5" t="s">
        <v>26443</v>
      </c>
      <c r="C9063" s="4" t="s">
        <v>504</v>
      </c>
    </row>
    <row r="9064" spans="1:3">
      <c r="A9064" s="4"/>
      <c r="B9064" s="5" t="s">
        <v>26444</v>
      </c>
      <c r="C9064" s="4" t="s">
        <v>504</v>
      </c>
    </row>
    <row r="9065" spans="1:3">
      <c r="A9065" s="4"/>
      <c r="B9065" s="5" t="s">
        <v>31</v>
      </c>
      <c r="C9065" s="4" t="s">
        <v>319</v>
      </c>
    </row>
    <row r="9066" spans="1:3">
      <c r="A9066" s="4"/>
      <c r="B9066" s="5" t="s">
        <v>26445</v>
      </c>
      <c r="C9066" s="4" t="s">
        <v>504</v>
      </c>
    </row>
    <row r="9067" spans="1:3">
      <c r="A9067" s="4" t="s">
        <v>1501</v>
      </c>
      <c r="B9067" s="5" t="s">
        <v>26446</v>
      </c>
      <c r="C9067" s="4" t="s">
        <v>504</v>
      </c>
    </row>
    <row r="9068" spans="1:3">
      <c r="A9068" s="4"/>
      <c r="B9068" s="5" t="s">
        <v>26447</v>
      </c>
      <c r="C9068" s="4" t="s">
        <v>504</v>
      </c>
    </row>
    <row r="9069" spans="1:3">
      <c r="A9069" s="4"/>
      <c r="B9069" s="5" t="s">
        <v>26448</v>
      </c>
      <c r="C9069" s="4" t="s">
        <v>504</v>
      </c>
    </row>
    <row r="9070" spans="1:3">
      <c r="A9070" s="4"/>
      <c r="B9070" s="5" t="s">
        <v>26449</v>
      </c>
      <c r="C9070" s="4" t="s">
        <v>504</v>
      </c>
    </row>
    <row r="9071" spans="1:3">
      <c r="A9071" s="4" t="s">
        <v>1501</v>
      </c>
      <c r="B9071" s="5" t="s">
        <v>26450</v>
      </c>
      <c r="C9071" s="4" t="s">
        <v>504</v>
      </c>
    </row>
    <row r="9072" spans="1:3">
      <c r="A9072" s="4"/>
      <c r="B9072" s="5" t="s">
        <v>26451</v>
      </c>
      <c r="C9072" s="4" t="s">
        <v>504</v>
      </c>
    </row>
    <row r="9073" spans="1:3">
      <c r="A9073" s="4"/>
      <c r="B9073" s="5" t="s">
        <v>1016</v>
      </c>
      <c r="C9073" s="4" t="s">
        <v>504</v>
      </c>
    </row>
    <row r="9074" spans="1:3">
      <c r="A9074" s="4"/>
      <c r="B9074" s="5" t="s">
        <v>26452</v>
      </c>
      <c r="C9074" s="4" t="s">
        <v>317</v>
      </c>
    </row>
    <row r="9075" spans="1:3">
      <c r="A9075" s="4"/>
      <c r="B9075" s="5" t="s">
        <v>22257</v>
      </c>
      <c r="C9075" s="4" t="s">
        <v>504</v>
      </c>
    </row>
    <row r="9076" spans="1:3">
      <c r="A9076" s="4"/>
      <c r="B9076" s="5" t="s">
        <v>24627</v>
      </c>
      <c r="C9076" s="4" t="s">
        <v>504</v>
      </c>
    </row>
    <row r="9077" spans="1:3">
      <c r="A9077" s="4"/>
      <c r="B9077" s="5" t="s">
        <v>26453</v>
      </c>
      <c r="C9077" s="4" t="s">
        <v>504</v>
      </c>
    </row>
    <row r="9078" spans="1:3">
      <c r="A9078" s="4" t="s">
        <v>1501</v>
      </c>
      <c r="B9078" s="5" t="s">
        <v>26454</v>
      </c>
      <c r="C9078" s="4" t="s">
        <v>319</v>
      </c>
    </row>
    <row r="9079" spans="1:3">
      <c r="A9079" s="4"/>
      <c r="B9079" s="5" t="s">
        <v>26455</v>
      </c>
      <c r="C9079" s="4" t="s">
        <v>504</v>
      </c>
    </row>
    <row r="9080" spans="1:3">
      <c r="A9080" s="4"/>
      <c r="B9080" s="5" t="s">
        <v>2778</v>
      </c>
      <c r="C9080" s="4" t="s">
        <v>319</v>
      </c>
    </row>
    <row r="9081" spans="1:3">
      <c r="A9081" s="4"/>
      <c r="B9081" s="5" t="s">
        <v>26456</v>
      </c>
      <c r="C9081" s="4" t="s">
        <v>504</v>
      </c>
    </row>
    <row r="9082" spans="1:3">
      <c r="A9082" s="4" t="s">
        <v>1501</v>
      </c>
      <c r="B9082" s="5" t="s">
        <v>26457</v>
      </c>
      <c r="C9082" s="4" t="s">
        <v>504</v>
      </c>
    </row>
    <row r="9083" spans="1:3">
      <c r="A9083" s="4"/>
      <c r="B9083" s="5" t="s">
        <v>26458</v>
      </c>
      <c r="C9083" s="4" t="s">
        <v>504</v>
      </c>
    </row>
    <row r="9084" spans="1:3">
      <c r="A9084" s="4"/>
      <c r="B9084" s="5" t="s">
        <v>26459</v>
      </c>
      <c r="C9084" s="4" t="s">
        <v>504</v>
      </c>
    </row>
    <row r="9085" spans="1:3">
      <c r="A9085" s="4"/>
      <c r="B9085" s="5" t="s">
        <v>26460</v>
      </c>
      <c r="C9085" s="4" t="s">
        <v>504</v>
      </c>
    </row>
    <row r="9086" spans="1:3">
      <c r="A9086" s="4"/>
      <c r="B9086" s="5" t="s">
        <v>26461</v>
      </c>
      <c r="C9086" s="4" t="s">
        <v>504</v>
      </c>
    </row>
    <row r="9087" spans="1:3">
      <c r="A9087" s="4"/>
      <c r="B9087" s="5" t="s">
        <v>26462</v>
      </c>
      <c r="C9087" s="4" t="s">
        <v>317</v>
      </c>
    </row>
    <row r="9088" spans="1:3">
      <c r="A9088" s="4" t="s">
        <v>1501</v>
      </c>
      <c r="B9088" s="5" t="s">
        <v>26463</v>
      </c>
      <c r="C9088" s="4" t="s">
        <v>504</v>
      </c>
    </row>
    <row r="9089" spans="1:3">
      <c r="A9089" s="4"/>
      <c r="B9089" s="5" t="s">
        <v>2406</v>
      </c>
      <c r="C9089" s="4" t="s">
        <v>504</v>
      </c>
    </row>
    <row r="9090" spans="1:3">
      <c r="A9090" s="4"/>
      <c r="B9090" s="5" t="s">
        <v>26464</v>
      </c>
      <c r="C9090" s="4" t="s">
        <v>504</v>
      </c>
    </row>
    <row r="9091" spans="1:3">
      <c r="A9091" s="4"/>
      <c r="B9091" s="5" t="s">
        <v>26465</v>
      </c>
      <c r="C9091" s="4" t="s">
        <v>504</v>
      </c>
    </row>
    <row r="9092" spans="1:3">
      <c r="A9092" s="4"/>
      <c r="B9092" s="5" t="s">
        <v>26466</v>
      </c>
      <c r="C9092" s="4" t="s">
        <v>504</v>
      </c>
    </row>
    <row r="9093" spans="1:3">
      <c r="A9093" s="4"/>
      <c r="B9093" s="5" t="s">
        <v>26467</v>
      </c>
      <c r="C9093" s="4" t="s">
        <v>504</v>
      </c>
    </row>
    <row r="9094" spans="1:3" ht="33">
      <c r="A9094" s="4"/>
      <c r="B9094" s="5" t="s">
        <v>26468</v>
      </c>
      <c r="C9094" s="4" t="s">
        <v>504</v>
      </c>
    </row>
    <row r="9095" spans="1:3">
      <c r="A9095" s="4" t="s">
        <v>1501</v>
      </c>
      <c r="B9095" s="5" t="s">
        <v>26469</v>
      </c>
      <c r="C9095" s="4" t="s">
        <v>504</v>
      </c>
    </row>
    <row r="9096" spans="1:3" ht="33">
      <c r="A9096" s="4"/>
      <c r="B9096" s="5" t="s">
        <v>26470</v>
      </c>
      <c r="C9096" s="4" t="s">
        <v>504</v>
      </c>
    </row>
    <row r="9097" spans="1:3">
      <c r="A9097" s="4"/>
      <c r="B9097" s="5" t="s">
        <v>26313</v>
      </c>
      <c r="C9097" s="4" t="s">
        <v>504</v>
      </c>
    </row>
    <row r="9098" spans="1:3">
      <c r="A9098" s="4"/>
      <c r="B9098" s="5" t="s">
        <v>26471</v>
      </c>
      <c r="C9098" s="4" t="s">
        <v>504</v>
      </c>
    </row>
    <row r="9099" spans="1:3">
      <c r="A9099" s="4" t="s">
        <v>1501</v>
      </c>
      <c r="B9099" s="5" t="s">
        <v>26472</v>
      </c>
      <c r="C9099" s="4" t="s">
        <v>504</v>
      </c>
    </row>
    <row r="9100" spans="1:3">
      <c r="A9100" s="4"/>
      <c r="B9100" s="5" t="s">
        <v>26473</v>
      </c>
      <c r="C9100" s="4" t="s">
        <v>319</v>
      </c>
    </row>
    <row r="9101" spans="1:3">
      <c r="A9101" s="4"/>
      <c r="B9101" s="5" t="s">
        <v>26474</v>
      </c>
      <c r="C9101" s="4" t="s">
        <v>504</v>
      </c>
    </row>
    <row r="9102" spans="1:3">
      <c r="A9102" s="4"/>
      <c r="B9102" s="5" t="s">
        <v>26475</v>
      </c>
      <c r="C9102" s="4" t="s">
        <v>504</v>
      </c>
    </row>
    <row r="9103" spans="1:3">
      <c r="A9103" s="4"/>
      <c r="B9103" s="5" t="s">
        <v>26476</v>
      </c>
      <c r="C9103" s="4" t="s">
        <v>504</v>
      </c>
    </row>
    <row r="9104" spans="1:3">
      <c r="A9104" s="4" t="s">
        <v>1501</v>
      </c>
      <c r="B9104" s="5" t="s">
        <v>26477</v>
      </c>
      <c r="C9104" s="4" t="s">
        <v>504</v>
      </c>
    </row>
    <row r="9105" spans="1:3">
      <c r="A9105" s="4"/>
      <c r="B9105" s="5" t="s">
        <v>26478</v>
      </c>
      <c r="C9105" s="4" t="s">
        <v>504</v>
      </c>
    </row>
    <row r="9106" spans="1:3">
      <c r="A9106" s="4"/>
      <c r="B9106" s="5" t="s">
        <v>26479</v>
      </c>
      <c r="C9106" s="4" t="s">
        <v>504</v>
      </c>
    </row>
    <row r="9107" spans="1:3">
      <c r="A9107" s="4"/>
      <c r="B9107" s="5" t="s">
        <v>26480</v>
      </c>
      <c r="C9107" s="4" t="s">
        <v>317</v>
      </c>
    </row>
    <row r="9108" spans="1:3">
      <c r="A9108" s="4"/>
      <c r="B9108" s="5" t="s">
        <v>26481</v>
      </c>
      <c r="C9108" s="4" t="s">
        <v>504</v>
      </c>
    </row>
    <row r="9109" spans="1:3">
      <c r="A9109" s="4" t="s">
        <v>22045</v>
      </c>
      <c r="B9109" s="5" t="s">
        <v>26482</v>
      </c>
      <c r="C9109" s="4" t="s">
        <v>504</v>
      </c>
    </row>
    <row r="9110" spans="1:3">
      <c r="A9110" s="4"/>
      <c r="B9110" s="5" t="s">
        <v>26483</v>
      </c>
      <c r="C9110" s="4" t="s">
        <v>504</v>
      </c>
    </row>
    <row r="9111" spans="1:3">
      <c r="A9111" s="4"/>
      <c r="B9111" s="5" t="s">
        <v>26484</v>
      </c>
      <c r="C9111" s="4" t="s">
        <v>504</v>
      </c>
    </row>
    <row r="9112" spans="1:3">
      <c r="A9112" s="4"/>
      <c r="B9112" s="5" t="s">
        <v>26485</v>
      </c>
      <c r="C9112" s="4" t="s">
        <v>504</v>
      </c>
    </row>
    <row r="9113" spans="1:3">
      <c r="A9113" s="4"/>
      <c r="B9113" s="5" t="s">
        <v>26486</v>
      </c>
      <c r="C9113" s="4" t="s">
        <v>312</v>
      </c>
    </row>
    <row r="9114" spans="1:3">
      <c r="A9114" s="4" t="s">
        <v>1501</v>
      </c>
      <c r="B9114" s="5" t="s">
        <v>26487</v>
      </c>
      <c r="C9114" s="4" t="s">
        <v>504</v>
      </c>
    </row>
    <row r="9115" spans="1:3">
      <c r="A9115" s="4"/>
      <c r="B9115" s="5" t="s">
        <v>26488</v>
      </c>
      <c r="C9115" s="4" t="s">
        <v>313</v>
      </c>
    </row>
    <row r="9116" spans="1:3">
      <c r="A9116" s="4"/>
      <c r="B9116" s="5" t="s">
        <v>26489</v>
      </c>
      <c r="C9116" s="4" t="s">
        <v>504</v>
      </c>
    </row>
    <row r="9117" spans="1:3">
      <c r="A9117" s="4"/>
      <c r="B9117" s="5" t="s">
        <v>26490</v>
      </c>
      <c r="C9117" s="4" t="s">
        <v>504</v>
      </c>
    </row>
    <row r="9118" spans="1:3">
      <c r="A9118" s="4"/>
      <c r="B9118" s="5" t="s">
        <v>26491</v>
      </c>
      <c r="C9118" s="4" t="s">
        <v>504</v>
      </c>
    </row>
    <row r="9119" spans="1:3">
      <c r="A9119" s="4" t="s">
        <v>1501</v>
      </c>
      <c r="B9119" s="5" t="s">
        <v>26492</v>
      </c>
      <c r="C9119" s="4" t="s">
        <v>317</v>
      </c>
    </row>
    <row r="9120" spans="1:3">
      <c r="A9120" s="4"/>
      <c r="B9120" s="5" t="s">
        <v>26493</v>
      </c>
      <c r="C9120" s="4" t="s">
        <v>504</v>
      </c>
    </row>
    <row r="9121" spans="1:3" ht="33">
      <c r="A9121" s="4"/>
      <c r="B9121" s="5" t="s">
        <v>26494</v>
      </c>
      <c r="C9121" s="4" t="s">
        <v>313</v>
      </c>
    </row>
    <row r="9122" spans="1:3">
      <c r="A9122" s="4"/>
      <c r="B9122" s="5" t="s">
        <v>26495</v>
      </c>
      <c r="C9122" s="4" t="s">
        <v>314</v>
      </c>
    </row>
    <row r="9123" spans="1:3">
      <c r="A9123" s="4" t="s">
        <v>1501</v>
      </c>
      <c r="B9123" s="5" t="s">
        <v>26496</v>
      </c>
      <c r="C9123" s="4" t="s">
        <v>504</v>
      </c>
    </row>
    <row r="9124" spans="1:3">
      <c r="A9124" s="4"/>
      <c r="B9124" s="5" t="s">
        <v>2403</v>
      </c>
      <c r="C9124" s="4" t="s">
        <v>504</v>
      </c>
    </row>
    <row r="9125" spans="1:3">
      <c r="A9125" s="4"/>
      <c r="B9125" s="5" t="s">
        <v>26497</v>
      </c>
      <c r="C9125" s="4" t="s">
        <v>504</v>
      </c>
    </row>
    <row r="9126" spans="1:3">
      <c r="A9126" s="4"/>
      <c r="B9126" s="5" t="s">
        <v>26498</v>
      </c>
      <c r="C9126" s="4" t="s">
        <v>504</v>
      </c>
    </row>
    <row r="9127" spans="1:3">
      <c r="A9127" s="4"/>
      <c r="B9127" s="5" t="s">
        <v>26499</v>
      </c>
      <c r="C9127" s="4" t="s">
        <v>317</v>
      </c>
    </row>
    <row r="9128" spans="1:3">
      <c r="A9128" s="4"/>
      <c r="B9128" s="5" t="s">
        <v>26500</v>
      </c>
      <c r="C9128" s="4" t="s">
        <v>504</v>
      </c>
    </row>
    <row r="9129" spans="1:3">
      <c r="A9129" s="4"/>
      <c r="B9129" s="5" t="s">
        <v>26501</v>
      </c>
      <c r="C9129" s="4" t="s">
        <v>504</v>
      </c>
    </row>
    <row r="9130" spans="1:3">
      <c r="A9130" s="4" t="s">
        <v>1501</v>
      </c>
      <c r="B9130" s="5" t="s">
        <v>26502</v>
      </c>
      <c r="C9130" s="4" t="s">
        <v>504</v>
      </c>
    </row>
    <row r="9131" spans="1:3">
      <c r="A9131" s="4"/>
      <c r="B9131" s="5" t="s">
        <v>26503</v>
      </c>
      <c r="C9131" s="4" t="s">
        <v>504</v>
      </c>
    </row>
    <row r="9132" spans="1:3">
      <c r="A9132" s="4"/>
      <c r="B9132" s="5" t="s">
        <v>26504</v>
      </c>
      <c r="C9132" s="4" t="s">
        <v>504</v>
      </c>
    </row>
    <row r="9133" spans="1:3">
      <c r="A9133" s="4"/>
      <c r="B9133" s="5" t="s">
        <v>24555</v>
      </c>
      <c r="C9133" s="4" t="s">
        <v>504</v>
      </c>
    </row>
    <row r="9134" spans="1:3">
      <c r="A9134" s="4"/>
      <c r="B9134" s="5" t="s">
        <v>26505</v>
      </c>
      <c r="C9134" s="4" t="s">
        <v>504</v>
      </c>
    </row>
    <row r="9135" spans="1:3" ht="33">
      <c r="A9135" s="4"/>
      <c r="B9135" s="5" t="s">
        <v>26506</v>
      </c>
      <c r="C9135" s="4" t="s">
        <v>504</v>
      </c>
    </row>
    <row r="9136" spans="1:3">
      <c r="A9136" s="4"/>
      <c r="B9136" s="5" t="s">
        <v>26507</v>
      </c>
      <c r="C9136" s="4" t="s">
        <v>504</v>
      </c>
    </row>
    <row r="9137" spans="1:3">
      <c r="A9137" s="4"/>
      <c r="B9137" s="5" t="s">
        <v>26508</v>
      </c>
      <c r="C9137" s="4" t="s">
        <v>504</v>
      </c>
    </row>
    <row r="9138" spans="1:3">
      <c r="A9138" s="4" t="s">
        <v>1501</v>
      </c>
      <c r="B9138" s="5" t="s">
        <v>1211</v>
      </c>
      <c r="C9138" s="4" t="s">
        <v>504</v>
      </c>
    </row>
    <row r="9139" spans="1:3">
      <c r="A9139" s="4"/>
      <c r="B9139" s="5" t="s">
        <v>26509</v>
      </c>
      <c r="C9139" s="4" t="s">
        <v>504</v>
      </c>
    </row>
    <row r="9140" spans="1:3">
      <c r="A9140" s="4"/>
      <c r="B9140" s="5" t="s">
        <v>26510</v>
      </c>
      <c r="C9140" s="4" t="s">
        <v>504</v>
      </c>
    </row>
    <row r="9141" spans="1:3">
      <c r="A9141" s="4"/>
      <c r="B9141" s="5" t="s">
        <v>26511</v>
      </c>
      <c r="C9141" s="4" t="s">
        <v>504</v>
      </c>
    </row>
    <row r="9142" spans="1:3">
      <c r="A9142" s="4"/>
      <c r="B9142" s="5" t="s">
        <v>26512</v>
      </c>
      <c r="C9142" s="4" t="s">
        <v>504</v>
      </c>
    </row>
    <row r="9143" spans="1:3">
      <c r="A9143" s="4"/>
      <c r="B9143" s="5" t="s">
        <v>26513</v>
      </c>
      <c r="C9143" s="4" t="s">
        <v>319</v>
      </c>
    </row>
    <row r="9144" spans="1:3" ht="33">
      <c r="A9144" s="4"/>
      <c r="B9144" s="5" t="s">
        <v>26514</v>
      </c>
      <c r="C9144" s="4" t="s">
        <v>504</v>
      </c>
    </row>
    <row r="9145" spans="1:3">
      <c r="A9145" s="4" t="s">
        <v>1501</v>
      </c>
      <c r="B9145" s="5" t="s">
        <v>26515</v>
      </c>
      <c r="C9145" s="4" t="s">
        <v>504</v>
      </c>
    </row>
    <row r="9146" spans="1:3">
      <c r="A9146" s="4"/>
      <c r="B9146" s="5" t="s">
        <v>26516</v>
      </c>
      <c r="C9146" s="4" t="s">
        <v>504</v>
      </c>
    </row>
    <row r="9147" spans="1:3">
      <c r="A9147" s="4"/>
      <c r="B9147" s="5" t="s">
        <v>26517</v>
      </c>
      <c r="C9147" s="4" t="s">
        <v>504</v>
      </c>
    </row>
    <row r="9148" spans="1:3">
      <c r="A9148" s="4"/>
      <c r="B9148" s="5" t="s">
        <v>26518</v>
      </c>
      <c r="C9148" s="4" t="s">
        <v>504</v>
      </c>
    </row>
    <row r="9149" spans="1:3">
      <c r="A9149" s="4"/>
      <c r="B9149" s="5" t="s">
        <v>26519</v>
      </c>
      <c r="C9149" s="4" t="s">
        <v>504</v>
      </c>
    </row>
    <row r="9150" spans="1:3" ht="33">
      <c r="A9150" s="4"/>
      <c r="B9150" s="5" t="s">
        <v>26520</v>
      </c>
      <c r="C9150" s="4" t="s">
        <v>504</v>
      </c>
    </row>
    <row r="9151" spans="1:3">
      <c r="A9151" s="4"/>
      <c r="B9151" s="5" t="s">
        <v>26521</v>
      </c>
      <c r="C9151" s="4" t="s">
        <v>504</v>
      </c>
    </row>
    <row r="9152" spans="1:3">
      <c r="A9152" s="4" t="s">
        <v>1501</v>
      </c>
      <c r="B9152" s="5" t="s">
        <v>26522</v>
      </c>
      <c r="C9152" s="4" t="s">
        <v>319</v>
      </c>
    </row>
    <row r="9153" spans="1:3" ht="33">
      <c r="A9153" s="4"/>
      <c r="B9153" s="5" t="s">
        <v>26523</v>
      </c>
      <c r="C9153" s="4" t="s">
        <v>504</v>
      </c>
    </row>
    <row r="9154" spans="1:3">
      <c r="A9154" s="4"/>
      <c r="B9154" s="5" t="s">
        <v>26524</v>
      </c>
      <c r="C9154" s="4" t="s">
        <v>319</v>
      </c>
    </row>
    <row r="9155" spans="1:3">
      <c r="A9155" s="4"/>
      <c r="B9155" s="5" t="s">
        <v>26525</v>
      </c>
      <c r="C9155" s="4" t="s">
        <v>504</v>
      </c>
    </row>
    <row r="9156" spans="1:3" ht="33">
      <c r="A9156" s="4"/>
      <c r="B9156" s="5" t="s">
        <v>26526</v>
      </c>
      <c r="C9156" s="4" t="s">
        <v>319</v>
      </c>
    </row>
    <row r="9157" spans="1:3">
      <c r="A9157" s="4" t="s">
        <v>1501</v>
      </c>
      <c r="B9157" s="5" t="s">
        <v>23432</v>
      </c>
      <c r="C9157" s="4" t="s">
        <v>504</v>
      </c>
    </row>
    <row r="9158" spans="1:3" ht="33">
      <c r="A9158" s="4"/>
      <c r="B9158" s="5" t="s">
        <v>26527</v>
      </c>
      <c r="C9158" s="4" t="s">
        <v>504</v>
      </c>
    </row>
    <row r="9159" spans="1:3">
      <c r="A9159" s="4"/>
      <c r="B9159" s="5" t="s">
        <v>26528</v>
      </c>
      <c r="C9159" s="4" t="s">
        <v>319</v>
      </c>
    </row>
    <row r="9160" spans="1:3">
      <c r="A9160" s="4"/>
      <c r="B9160" s="5" t="s">
        <v>26529</v>
      </c>
      <c r="C9160" s="4" t="s">
        <v>317</v>
      </c>
    </row>
    <row r="9161" spans="1:3">
      <c r="A9161" s="4"/>
      <c r="B9161" s="5" t="s">
        <v>26530</v>
      </c>
      <c r="C9161" s="4" t="s">
        <v>504</v>
      </c>
    </row>
    <row r="9162" spans="1:3">
      <c r="A9162" s="4"/>
      <c r="B9162" s="5" t="s">
        <v>1090</v>
      </c>
      <c r="C9162" s="4" t="s">
        <v>319</v>
      </c>
    </row>
    <row r="9163" spans="1:3">
      <c r="A9163" s="4" t="s">
        <v>1501</v>
      </c>
      <c r="B9163" s="5" t="s">
        <v>26531</v>
      </c>
      <c r="C9163" s="4" t="s">
        <v>313</v>
      </c>
    </row>
    <row r="9164" spans="1:3" ht="33">
      <c r="A9164" s="4"/>
      <c r="B9164" s="5" t="s">
        <v>26532</v>
      </c>
      <c r="C9164" s="4" t="s">
        <v>317</v>
      </c>
    </row>
    <row r="9165" spans="1:3" ht="33">
      <c r="A9165" s="4"/>
      <c r="B9165" s="5" t="s">
        <v>26533</v>
      </c>
      <c r="C9165" s="4" t="s">
        <v>504</v>
      </c>
    </row>
    <row r="9166" spans="1:3" ht="33">
      <c r="A9166" s="4"/>
      <c r="B9166" s="5" t="s">
        <v>26534</v>
      </c>
      <c r="C9166" s="4" t="s">
        <v>317</v>
      </c>
    </row>
    <row r="9167" spans="1:3">
      <c r="A9167" s="4"/>
      <c r="B9167" s="5" t="s">
        <v>26535</v>
      </c>
      <c r="C9167" s="4" t="s">
        <v>504</v>
      </c>
    </row>
    <row r="9168" spans="1:3" ht="49.5">
      <c r="A9168" s="4" t="s">
        <v>1501</v>
      </c>
      <c r="B9168" s="5" t="s">
        <v>26536</v>
      </c>
      <c r="C9168" s="4" t="s">
        <v>504</v>
      </c>
    </row>
    <row r="9169" spans="1:3">
      <c r="A9169" s="4"/>
      <c r="B9169" s="5" t="s">
        <v>26537</v>
      </c>
      <c r="C9169" s="4" t="s">
        <v>319</v>
      </c>
    </row>
    <row r="9170" spans="1:3">
      <c r="A9170" s="4"/>
      <c r="B9170" s="5" t="s">
        <v>26538</v>
      </c>
      <c r="C9170" s="4" t="s">
        <v>504</v>
      </c>
    </row>
    <row r="9171" spans="1:3">
      <c r="A9171" s="4"/>
      <c r="B9171" s="5" t="s">
        <v>26539</v>
      </c>
      <c r="C9171" s="4" t="s">
        <v>504</v>
      </c>
    </row>
    <row r="9172" spans="1:3">
      <c r="A9172" s="4"/>
      <c r="B9172" s="5" t="s">
        <v>26540</v>
      </c>
      <c r="C9172" s="4" t="s">
        <v>504</v>
      </c>
    </row>
    <row r="9173" spans="1:3">
      <c r="A9173" s="4"/>
      <c r="B9173" s="5" t="s">
        <v>26541</v>
      </c>
      <c r="C9173" s="4" t="s">
        <v>504</v>
      </c>
    </row>
    <row r="9174" spans="1:3" ht="33">
      <c r="A9174" s="4"/>
      <c r="B9174" s="5" t="s">
        <v>26542</v>
      </c>
      <c r="C9174" s="4" t="s">
        <v>504</v>
      </c>
    </row>
    <row r="9175" spans="1:3">
      <c r="A9175" s="4" t="s">
        <v>1501</v>
      </c>
      <c r="B9175" s="5" t="s">
        <v>26543</v>
      </c>
      <c r="C9175" s="4" t="s">
        <v>319</v>
      </c>
    </row>
    <row r="9176" spans="1:3">
      <c r="A9176" s="4"/>
      <c r="B9176" s="5" t="s">
        <v>26544</v>
      </c>
      <c r="C9176" s="4" t="s">
        <v>504</v>
      </c>
    </row>
    <row r="9177" spans="1:3">
      <c r="A9177" s="4"/>
      <c r="B9177" s="5" t="s">
        <v>26545</v>
      </c>
      <c r="C9177" s="4" t="s">
        <v>504</v>
      </c>
    </row>
    <row r="9178" spans="1:3">
      <c r="A9178" s="4"/>
      <c r="B9178" s="5" t="s">
        <v>26546</v>
      </c>
      <c r="C9178" s="4" t="s">
        <v>504</v>
      </c>
    </row>
    <row r="9179" spans="1:3">
      <c r="A9179" s="4"/>
      <c r="B9179" s="5" t="s">
        <v>26547</v>
      </c>
      <c r="C9179" s="4" t="s">
        <v>23636</v>
      </c>
    </row>
    <row r="9180" spans="1:3">
      <c r="A9180" s="4" t="s">
        <v>1501</v>
      </c>
      <c r="B9180" s="5" t="s">
        <v>26548</v>
      </c>
      <c r="C9180" s="4" t="s">
        <v>504</v>
      </c>
    </row>
    <row r="9181" spans="1:3">
      <c r="A9181" s="4"/>
      <c r="B9181" s="5" t="s">
        <v>26549</v>
      </c>
      <c r="C9181" s="4" t="s">
        <v>504</v>
      </c>
    </row>
    <row r="9182" spans="1:3">
      <c r="A9182" s="4"/>
      <c r="B9182" s="5" t="s">
        <v>26550</v>
      </c>
      <c r="C9182" s="4" t="s">
        <v>504</v>
      </c>
    </row>
    <row r="9183" spans="1:3">
      <c r="A9183" s="4" t="s">
        <v>1501</v>
      </c>
      <c r="B9183" s="5" t="s">
        <v>26551</v>
      </c>
      <c r="C9183" s="4" t="s">
        <v>319</v>
      </c>
    </row>
    <row r="9184" spans="1:3">
      <c r="A9184" s="4"/>
      <c r="B9184" s="5" t="s">
        <v>26552</v>
      </c>
      <c r="C9184" s="4" t="s">
        <v>504</v>
      </c>
    </row>
    <row r="9185" spans="1:3">
      <c r="A9185" s="4"/>
      <c r="B9185" s="5" t="s">
        <v>26553</v>
      </c>
      <c r="C9185" s="4" t="s">
        <v>504</v>
      </c>
    </row>
    <row r="9186" spans="1:3" ht="33">
      <c r="A9186" s="4"/>
      <c r="B9186" s="5" t="s">
        <v>26554</v>
      </c>
      <c r="C9186" s="4" t="s">
        <v>504</v>
      </c>
    </row>
    <row r="9187" spans="1:3">
      <c r="A9187" s="4"/>
      <c r="B9187" s="5" t="s">
        <v>22257</v>
      </c>
      <c r="C9187" s="4" t="s">
        <v>504</v>
      </c>
    </row>
    <row r="9188" spans="1:3" ht="33">
      <c r="A9188" s="4" t="s">
        <v>1501</v>
      </c>
      <c r="B9188" s="5" t="s">
        <v>26555</v>
      </c>
      <c r="C9188" s="4" t="s">
        <v>504</v>
      </c>
    </row>
    <row r="9189" spans="1:3" ht="33">
      <c r="A9189" s="4"/>
      <c r="B9189" s="5" t="s">
        <v>26556</v>
      </c>
      <c r="C9189" s="4" t="s">
        <v>504</v>
      </c>
    </row>
    <row r="9190" spans="1:3">
      <c r="A9190" s="4"/>
      <c r="B9190" s="5" t="s">
        <v>26557</v>
      </c>
      <c r="C9190" s="4" t="s">
        <v>504</v>
      </c>
    </row>
    <row r="9191" spans="1:3" ht="33">
      <c r="A9191" s="4"/>
      <c r="B9191" s="5" t="s">
        <v>26558</v>
      </c>
      <c r="C9191" s="4" t="s">
        <v>504</v>
      </c>
    </row>
    <row r="9192" spans="1:3">
      <c r="A9192" s="4" t="s">
        <v>1501</v>
      </c>
      <c r="B9192" s="5" t="s">
        <v>26559</v>
      </c>
      <c r="C9192" s="4" t="s">
        <v>504</v>
      </c>
    </row>
    <row r="9193" spans="1:3">
      <c r="A9193" s="4"/>
      <c r="B9193" s="5" t="s">
        <v>26560</v>
      </c>
      <c r="C9193" s="4" t="s">
        <v>504</v>
      </c>
    </row>
    <row r="9194" spans="1:3">
      <c r="A9194" s="4"/>
      <c r="B9194" s="5" t="s">
        <v>26561</v>
      </c>
      <c r="C9194" s="4" t="s">
        <v>504</v>
      </c>
    </row>
    <row r="9195" spans="1:3">
      <c r="A9195" s="4"/>
      <c r="B9195" s="5" t="s">
        <v>26562</v>
      </c>
      <c r="C9195" s="4" t="s">
        <v>504</v>
      </c>
    </row>
    <row r="9196" spans="1:3">
      <c r="A9196" s="4" t="s">
        <v>1501</v>
      </c>
      <c r="B9196" s="5" t="s">
        <v>26563</v>
      </c>
      <c r="C9196" s="4" t="s">
        <v>504</v>
      </c>
    </row>
    <row r="9197" spans="1:3">
      <c r="A9197" s="4"/>
      <c r="B9197" s="5" t="s">
        <v>26564</v>
      </c>
      <c r="C9197" s="4" t="s">
        <v>319</v>
      </c>
    </row>
    <row r="9198" spans="1:3">
      <c r="A9198" s="4"/>
      <c r="B9198" s="5" t="s">
        <v>26565</v>
      </c>
      <c r="C9198" s="4" t="s">
        <v>504</v>
      </c>
    </row>
    <row r="9199" spans="1:3">
      <c r="A9199" s="4"/>
      <c r="B9199" s="5" t="s">
        <v>2384</v>
      </c>
      <c r="C9199" s="4" t="s">
        <v>319</v>
      </c>
    </row>
    <row r="9200" spans="1:3">
      <c r="A9200" s="4"/>
      <c r="B9200" s="5" t="s">
        <v>26566</v>
      </c>
      <c r="C9200" s="4" t="s">
        <v>504</v>
      </c>
    </row>
    <row r="9201" spans="1:3">
      <c r="A9201" s="4"/>
      <c r="B9201" s="5" t="s">
        <v>26567</v>
      </c>
      <c r="C9201" s="4" t="s">
        <v>504</v>
      </c>
    </row>
    <row r="9202" spans="1:3" ht="33">
      <c r="A9202" s="4"/>
      <c r="B9202" s="5" t="s">
        <v>26568</v>
      </c>
      <c r="C9202" s="4" t="s">
        <v>504</v>
      </c>
    </row>
    <row r="9203" spans="1:3">
      <c r="A9203" s="4"/>
      <c r="B9203" s="5" t="s">
        <v>26569</v>
      </c>
      <c r="C9203" s="4" t="s">
        <v>504</v>
      </c>
    </row>
    <row r="9204" spans="1:3">
      <c r="A9204" s="4" t="s">
        <v>1501</v>
      </c>
      <c r="B9204" s="5" t="s">
        <v>26570</v>
      </c>
      <c r="C9204" s="4" t="s">
        <v>504</v>
      </c>
    </row>
    <row r="9205" spans="1:3">
      <c r="A9205" s="4"/>
      <c r="B9205" s="5" t="s">
        <v>26571</v>
      </c>
      <c r="C9205" s="4" t="s">
        <v>504</v>
      </c>
    </row>
    <row r="9206" spans="1:3">
      <c r="A9206" s="4"/>
      <c r="B9206" s="5" t="s">
        <v>1090</v>
      </c>
      <c r="C9206" s="4" t="s">
        <v>319</v>
      </c>
    </row>
    <row r="9207" spans="1:3">
      <c r="A9207" s="4"/>
      <c r="B9207" s="5" t="s">
        <v>26572</v>
      </c>
      <c r="C9207" s="4" t="s">
        <v>504</v>
      </c>
    </row>
    <row r="9208" spans="1:3">
      <c r="A9208" s="4"/>
      <c r="B9208" s="5" t="s">
        <v>26573</v>
      </c>
      <c r="C9208" s="4" t="s">
        <v>504</v>
      </c>
    </row>
    <row r="9209" spans="1:3">
      <c r="A9209" s="4" t="s">
        <v>1501</v>
      </c>
      <c r="B9209" s="5" t="s">
        <v>26574</v>
      </c>
      <c r="C9209" s="4" t="s">
        <v>504</v>
      </c>
    </row>
    <row r="9210" spans="1:3">
      <c r="A9210" s="4"/>
      <c r="B9210" s="5" t="s">
        <v>26575</v>
      </c>
      <c r="C9210" s="4" t="s">
        <v>317</v>
      </c>
    </row>
    <row r="9211" spans="1:3">
      <c r="A9211" s="4"/>
      <c r="B9211" s="5" t="s">
        <v>26576</v>
      </c>
      <c r="C9211" s="4" t="s">
        <v>504</v>
      </c>
    </row>
    <row r="9212" spans="1:3">
      <c r="A9212" s="4"/>
      <c r="B9212" s="5" t="s">
        <v>26577</v>
      </c>
      <c r="C9212" s="4" t="s">
        <v>317</v>
      </c>
    </row>
    <row r="9213" spans="1:3">
      <c r="A9213" s="4" t="s">
        <v>1501</v>
      </c>
      <c r="B9213" s="5" t="s">
        <v>26578</v>
      </c>
      <c r="C9213" s="4" t="s">
        <v>504</v>
      </c>
    </row>
    <row r="9214" spans="1:3">
      <c r="A9214" s="4"/>
      <c r="B9214" s="5" t="s">
        <v>26579</v>
      </c>
      <c r="C9214" s="4" t="s">
        <v>319</v>
      </c>
    </row>
    <row r="9215" spans="1:3" ht="33">
      <c r="A9215" s="4"/>
      <c r="B9215" s="5" t="s">
        <v>26580</v>
      </c>
      <c r="C9215" s="4" t="s">
        <v>504</v>
      </c>
    </row>
    <row r="9216" spans="1:3">
      <c r="A9216" s="4"/>
      <c r="B9216" s="5" t="s">
        <v>26581</v>
      </c>
      <c r="C9216" s="4" t="s">
        <v>504</v>
      </c>
    </row>
    <row r="9217" spans="1:3">
      <c r="A9217" s="4"/>
      <c r="B9217" s="5" t="s">
        <v>26582</v>
      </c>
      <c r="C9217" s="4" t="s">
        <v>504</v>
      </c>
    </row>
    <row r="9218" spans="1:3">
      <c r="A9218" s="4"/>
      <c r="B9218" s="5" t="s">
        <v>26583</v>
      </c>
      <c r="C9218" s="4" t="s">
        <v>504</v>
      </c>
    </row>
    <row r="9219" spans="1:3">
      <c r="A9219" s="4"/>
      <c r="B9219" s="5" t="s">
        <v>26584</v>
      </c>
      <c r="C9219" s="4" t="s">
        <v>504</v>
      </c>
    </row>
    <row r="9220" spans="1:3">
      <c r="A9220" s="4" t="s">
        <v>1501</v>
      </c>
      <c r="B9220" s="5" t="s">
        <v>26585</v>
      </c>
      <c r="C9220" s="4" t="s">
        <v>317</v>
      </c>
    </row>
    <row r="9221" spans="1:3">
      <c r="A9221" s="4"/>
      <c r="B9221" s="5" t="s">
        <v>26586</v>
      </c>
      <c r="C9221" s="4" t="s">
        <v>504</v>
      </c>
    </row>
    <row r="9222" spans="1:3">
      <c r="A9222" s="4"/>
      <c r="B9222" s="5" t="s">
        <v>26587</v>
      </c>
      <c r="C9222" s="4" t="s">
        <v>317</v>
      </c>
    </row>
    <row r="9223" spans="1:3">
      <c r="A9223" s="4"/>
      <c r="B9223" s="5" t="s">
        <v>26588</v>
      </c>
      <c r="C9223" s="4" t="s">
        <v>504</v>
      </c>
    </row>
    <row r="9224" spans="1:3">
      <c r="A9224" s="4" t="s">
        <v>1501</v>
      </c>
      <c r="B9224" s="5" t="s">
        <v>26589</v>
      </c>
      <c r="C9224" s="4" t="s">
        <v>504</v>
      </c>
    </row>
    <row r="9225" spans="1:3">
      <c r="A9225" s="4"/>
      <c r="B9225" s="5" t="s">
        <v>26590</v>
      </c>
      <c r="C9225" s="4" t="s">
        <v>504</v>
      </c>
    </row>
    <row r="9226" spans="1:3" ht="33">
      <c r="A9226" s="4"/>
      <c r="B9226" s="5" t="s">
        <v>26591</v>
      </c>
      <c r="C9226" s="4" t="s">
        <v>504</v>
      </c>
    </row>
    <row r="9227" spans="1:3">
      <c r="A9227" s="4"/>
      <c r="B9227" s="5" t="s">
        <v>26592</v>
      </c>
      <c r="C9227" s="4" t="s">
        <v>504</v>
      </c>
    </row>
    <row r="9228" spans="1:3">
      <c r="A9228" s="4"/>
      <c r="B9228" s="5" t="s">
        <v>6968</v>
      </c>
      <c r="C9228" s="4" t="s">
        <v>504</v>
      </c>
    </row>
    <row r="9229" spans="1:3">
      <c r="A9229" s="4" t="s">
        <v>1501</v>
      </c>
      <c r="B9229" s="5" t="s">
        <v>26593</v>
      </c>
      <c r="C9229" s="4" t="s">
        <v>504</v>
      </c>
    </row>
    <row r="9230" spans="1:3">
      <c r="A9230" s="4"/>
      <c r="B9230" s="5" t="s">
        <v>26594</v>
      </c>
      <c r="C9230" s="4" t="s">
        <v>504</v>
      </c>
    </row>
    <row r="9231" spans="1:3">
      <c r="A9231" s="4"/>
      <c r="B9231" s="5" t="s">
        <v>26595</v>
      </c>
      <c r="C9231" s="4" t="s">
        <v>504</v>
      </c>
    </row>
    <row r="9232" spans="1:3">
      <c r="A9232" s="4"/>
      <c r="B9232" s="5" t="s">
        <v>26596</v>
      </c>
      <c r="C9232" s="4" t="s">
        <v>504</v>
      </c>
    </row>
    <row r="9233" spans="1:3">
      <c r="A9233" s="4"/>
      <c r="B9233" s="5" t="s">
        <v>26597</v>
      </c>
      <c r="C9233" s="4" t="s">
        <v>504</v>
      </c>
    </row>
    <row r="9234" spans="1:3">
      <c r="A9234" s="4"/>
      <c r="B9234" s="5" t="s">
        <v>26598</v>
      </c>
      <c r="C9234" s="4" t="s">
        <v>504</v>
      </c>
    </row>
    <row r="9235" spans="1:3">
      <c r="A9235" s="4" t="s">
        <v>1501</v>
      </c>
      <c r="B9235" s="5" t="s">
        <v>26599</v>
      </c>
      <c r="C9235" s="4" t="s">
        <v>504</v>
      </c>
    </row>
    <row r="9236" spans="1:3">
      <c r="A9236" s="4"/>
      <c r="B9236" s="5" t="s">
        <v>26600</v>
      </c>
      <c r="C9236" s="4" t="s">
        <v>504</v>
      </c>
    </row>
    <row r="9237" spans="1:3">
      <c r="A9237" s="4"/>
      <c r="B9237" s="5" t="s">
        <v>2628</v>
      </c>
      <c r="C9237" s="4" t="s">
        <v>319</v>
      </c>
    </row>
    <row r="9238" spans="1:3">
      <c r="A9238" s="4"/>
      <c r="B9238" s="5" t="s">
        <v>26601</v>
      </c>
      <c r="C9238" s="4" t="s">
        <v>504</v>
      </c>
    </row>
    <row r="9239" spans="1:3">
      <c r="A9239" s="4"/>
      <c r="B9239" s="5" t="s">
        <v>633</v>
      </c>
      <c r="C9239" s="4" t="s">
        <v>319</v>
      </c>
    </row>
    <row r="9240" spans="1:3">
      <c r="A9240" s="4"/>
      <c r="B9240" s="5" t="s">
        <v>26602</v>
      </c>
      <c r="C9240" s="4" t="s">
        <v>504</v>
      </c>
    </row>
    <row r="9241" spans="1:3">
      <c r="A9241" s="4"/>
      <c r="B9241" s="5" t="s">
        <v>26603</v>
      </c>
      <c r="C9241" s="4" t="s">
        <v>504</v>
      </c>
    </row>
    <row r="9242" spans="1:3">
      <c r="A9242" s="4"/>
      <c r="B9242" s="5" t="s">
        <v>26604</v>
      </c>
      <c r="C9242" s="4" t="s">
        <v>504</v>
      </c>
    </row>
    <row r="9243" spans="1:3">
      <c r="A9243" s="4"/>
      <c r="B9243" s="5" t="s">
        <v>26605</v>
      </c>
      <c r="C9243" s="4" t="s">
        <v>504</v>
      </c>
    </row>
    <row r="9244" spans="1:3">
      <c r="A9244" s="4" t="s">
        <v>1501</v>
      </c>
      <c r="B9244" s="5" t="s">
        <v>25827</v>
      </c>
      <c r="C9244" s="4" t="s">
        <v>504</v>
      </c>
    </row>
    <row r="9245" spans="1:3">
      <c r="A9245" s="4"/>
      <c r="B9245" s="5" t="s">
        <v>26606</v>
      </c>
      <c r="C9245" s="4" t="s">
        <v>504</v>
      </c>
    </row>
    <row r="9246" spans="1:3">
      <c r="A9246" s="4"/>
      <c r="B9246" s="5" t="s">
        <v>26607</v>
      </c>
      <c r="C9246" s="4" t="s">
        <v>504</v>
      </c>
    </row>
    <row r="9247" spans="1:3">
      <c r="A9247" s="4"/>
      <c r="B9247" s="5" t="s">
        <v>26608</v>
      </c>
      <c r="C9247" s="4" t="s">
        <v>504</v>
      </c>
    </row>
    <row r="9248" spans="1:3">
      <c r="A9248" s="4" t="s">
        <v>1501</v>
      </c>
      <c r="B9248" s="5" t="s">
        <v>26609</v>
      </c>
      <c r="C9248" s="4" t="s">
        <v>504</v>
      </c>
    </row>
    <row r="9249" spans="1:3">
      <c r="A9249" s="4"/>
      <c r="B9249" s="5" t="s">
        <v>26610</v>
      </c>
      <c r="C9249" s="4" t="s">
        <v>504</v>
      </c>
    </row>
    <row r="9250" spans="1:3">
      <c r="A9250" s="4"/>
      <c r="B9250" s="5" t="s">
        <v>10692</v>
      </c>
      <c r="C9250" s="4" t="s">
        <v>504</v>
      </c>
    </row>
    <row r="9251" spans="1:3">
      <c r="A9251" s="4"/>
      <c r="B9251" s="5" t="s">
        <v>26611</v>
      </c>
      <c r="C9251" s="4" t="s">
        <v>504</v>
      </c>
    </row>
    <row r="9252" spans="1:3">
      <c r="A9252" s="4"/>
      <c r="B9252" s="5" t="s">
        <v>26612</v>
      </c>
      <c r="C9252" s="4" t="s">
        <v>504</v>
      </c>
    </row>
    <row r="9253" spans="1:3">
      <c r="A9253" s="4" t="s">
        <v>1501</v>
      </c>
      <c r="B9253" s="5" t="s">
        <v>26613</v>
      </c>
      <c r="C9253" s="4" t="s">
        <v>504</v>
      </c>
    </row>
    <row r="9254" spans="1:3">
      <c r="A9254" s="4"/>
      <c r="B9254" s="5" t="s">
        <v>26614</v>
      </c>
      <c r="C9254" s="4" t="s">
        <v>504</v>
      </c>
    </row>
    <row r="9255" spans="1:3" ht="33">
      <c r="A9255" s="4"/>
      <c r="B9255" s="5" t="s">
        <v>26615</v>
      </c>
      <c r="C9255" s="4" t="s">
        <v>504</v>
      </c>
    </row>
    <row r="9256" spans="1:3">
      <c r="A9256" s="4"/>
      <c r="B9256" s="5" t="s">
        <v>26616</v>
      </c>
      <c r="C9256" s="4" t="s">
        <v>504</v>
      </c>
    </row>
    <row r="9257" spans="1:3">
      <c r="A9257" s="4"/>
      <c r="B9257" s="5" t="s">
        <v>26617</v>
      </c>
      <c r="C9257" s="4" t="s">
        <v>504</v>
      </c>
    </row>
    <row r="9258" spans="1:3">
      <c r="A9258" s="4"/>
      <c r="B9258" s="5" t="s">
        <v>26618</v>
      </c>
      <c r="C9258" s="4" t="s">
        <v>504</v>
      </c>
    </row>
    <row r="9259" spans="1:3">
      <c r="A9259" s="4"/>
      <c r="B9259" s="5" t="s">
        <v>570</v>
      </c>
      <c r="C9259" s="4" t="s">
        <v>319</v>
      </c>
    </row>
    <row r="9260" spans="1:3">
      <c r="A9260" s="4"/>
      <c r="B9260" s="5" t="s">
        <v>26619</v>
      </c>
      <c r="C9260" s="4" t="s">
        <v>504</v>
      </c>
    </row>
    <row r="9261" spans="1:3">
      <c r="A9261" s="4" t="s">
        <v>1501</v>
      </c>
      <c r="B9261" s="5" t="s">
        <v>26620</v>
      </c>
      <c r="C9261" s="4" t="s">
        <v>504</v>
      </c>
    </row>
    <row r="9262" spans="1:3">
      <c r="A9262" s="4"/>
      <c r="B9262" s="5" t="s">
        <v>25059</v>
      </c>
      <c r="C9262" s="4" t="s">
        <v>504</v>
      </c>
    </row>
    <row r="9263" spans="1:3">
      <c r="A9263" s="4"/>
      <c r="B9263" s="5" t="s">
        <v>24559</v>
      </c>
      <c r="C9263" s="4" t="s">
        <v>504</v>
      </c>
    </row>
    <row r="9264" spans="1:3">
      <c r="A9264" s="4"/>
      <c r="B9264" s="5" t="s">
        <v>26621</v>
      </c>
      <c r="C9264" s="4" t="s">
        <v>504</v>
      </c>
    </row>
    <row r="9265" spans="1:3">
      <c r="A9265" s="4"/>
      <c r="B9265" s="5" t="s">
        <v>26622</v>
      </c>
      <c r="C9265" s="4" t="s">
        <v>504</v>
      </c>
    </row>
    <row r="9266" spans="1:3">
      <c r="A9266" s="4"/>
      <c r="B9266" s="5" t="s">
        <v>26623</v>
      </c>
      <c r="C9266" s="4" t="s">
        <v>319</v>
      </c>
    </row>
    <row r="9267" spans="1:3">
      <c r="A9267" s="4"/>
      <c r="B9267" s="5" t="s">
        <v>26624</v>
      </c>
      <c r="C9267" s="4" t="s">
        <v>504</v>
      </c>
    </row>
    <row r="9268" spans="1:3">
      <c r="A9268" s="4" t="s">
        <v>1501</v>
      </c>
      <c r="B9268" s="5" t="s">
        <v>5779</v>
      </c>
      <c r="C9268" s="4" t="s">
        <v>504</v>
      </c>
    </row>
    <row r="9269" spans="1:3">
      <c r="A9269" s="4"/>
      <c r="B9269" s="5" t="s">
        <v>26625</v>
      </c>
      <c r="C9269" s="4" t="s">
        <v>504</v>
      </c>
    </row>
    <row r="9270" spans="1:3">
      <c r="A9270" s="4"/>
      <c r="B9270" s="5" t="s">
        <v>26626</v>
      </c>
      <c r="C9270" s="4" t="s">
        <v>504</v>
      </c>
    </row>
    <row r="9271" spans="1:3">
      <c r="A9271" s="4"/>
      <c r="B9271" s="5" t="s">
        <v>1016</v>
      </c>
      <c r="C9271" s="4" t="s">
        <v>504</v>
      </c>
    </row>
    <row r="9272" spans="1:3">
      <c r="A9272" s="4"/>
      <c r="B9272" s="5" t="s">
        <v>26627</v>
      </c>
      <c r="C9272" s="4" t="s">
        <v>504</v>
      </c>
    </row>
    <row r="9273" spans="1:3">
      <c r="A9273" s="4"/>
      <c r="B9273" s="5" t="s">
        <v>26628</v>
      </c>
      <c r="C9273" s="4" t="s">
        <v>504</v>
      </c>
    </row>
    <row r="9274" spans="1:3">
      <c r="A9274" s="4"/>
      <c r="B9274" s="5" t="s">
        <v>26629</v>
      </c>
      <c r="C9274" s="4" t="s">
        <v>504</v>
      </c>
    </row>
    <row r="9275" spans="1:3">
      <c r="A9275" s="4"/>
      <c r="B9275" s="5" t="s">
        <v>26630</v>
      </c>
      <c r="C9275" s="4" t="s">
        <v>504</v>
      </c>
    </row>
    <row r="9276" spans="1:3">
      <c r="A9276" s="4" t="s">
        <v>1501</v>
      </c>
      <c r="B9276" s="5" t="s">
        <v>1104</v>
      </c>
      <c r="C9276" s="4" t="s">
        <v>319</v>
      </c>
    </row>
    <row r="9277" spans="1:3">
      <c r="A9277" s="4"/>
      <c r="B9277" s="5" t="s">
        <v>33</v>
      </c>
      <c r="C9277" s="4" t="s">
        <v>504</v>
      </c>
    </row>
    <row r="9278" spans="1:3">
      <c r="A9278" s="4"/>
      <c r="B9278" s="5" t="s">
        <v>26631</v>
      </c>
      <c r="C9278" s="4" t="s">
        <v>504</v>
      </c>
    </row>
    <row r="9279" spans="1:3">
      <c r="A9279" s="4"/>
      <c r="B9279" s="5" t="s">
        <v>51768</v>
      </c>
      <c r="C9279" s="4" t="s">
        <v>317</v>
      </c>
    </row>
    <row r="9280" spans="1:3">
      <c r="A9280" s="4" t="s">
        <v>1501</v>
      </c>
      <c r="B9280" s="5" t="s">
        <v>26632</v>
      </c>
      <c r="C9280" s="4" t="s">
        <v>504</v>
      </c>
    </row>
    <row r="9281" spans="1:3">
      <c r="A9281" s="4"/>
      <c r="B9281" s="5" t="s">
        <v>26633</v>
      </c>
      <c r="C9281" s="4" t="s">
        <v>504</v>
      </c>
    </row>
    <row r="9282" spans="1:3">
      <c r="A9282" s="4"/>
      <c r="B9282" s="5" t="s">
        <v>26634</v>
      </c>
      <c r="C9282" s="4" t="s">
        <v>504</v>
      </c>
    </row>
    <row r="9283" spans="1:3">
      <c r="A9283" s="4"/>
      <c r="B9283" s="5" t="s">
        <v>26635</v>
      </c>
      <c r="C9283" s="4" t="s">
        <v>504</v>
      </c>
    </row>
    <row r="9284" spans="1:3">
      <c r="A9284" s="4"/>
      <c r="B9284" s="5" t="s">
        <v>26636</v>
      </c>
      <c r="C9284" s="4" t="s">
        <v>504</v>
      </c>
    </row>
    <row r="9285" spans="1:3">
      <c r="A9285" s="4" t="s">
        <v>1501</v>
      </c>
      <c r="B9285" s="5" t="s">
        <v>26637</v>
      </c>
      <c r="C9285" s="4" t="s">
        <v>504</v>
      </c>
    </row>
    <row r="9286" spans="1:3">
      <c r="A9286" s="4"/>
      <c r="B9286" s="5" t="s">
        <v>26638</v>
      </c>
      <c r="C9286" s="4" t="s">
        <v>504</v>
      </c>
    </row>
    <row r="9287" spans="1:3" ht="33">
      <c r="A9287" s="4"/>
      <c r="B9287" s="5" t="s">
        <v>26639</v>
      </c>
      <c r="C9287" s="4" t="s">
        <v>504</v>
      </c>
    </row>
    <row r="9288" spans="1:3">
      <c r="A9288" s="4"/>
      <c r="B9288" s="5" t="s">
        <v>26640</v>
      </c>
      <c r="C9288" s="4" t="s">
        <v>504</v>
      </c>
    </row>
    <row r="9289" spans="1:3">
      <c r="A9289" s="4"/>
      <c r="B9289" s="5" t="s">
        <v>26641</v>
      </c>
      <c r="C9289" s="4" t="s">
        <v>504</v>
      </c>
    </row>
    <row r="9290" spans="1:3">
      <c r="A9290" s="4" t="s">
        <v>1501</v>
      </c>
      <c r="B9290" s="5" t="s">
        <v>26642</v>
      </c>
      <c r="C9290" s="4" t="s">
        <v>319</v>
      </c>
    </row>
    <row r="9291" spans="1:3">
      <c r="A9291" s="4"/>
      <c r="B9291" s="5" t="s">
        <v>26643</v>
      </c>
      <c r="C9291" s="4" t="s">
        <v>504</v>
      </c>
    </row>
    <row r="9292" spans="1:3">
      <c r="A9292" s="4"/>
      <c r="B9292" s="5" t="s">
        <v>26644</v>
      </c>
      <c r="C9292" s="4" t="s">
        <v>504</v>
      </c>
    </row>
    <row r="9293" spans="1:3">
      <c r="A9293" s="4"/>
      <c r="B9293" s="5" t="s">
        <v>26645</v>
      </c>
      <c r="C9293" s="4" t="s">
        <v>504</v>
      </c>
    </row>
    <row r="9294" spans="1:3">
      <c r="A9294" s="4" t="s">
        <v>1501</v>
      </c>
      <c r="B9294" s="5" t="s">
        <v>26646</v>
      </c>
      <c r="C9294" s="4" t="s">
        <v>319</v>
      </c>
    </row>
    <row r="9295" spans="1:3">
      <c r="A9295" s="4"/>
      <c r="B9295" s="5" t="s">
        <v>26647</v>
      </c>
      <c r="C9295" s="4" t="s">
        <v>504</v>
      </c>
    </row>
    <row r="9296" spans="1:3">
      <c r="A9296" s="4"/>
      <c r="B9296" s="5" t="s">
        <v>26648</v>
      </c>
      <c r="C9296" s="4" t="s">
        <v>504</v>
      </c>
    </row>
    <row r="9297" spans="1:3">
      <c r="A9297" s="4"/>
      <c r="B9297" s="5" t="s">
        <v>26649</v>
      </c>
      <c r="C9297" s="4" t="s">
        <v>504</v>
      </c>
    </row>
    <row r="9298" spans="1:3">
      <c r="A9298" s="4" t="s">
        <v>1501</v>
      </c>
      <c r="B9298" s="5" t="s">
        <v>22245</v>
      </c>
      <c r="C9298" s="4" t="s">
        <v>504</v>
      </c>
    </row>
    <row r="9299" spans="1:3">
      <c r="A9299" s="4"/>
      <c r="B9299" s="5" t="s">
        <v>26650</v>
      </c>
      <c r="C9299" s="4" t="s">
        <v>319</v>
      </c>
    </row>
    <row r="9300" spans="1:3">
      <c r="A9300" s="4"/>
      <c r="B9300" s="5" t="s">
        <v>26651</v>
      </c>
      <c r="C9300" s="4" t="s">
        <v>504</v>
      </c>
    </row>
    <row r="9301" spans="1:3">
      <c r="A9301" s="4"/>
      <c r="B9301" s="5" t="s">
        <v>26652</v>
      </c>
      <c r="C9301" s="4" t="s">
        <v>504</v>
      </c>
    </row>
    <row r="9302" spans="1:3">
      <c r="A9302" s="4"/>
      <c r="B9302" s="5" t="s">
        <v>26653</v>
      </c>
      <c r="C9302" s="4" t="s">
        <v>504</v>
      </c>
    </row>
    <row r="9303" spans="1:3">
      <c r="A9303" s="4"/>
      <c r="B9303" s="5" t="s">
        <v>26654</v>
      </c>
      <c r="C9303" s="4" t="s">
        <v>504</v>
      </c>
    </row>
    <row r="9304" spans="1:3">
      <c r="A9304" s="4"/>
      <c r="B9304" s="5" t="s">
        <v>26655</v>
      </c>
      <c r="C9304" s="4" t="s">
        <v>504</v>
      </c>
    </row>
    <row r="9305" spans="1:3">
      <c r="A9305" s="4"/>
      <c r="B9305" s="5" t="s">
        <v>26656</v>
      </c>
      <c r="C9305" s="4" t="s">
        <v>504</v>
      </c>
    </row>
    <row r="9306" spans="1:3">
      <c r="A9306" s="4" t="s">
        <v>1501</v>
      </c>
      <c r="B9306" s="5" t="s">
        <v>26657</v>
      </c>
      <c r="C9306" s="4" t="s">
        <v>504</v>
      </c>
    </row>
    <row r="9307" spans="1:3">
      <c r="A9307" s="4"/>
      <c r="B9307" s="5" t="s">
        <v>26658</v>
      </c>
      <c r="C9307" s="4" t="s">
        <v>504</v>
      </c>
    </row>
    <row r="9308" spans="1:3">
      <c r="A9308" s="4"/>
      <c r="B9308" s="5" t="s">
        <v>22</v>
      </c>
      <c r="C9308" s="4" t="s">
        <v>504</v>
      </c>
    </row>
    <row r="9309" spans="1:3">
      <c r="A9309" s="4"/>
      <c r="B9309" s="5" t="s">
        <v>26659</v>
      </c>
      <c r="C9309" s="4" t="s">
        <v>504</v>
      </c>
    </row>
    <row r="9310" spans="1:3">
      <c r="A9310" s="4"/>
      <c r="B9310" s="5" t="s">
        <v>26660</v>
      </c>
      <c r="C9310" s="4" t="s">
        <v>504</v>
      </c>
    </row>
    <row r="9311" spans="1:3">
      <c r="A9311" s="4"/>
      <c r="B9311" s="5" t="s">
        <v>1526</v>
      </c>
      <c r="C9311" s="4" t="s">
        <v>319</v>
      </c>
    </row>
    <row r="9312" spans="1:3">
      <c r="A9312" s="4"/>
      <c r="B9312" s="5" t="s">
        <v>26661</v>
      </c>
      <c r="C9312" s="4" t="s">
        <v>504</v>
      </c>
    </row>
    <row r="9313" spans="1:3">
      <c r="A9313" s="4" t="s">
        <v>1501</v>
      </c>
      <c r="B9313" s="5" t="s">
        <v>26662</v>
      </c>
      <c r="C9313" s="4" t="s">
        <v>504</v>
      </c>
    </row>
    <row r="9314" spans="1:3">
      <c r="A9314" s="4"/>
      <c r="B9314" s="5" t="s">
        <v>1526</v>
      </c>
      <c r="C9314" s="4" t="s">
        <v>319</v>
      </c>
    </row>
    <row r="9315" spans="1:3">
      <c r="A9315" s="4"/>
      <c r="B9315" s="5" t="s">
        <v>26663</v>
      </c>
      <c r="C9315" s="4" t="s">
        <v>504</v>
      </c>
    </row>
    <row r="9316" spans="1:3">
      <c r="A9316" s="4"/>
      <c r="B9316" s="5" t="s">
        <v>242</v>
      </c>
      <c r="C9316" s="4" t="s">
        <v>504</v>
      </c>
    </row>
    <row r="9317" spans="1:3">
      <c r="A9317" s="4"/>
      <c r="B9317" s="5" t="s">
        <v>10469</v>
      </c>
      <c r="C9317" s="4" t="s">
        <v>504</v>
      </c>
    </row>
    <row r="9318" spans="1:3">
      <c r="A9318" s="4"/>
      <c r="B9318" s="5" t="s">
        <v>1965</v>
      </c>
      <c r="C9318" s="4" t="s">
        <v>504</v>
      </c>
    </row>
    <row r="9319" spans="1:3">
      <c r="A9319" s="4"/>
      <c r="B9319" s="5" t="s">
        <v>26664</v>
      </c>
      <c r="C9319" s="4" t="s">
        <v>504</v>
      </c>
    </row>
    <row r="9320" spans="1:3">
      <c r="A9320" s="4" t="s">
        <v>22045</v>
      </c>
      <c r="B9320" s="5" t="s">
        <v>26665</v>
      </c>
      <c r="C9320" s="4" t="s">
        <v>504</v>
      </c>
    </row>
    <row r="9321" spans="1:3">
      <c r="A9321" s="4"/>
      <c r="B9321" s="5" t="s">
        <v>26666</v>
      </c>
      <c r="C9321" s="4" t="s">
        <v>504</v>
      </c>
    </row>
    <row r="9322" spans="1:3">
      <c r="A9322" s="4"/>
      <c r="B9322" s="5" t="s">
        <v>26667</v>
      </c>
      <c r="C9322" s="4" t="s">
        <v>504</v>
      </c>
    </row>
    <row r="9323" spans="1:3">
      <c r="A9323" s="4"/>
      <c r="B9323" s="5" t="s">
        <v>26668</v>
      </c>
      <c r="C9323" s="4" t="s">
        <v>504</v>
      </c>
    </row>
    <row r="9324" spans="1:3">
      <c r="A9324" s="4" t="s">
        <v>1501</v>
      </c>
      <c r="B9324" s="5" t="s">
        <v>26669</v>
      </c>
      <c r="C9324" s="4" t="s">
        <v>313</v>
      </c>
    </row>
    <row r="9325" spans="1:3">
      <c r="A9325" s="4"/>
      <c r="B9325" s="5" t="s">
        <v>2546</v>
      </c>
      <c r="C9325" s="4" t="s">
        <v>319</v>
      </c>
    </row>
    <row r="9326" spans="1:3">
      <c r="A9326" s="4"/>
      <c r="B9326" s="5" t="s">
        <v>26670</v>
      </c>
      <c r="C9326" s="4" t="s">
        <v>504</v>
      </c>
    </row>
    <row r="9327" spans="1:3">
      <c r="A9327" s="4"/>
      <c r="B9327" s="5" t="s">
        <v>26671</v>
      </c>
      <c r="C9327" s="4" t="s">
        <v>504</v>
      </c>
    </row>
    <row r="9328" spans="1:3">
      <c r="A9328" s="4"/>
      <c r="B9328" s="5" t="s">
        <v>26672</v>
      </c>
      <c r="C9328" s="4" t="s">
        <v>504</v>
      </c>
    </row>
    <row r="9329" spans="1:3">
      <c r="A9329" s="4"/>
      <c r="B9329" s="5" t="s">
        <v>26673</v>
      </c>
      <c r="C9329" s="4" t="s">
        <v>504</v>
      </c>
    </row>
    <row r="9330" spans="1:3">
      <c r="A9330" s="4"/>
      <c r="B9330" s="5" t="s">
        <v>26674</v>
      </c>
      <c r="C9330" s="4" t="s">
        <v>504</v>
      </c>
    </row>
    <row r="9331" spans="1:3">
      <c r="A9331" s="4" t="s">
        <v>1501</v>
      </c>
      <c r="B9331" s="5" t="s">
        <v>26675</v>
      </c>
      <c r="C9331" s="4" t="s">
        <v>504</v>
      </c>
    </row>
    <row r="9332" spans="1:3">
      <c r="A9332" s="4"/>
      <c r="B9332" s="5" t="s">
        <v>8145</v>
      </c>
      <c r="C9332" s="4" t="s">
        <v>504</v>
      </c>
    </row>
    <row r="9333" spans="1:3">
      <c r="A9333" s="4"/>
      <c r="B9333" s="5" t="s">
        <v>26676</v>
      </c>
      <c r="C9333" s="4" t="s">
        <v>504</v>
      </c>
    </row>
    <row r="9334" spans="1:3">
      <c r="A9334" s="4"/>
      <c r="B9334" s="5" t="s">
        <v>242</v>
      </c>
      <c r="C9334" s="4" t="s">
        <v>504</v>
      </c>
    </row>
    <row r="9335" spans="1:3">
      <c r="A9335" s="4"/>
      <c r="B9335" s="5" t="s">
        <v>26677</v>
      </c>
      <c r="C9335" s="4" t="s">
        <v>504</v>
      </c>
    </row>
    <row r="9336" spans="1:3">
      <c r="A9336" s="4" t="s">
        <v>1501</v>
      </c>
      <c r="B9336" s="5" t="s">
        <v>26678</v>
      </c>
      <c r="C9336" s="4" t="s">
        <v>504</v>
      </c>
    </row>
    <row r="9337" spans="1:3">
      <c r="A9337" s="4"/>
      <c r="B9337" s="5" t="s">
        <v>33</v>
      </c>
      <c r="C9337" s="4" t="s">
        <v>319</v>
      </c>
    </row>
    <row r="9338" spans="1:3">
      <c r="A9338" s="4"/>
      <c r="B9338" s="5" t="s">
        <v>26679</v>
      </c>
      <c r="C9338" s="4" t="s">
        <v>504</v>
      </c>
    </row>
    <row r="9339" spans="1:3">
      <c r="A9339" s="4"/>
      <c r="B9339" s="5" t="s">
        <v>26680</v>
      </c>
      <c r="C9339" s="4" t="s">
        <v>504</v>
      </c>
    </row>
    <row r="9340" spans="1:3">
      <c r="A9340" s="4"/>
      <c r="B9340" s="5" t="s">
        <v>26681</v>
      </c>
      <c r="C9340" s="4" t="s">
        <v>504</v>
      </c>
    </row>
    <row r="9341" spans="1:3">
      <c r="A9341" s="4"/>
      <c r="B9341" s="5" t="s">
        <v>26682</v>
      </c>
      <c r="C9341" s="4" t="s">
        <v>504</v>
      </c>
    </row>
    <row r="9342" spans="1:3">
      <c r="A9342" s="4"/>
      <c r="B9342" s="5" t="s">
        <v>26683</v>
      </c>
      <c r="C9342" s="4" t="s">
        <v>504</v>
      </c>
    </row>
    <row r="9343" spans="1:3">
      <c r="A9343" s="4"/>
      <c r="B9343" s="5" t="s">
        <v>26684</v>
      </c>
      <c r="C9343" s="4" t="s">
        <v>504</v>
      </c>
    </row>
    <row r="9344" spans="1:3">
      <c r="A9344" s="4" t="s">
        <v>1501</v>
      </c>
      <c r="B9344" s="5" t="s">
        <v>26685</v>
      </c>
      <c r="C9344" s="4" t="s">
        <v>317</v>
      </c>
    </row>
    <row r="9345" spans="1:3">
      <c r="A9345" s="4"/>
      <c r="B9345" s="5" t="s">
        <v>26686</v>
      </c>
      <c r="C9345" s="4" t="s">
        <v>504</v>
      </c>
    </row>
    <row r="9346" spans="1:3">
      <c r="A9346" s="4"/>
      <c r="B9346" s="5" t="s">
        <v>26687</v>
      </c>
      <c r="C9346" s="4" t="s">
        <v>317</v>
      </c>
    </row>
    <row r="9347" spans="1:3">
      <c r="A9347" s="4"/>
      <c r="B9347" s="5" t="s">
        <v>26688</v>
      </c>
      <c r="C9347" s="4" t="s">
        <v>504</v>
      </c>
    </row>
    <row r="9348" spans="1:3">
      <c r="A9348" s="4"/>
      <c r="B9348" s="5" t="s">
        <v>26689</v>
      </c>
      <c r="C9348" s="4" t="s">
        <v>317</v>
      </c>
    </row>
    <row r="9349" spans="1:3">
      <c r="A9349" s="4" t="s">
        <v>1501</v>
      </c>
      <c r="B9349" s="5" t="s">
        <v>26690</v>
      </c>
      <c r="C9349" s="4" t="s">
        <v>504</v>
      </c>
    </row>
    <row r="9350" spans="1:3">
      <c r="A9350" s="4"/>
      <c r="B9350" s="5" t="s">
        <v>26691</v>
      </c>
      <c r="C9350" s="4" t="s">
        <v>504</v>
      </c>
    </row>
    <row r="9351" spans="1:3">
      <c r="A9351" s="4"/>
      <c r="B9351" s="5" t="s">
        <v>26692</v>
      </c>
      <c r="C9351" s="4" t="s">
        <v>504</v>
      </c>
    </row>
    <row r="9352" spans="1:3">
      <c r="A9352" s="4"/>
      <c r="B9352" s="5" t="s">
        <v>242</v>
      </c>
      <c r="C9352" s="4" t="s">
        <v>504</v>
      </c>
    </row>
    <row r="9353" spans="1:3">
      <c r="A9353" s="4" t="s">
        <v>1501</v>
      </c>
      <c r="B9353" s="5" t="s">
        <v>26693</v>
      </c>
      <c r="C9353" s="4" t="s">
        <v>504</v>
      </c>
    </row>
    <row r="9354" spans="1:3">
      <c r="A9354" s="4"/>
      <c r="B9354" s="5" t="s">
        <v>26694</v>
      </c>
      <c r="C9354" s="4" t="s">
        <v>504</v>
      </c>
    </row>
    <row r="9355" spans="1:3">
      <c r="A9355" s="4"/>
      <c r="B9355" s="5" t="s">
        <v>1058</v>
      </c>
      <c r="C9355" s="4" t="s">
        <v>504</v>
      </c>
    </row>
    <row r="9356" spans="1:3">
      <c r="A9356" s="4"/>
      <c r="B9356" s="5" t="s">
        <v>1016</v>
      </c>
      <c r="C9356" s="4" t="s">
        <v>504</v>
      </c>
    </row>
    <row r="9357" spans="1:3">
      <c r="A9357" s="4"/>
      <c r="B9357" s="5" t="s">
        <v>26695</v>
      </c>
      <c r="C9357" s="4" t="s">
        <v>504</v>
      </c>
    </row>
    <row r="9358" spans="1:3">
      <c r="A9358" s="4"/>
      <c r="B9358" s="5" t="s">
        <v>26696</v>
      </c>
      <c r="C9358" s="4" t="s">
        <v>504</v>
      </c>
    </row>
    <row r="9359" spans="1:3">
      <c r="A9359" s="4" t="s">
        <v>1501</v>
      </c>
      <c r="B9359" s="5" t="s">
        <v>26697</v>
      </c>
      <c r="C9359" s="4" t="s">
        <v>504</v>
      </c>
    </row>
    <row r="9360" spans="1:3">
      <c r="A9360" s="4"/>
      <c r="B9360" s="5" t="s">
        <v>26698</v>
      </c>
      <c r="C9360" s="4" t="s">
        <v>504</v>
      </c>
    </row>
    <row r="9361" spans="1:3">
      <c r="A9361" s="4"/>
      <c r="B9361" s="5" t="s">
        <v>26699</v>
      </c>
      <c r="C9361" s="4" t="s">
        <v>504</v>
      </c>
    </row>
    <row r="9362" spans="1:3">
      <c r="A9362" s="4"/>
      <c r="B9362" s="5" t="s">
        <v>26700</v>
      </c>
      <c r="C9362" s="4" t="s">
        <v>504</v>
      </c>
    </row>
    <row r="9363" spans="1:3">
      <c r="A9363" s="4"/>
      <c r="B9363" s="5" t="s">
        <v>26701</v>
      </c>
      <c r="C9363" s="4" t="s">
        <v>504</v>
      </c>
    </row>
    <row r="9364" spans="1:3">
      <c r="A9364" s="4"/>
      <c r="B9364" s="5" t="s">
        <v>26702</v>
      </c>
      <c r="C9364" s="4" t="s">
        <v>314</v>
      </c>
    </row>
    <row r="9365" spans="1:3">
      <c r="A9365" s="4" t="s">
        <v>1501</v>
      </c>
      <c r="B9365" s="5" t="s">
        <v>26703</v>
      </c>
      <c r="C9365" s="4" t="s">
        <v>504</v>
      </c>
    </row>
    <row r="9366" spans="1:3">
      <c r="A9366" s="4"/>
      <c r="B9366" s="5" t="s">
        <v>26704</v>
      </c>
      <c r="C9366" s="4" t="s">
        <v>504</v>
      </c>
    </row>
    <row r="9367" spans="1:3">
      <c r="A9367" s="4"/>
      <c r="B9367" s="5" t="s">
        <v>22245</v>
      </c>
      <c r="C9367" s="4" t="s">
        <v>504</v>
      </c>
    </row>
    <row r="9368" spans="1:3">
      <c r="A9368" s="4"/>
      <c r="B9368" s="5" t="s">
        <v>26705</v>
      </c>
      <c r="C9368" s="4" t="s">
        <v>504</v>
      </c>
    </row>
    <row r="9369" spans="1:3">
      <c r="A9369" s="4" t="s">
        <v>22045</v>
      </c>
      <c r="B9369" s="5" t="s">
        <v>26706</v>
      </c>
      <c r="C9369" s="4" t="s">
        <v>504</v>
      </c>
    </row>
    <row r="9370" spans="1:3">
      <c r="A9370" s="4"/>
      <c r="B9370" s="5" t="s">
        <v>26707</v>
      </c>
      <c r="C9370" s="4" t="s">
        <v>504</v>
      </c>
    </row>
    <row r="9371" spans="1:3">
      <c r="A9371" s="4"/>
      <c r="B9371" s="5" t="s">
        <v>26708</v>
      </c>
      <c r="C9371" s="4" t="s">
        <v>504</v>
      </c>
    </row>
    <row r="9372" spans="1:3">
      <c r="A9372" s="4"/>
      <c r="B9372" s="5" t="s">
        <v>26709</v>
      </c>
      <c r="C9372" s="4" t="s">
        <v>504</v>
      </c>
    </row>
    <row r="9373" spans="1:3">
      <c r="A9373" s="4" t="s">
        <v>1501</v>
      </c>
      <c r="B9373" s="5" t="s">
        <v>26710</v>
      </c>
      <c r="C9373" s="4" t="s">
        <v>504</v>
      </c>
    </row>
    <row r="9374" spans="1:3">
      <c r="A9374" s="4"/>
      <c r="B9374" s="5" t="s">
        <v>26711</v>
      </c>
      <c r="C9374" s="4" t="s">
        <v>504</v>
      </c>
    </row>
    <row r="9375" spans="1:3">
      <c r="A9375" s="4"/>
      <c r="B9375" s="5" t="s">
        <v>26712</v>
      </c>
      <c r="C9375" s="4" t="s">
        <v>504</v>
      </c>
    </row>
    <row r="9376" spans="1:3">
      <c r="A9376" s="4"/>
      <c r="B9376" s="5" t="s">
        <v>4473</v>
      </c>
      <c r="C9376" s="4" t="s">
        <v>504</v>
      </c>
    </row>
    <row r="9377" spans="1:3">
      <c r="A9377" s="4" t="s">
        <v>1501</v>
      </c>
      <c r="B9377" s="5" t="s">
        <v>26713</v>
      </c>
      <c r="C9377" s="4" t="s">
        <v>504</v>
      </c>
    </row>
    <row r="9378" spans="1:3">
      <c r="A9378" s="4"/>
      <c r="B9378" s="5" t="s">
        <v>570</v>
      </c>
      <c r="C9378" s="4" t="s">
        <v>319</v>
      </c>
    </row>
    <row r="9379" spans="1:3">
      <c r="A9379" s="4"/>
      <c r="B9379" s="5" t="s">
        <v>26714</v>
      </c>
      <c r="C9379" s="4" t="s">
        <v>504</v>
      </c>
    </row>
    <row r="9380" spans="1:3">
      <c r="A9380" s="4"/>
      <c r="B9380" s="5" t="s">
        <v>26715</v>
      </c>
      <c r="C9380" s="4" t="s">
        <v>504</v>
      </c>
    </row>
    <row r="9381" spans="1:3">
      <c r="A9381" s="4"/>
      <c r="B9381" s="5" t="s">
        <v>26716</v>
      </c>
      <c r="C9381" s="4" t="s">
        <v>504</v>
      </c>
    </row>
    <row r="9382" spans="1:3">
      <c r="A9382" s="4"/>
      <c r="B9382" s="5" t="s">
        <v>26717</v>
      </c>
      <c r="C9382" s="4" t="s">
        <v>504</v>
      </c>
    </row>
    <row r="9383" spans="1:3">
      <c r="A9383" s="4" t="s">
        <v>1501</v>
      </c>
      <c r="B9383" s="5" t="s">
        <v>26718</v>
      </c>
      <c r="C9383" s="4" t="s">
        <v>504</v>
      </c>
    </row>
    <row r="9384" spans="1:3">
      <c r="A9384" s="4"/>
      <c r="B9384" s="5" t="s">
        <v>26719</v>
      </c>
      <c r="C9384" s="4" t="s">
        <v>319</v>
      </c>
    </row>
    <row r="9385" spans="1:3">
      <c r="A9385" s="4"/>
      <c r="B9385" s="5" t="s">
        <v>26720</v>
      </c>
      <c r="C9385" s="4" t="s">
        <v>504</v>
      </c>
    </row>
    <row r="9386" spans="1:3">
      <c r="A9386" s="4"/>
      <c r="B9386" s="5" t="s">
        <v>570</v>
      </c>
      <c r="C9386" s="4" t="s">
        <v>319</v>
      </c>
    </row>
    <row r="9387" spans="1:3">
      <c r="A9387" s="4"/>
      <c r="B9387" s="5" t="s">
        <v>26721</v>
      </c>
      <c r="C9387" s="4" t="s">
        <v>504</v>
      </c>
    </row>
    <row r="9388" spans="1:3">
      <c r="A9388" s="4"/>
      <c r="B9388" s="5" t="s">
        <v>26722</v>
      </c>
      <c r="C9388" s="4" t="s">
        <v>504</v>
      </c>
    </row>
    <row r="9389" spans="1:3">
      <c r="A9389" s="4"/>
      <c r="B9389" s="5" t="s">
        <v>26723</v>
      </c>
      <c r="C9389" s="4" t="s">
        <v>504</v>
      </c>
    </row>
    <row r="9390" spans="1:3">
      <c r="A9390" s="4" t="s">
        <v>1501</v>
      </c>
      <c r="B9390" s="5" t="s">
        <v>26724</v>
      </c>
      <c r="C9390" s="4" t="s">
        <v>504</v>
      </c>
    </row>
    <row r="9391" spans="1:3">
      <c r="A9391" s="4"/>
      <c r="B9391" s="5" t="s">
        <v>26725</v>
      </c>
      <c r="C9391" s="4" t="s">
        <v>504</v>
      </c>
    </row>
    <row r="9392" spans="1:3">
      <c r="A9392" s="4"/>
      <c r="B9392" s="5" t="s">
        <v>26726</v>
      </c>
      <c r="C9392" s="4" t="s">
        <v>504</v>
      </c>
    </row>
    <row r="9393" spans="1:3">
      <c r="A9393" s="4"/>
      <c r="B9393" s="5" t="s">
        <v>26727</v>
      </c>
      <c r="C9393" s="4" t="s">
        <v>504</v>
      </c>
    </row>
    <row r="9394" spans="1:3">
      <c r="A9394" s="4"/>
      <c r="B9394" s="5" t="s">
        <v>26728</v>
      </c>
      <c r="C9394" s="4" t="s">
        <v>504</v>
      </c>
    </row>
    <row r="9395" spans="1:3">
      <c r="A9395" s="4"/>
      <c r="B9395" s="5" t="s">
        <v>242</v>
      </c>
      <c r="C9395" s="4" t="s">
        <v>504</v>
      </c>
    </row>
    <row r="9396" spans="1:3">
      <c r="A9396" s="4" t="s">
        <v>1501</v>
      </c>
      <c r="B9396" s="5" t="s">
        <v>26729</v>
      </c>
      <c r="C9396" s="4" t="s">
        <v>504</v>
      </c>
    </row>
    <row r="9397" spans="1:3">
      <c r="A9397" s="4"/>
      <c r="B9397" s="5" t="s">
        <v>26730</v>
      </c>
      <c r="C9397" s="4" t="s">
        <v>504</v>
      </c>
    </row>
    <row r="9398" spans="1:3">
      <c r="A9398" s="4"/>
      <c r="B9398" s="5" t="s">
        <v>26731</v>
      </c>
      <c r="C9398" s="4" t="s">
        <v>504</v>
      </c>
    </row>
    <row r="9399" spans="1:3">
      <c r="A9399" s="4"/>
      <c r="B9399" s="5" t="s">
        <v>570</v>
      </c>
      <c r="C9399" s="4" t="s">
        <v>319</v>
      </c>
    </row>
    <row r="9400" spans="1:3" ht="33">
      <c r="A9400" s="4"/>
      <c r="B9400" s="5" t="s">
        <v>26732</v>
      </c>
      <c r="C9400" s="4" t="s">
        <v>504</v>
      </c>
    </row>
    <row r="9401" spans="1:3">
      <c r="A9401" s="4" t="s">
        <v>1501</v>
      </c>
      <c r="B9401" s="5" t="s">
        <v>26733</v>
      </c>
      <c r="C9401" s="4" t="s">
        <v>319</v>
      </c>
    </row>
    <row r="9402" spans="1:3">
      <c r="A9402" s="4"/>
      <c r="B9402" s="5" t="s">
        <v>26734</v>
      </c>
      <c r="C9402" s="4" t="s">
        <v>504</v>
      </c>
    </row>
    <row r="9403" spans="1:3">
      <c r="A9403" s="4"/>
      <c r="B9403" s="5" t="s">
        <v>26735</v>
      </c>
      <c r="C9403" s="4" t="s">
        <v>319</v>
      </c>
    </row>
    <row r="9404" spans="1:3">
      <c r="A9404" s="4"/>
      <c r="B9404" s="5" t="s">
        <v>26736</v>
      </c>
      <c r="C9404" s="4" t="s">
        <v>504</v>
      </c>
    </row>
    <row r="9405" spans="1:3">
      <c r="A9405" s="4"/>
      <c r="B9405" s="5" t="s">
        <v>26737</v>
      </c>
      <c r="C9405" s="4" t="s">
        <v>319</v>
      </c>
    </row>
    <row r="9406" spans="1:3">
      <c r="A9406" s="4"/>
      <c r="B9406" s="5" t="s">
        <v>26738</v>
      </c>
      <c r="C9406" s="4" t="s">
        <v>504</v>
      </c>
    </row>
    <row r="9407" spans="1:3">
      <c r="A9407" s="4"/>
      <c r="B9407" s="5" t="s">
        <v>26739</v>
      </c>
      <c r="C9407" s="4" t="s">
        <v>317</v>
      </c>
    </row>
    <row r="9408" spans="1:3">
      <c r="A9408" s="4" t="s">
        <v>1501</v>
      </c>
      <c r="B9408" s="5" t="s">
        <v>26740</v>
      </c>
      <c r="C9408" s="4" t="s">
        <v>504</v>
      </c>
    </row>
    <row r="9409" spans="1:3">
      <c r="A9409" s="4"/>
      <c r="B9409" s="5" t="s">
        <v>26741</v>
      </c>
      <c r="C9409" s="4" t="s">
        <v>504</v>
      </c>
    </row>
    <row r="9410" spans="1:3">
      <c r="A9410" s="4"/>
      <c r="B9410" s="5" t="s">
        <v>26742</v>
      </c>
      <c r="C9410" s="4" t="s">
        <v>504</v>
      </c>
    </row>
    <row r="9411" spans="1:3">
      <c r="A9411" s="4"/>
      <c r="B9411" s="5" t="s">
        <v>26743</v>
      </c>
      <c r="C9411" s="4" t="s">
        <v>504</v>
      </c>
    </row>
    <row r="9412" spans="1:3">
      <c r="A9412" s="4" t="s">
        <v>1501</v>
      </c>
      <c r="B9412" s="5" t="s">
        <v>242</v>
      </c>
      <c r="C9412" s="4" t="s">
        <v>504</v>
      </c>
    </row>
    <row r="9413" spans="1:3">
      <c r="A9413" s="4"/>
      <c r="B9413" s="5" t="s">
        <v>26744</v>
      </c>
      <c r="C9413" s="4" t="s">
        <v>504</v>
      </c>
    </row>
    <row r="9414" spans="1:3">
      <c r="A9414" s="4"/>
      <c r="B9414" s="5" t="s">
        <v>570</v>
      </c>
      <c r="C9414" s="4" t="s">
        <v>319</v>
      </c>
    </row>
    <row r="9415" spans="1:3">
      <c r="A9415" s="4"/>
      <c r="B9415" s="5" t="s">
        <v>26745</v>
      </c>
      <c r="C9415" s="4" t="s">
        <v>504</v>
      </c>
    </row>
    <row r="9416" spans="1:3">
      <c r="A9416" s="4"/>
      <c r="B9416" s="5" t="s">
        <v>26746</v>
      </c>
      <c r="C9416" s="4" t="s">
        <v>504</v>
      </c>
    </row>
    <row r="9417" spans="1:3">
      <c r="A9417" s="4" t="s">
        <v>1501</v>
      </c>
      <c r="B9417" s="5" t="s">
        <v>23704</v>
      </c>
      <c r="C9417" s="4" t="s">
        <v>504</v>
      </c>
    </row>
    <row r="9418" spans="1:3">
      <c r="A9418" s="4"/>
      <c r="B9418" s="5" t="s">
        <v>22407</v>
      </c>
      <c r="C9418" s="4" t="s">
        <v>504</v>
      </c>
    </row>
    <row r="9419" spans="1:3">
      <c r="A9419" s="4"/>
      <c r="B9419" s="5" t="s">
        <v>10469</v>
      </c>
      <c r="C9419" s="4" t="s">
        <v>504</v>
      </c>
    </row>
    <row r="9420" spans="1:3">
      <c r="A9420" s="4"/>
      <c r="B9420" s="5" t="s">
        <v>26747</v>
      </c>
      <c r="C9420" s="4" t="s">
        <v>504</v>
      </c>
    </row>
    <row r="9421" spans="1:3">
      <c r="A9421" s="4"/>
      <c r="B9421" s="5" t="s">
        <v>26748</v>
      </c>
      <c r="C9421" s="4" t="s">
        <v>504</v>
      </c>
    </row>
    <row r="9422" spans="1:3">
      <c r="A9422" s="4"/>
      <c r="B9422" s="5" t="s">
        <v>22458</v>
      </c>
      <c r="C9422" s="4" t="s">
        <v>504</v>
      </c>
    </row>
    <row r="9423" spans="1:3">
      <c r="A9423" s="4" t="s">
        <v>1501</v>
      </c>
      <c r="B9423" s="5" t="s">
        <v>26749</v>
      </c>
      <c r="C9423" s="4" t="s">
        <v>504</v>
      </c>
    </row>
    <row r="9424" spans="1:3">
      <c r="A9424" s="4"/>
      <c r="B9424" s="5" t="s">
        <v>8647</v>
      </c>
      <c r="C9424" s="4" t="s">
        <v>504</v>
      </c>
    </row>
    <row r="9425" spans="1:3">
      <c r="A9425" s="4"/>
      <c r="B9425" s="5" t="s">
        <v>26750</v>
      </c>
      <c r="C9425" s="4" t="s">
        <v>504</v>
      </c>
    </row>
    <row r="9426" spans="1:3">
      <c r="A9426" s="4"/>
      <c r="B9426" s="5" t="s">
        <v>26751</v>
      </c>
      <c r="C9426" s="4" t="s">
        <v>504</v>
      </c>
    </row>
    <row r="9427" spans="1:3">
      <c r="A9427" s="4" t="s">
        <v>1501</v>
      </c>
      <c r="B9427" s="5" t="s">
        <v>26752</v>
      </c>
      <c r="C9427" s="4" t="s">
        <v>504</v>
      </c>
    </row>
    <row r="9428" spans="1:3">
      <c r="A9428" s="4"/>
      <c r="B9428" s="5" t="s">
        <v>1526</v>
      </c>
      <c r="C9428" s="4" t="s">
        <v>319</v>
      </c>
    </row>
    <row r="9429" spans="1:3">
      <c r="A9429" s="4"/>
      <c r="B9429" s="5" t="s">
        <v>26753</v>
      </c>
      <c r="C9429" s="4" t="s">
        <v>504</v>
      </c>
    </row>
    <row r="9430" spans="1:3" ht="33">
      <c r="A9430" s="4"/>
      <c r="B9430" s="5" t="s">
        <v>26754</v>
      </c>
      <c r="C9430" s="4" t="s">
        <v>504</v>
      </c>
    </row>
    <row r="9431" spans="1:3">
      <c r="A9431" s="4"/>
      <c r="B9431" s="5" t="s">
        <v>26755</v>
      </c>
      <c r="C9431" s="4" t="s">
        <v>317</v>
      </c>
    </row>
    <row r="9432" spans="1:3">
      <c r="A9432" s="4"/>
      <c r="B9432" s="5" t="s">
        <v>26756</v>
      </c>
      <c r="C9432" s="4" t="s">
        <v>504</v>
      </c>
    </row>
    <row r="9433" spans="1:3">
      <c r="A9433" s="4" t="s">
        <v>1501</v>
      </c>
      <c r="B9433" s="5" t="s">
        <v>26757</v>
      </c>
      <c r="C9433" s="4" t="s">
        <v>504</v>
      </c>
    </row>
    <row r="9434" spans="1:3">
      <c r="A9434" s="4"/>
      <c r="B9434" s="5" t="s">
        <v>26758</v>
      </c>
      <c r="C9434" s="4" t="s">
        <v>319</v>
      </c>
    </row>
    <row r="9435" spans="1:3">
      <c r="A9435" s="4"/>
      <c r="B9435" s="5" t="s">
        <v>26759</v>
      </c>
      <c r="C9435" s="4" t="s">
        <v>504</v>
      </c>
    </row>
    <row r="9436" spans="1:3">
      <c r="A9436" s="4"/>
      <c r="B9436" s="5" t="s">
        <v>26760</v>
      </c>
      <c r="C9436" s="4" t="s">
        <v>504</v>
      </c>
    </row>
    <row r="9437" spans="1:3">
      <c r="A9437" s="4"/>
      <c r="B9437" s="5" t="s">
        <v>26761</v>
      </c>
      <c r="C9437" s="4" t="s">
        <v>504</v>
      </c>
    </row>
    <row r="9438" spans="1:3">
      <c r="A9438" s="4"/>
      <c r="B9438" s="5" t="s">
        <v>26762</v>
      </c>
      <c r="C9438" s="4" t="s">
        <v>504</v>
      </c>
    </row>
    <row r="9439" spans="1:3">
      <c r="A9439" s="4" t="s">
        <v>1501</v>
      </c>
      <c r="B9439" s="5" t="s">
        <v>25827</v>
      </c>
      <c r="C9439" s="4" t="s">
        <v>504</v>
      </c>
    </row>
    <row r="9440" spans="1:3">
      <c r="A9440" s="4"/>
      <c r="B9440" s="5" t="s">
        <v>26763</v>
      </c>
      <c r="C9440" s="4" t="s">
        <v>504</v>
      </c>
    </row>
    <row r="9441" spans="1:3">
      <c r="A9441" s="4"/>
      <c r="B9441" s="5" t="s">
        <v>242</v>
      </c>
      <c r="C9441" s="4" t="s">
        <v>504</v>
      </c>
    </row>
    <row r="9442" spans="1:3">
      <c r="A9442" s="4"/>
      <c r="B9442" s="5" t="s">
        <v>26764</v>
      </c>
      <c r="C9442" s="4" t="s">
        <v>504</v>
      </c>
    </row>
    <row r="9443" spans="1:3">
      <c r="A9443" s="4"/>
      <c r="B9443" s="5" t="s">
        <v>3001</v>
      </c>
      <c r="C9443" s="4" t="s">
        <v>504</v>
      </c>
    </row>
    <row r="9444" spans="1:3">
      <c r="A9444" s="4"/>
      <c r="B9444" s="5" t="s">
        <v>26765</v>
      </c>
      <c r="C9444" s="4" t="s">
        <v>504</v>
      </c>
    </row>
    <row r="9445" spans="1:3">
      <c r="A9445" s="4"/>
      <c r="B9445" s="5" t="s">
        <v>3001</v>
      </c>
      <c r="C9445" s="4" t="s">
        <v>504</v>
      </c>
    </row>
    <row r="9446" spans="1:3" ht="33">
      <c r="A9446" s="4" t="s">
        <v>1501</v>
      </c>
      <c r="B9446" s="5" t="s">
        <v>26766</v>
      </c>
      <c r="C9446" s="4" t="s">
        <v>504</v>
      </c>
    </row>
    <row r="9447" spans="1:3">
      <c r="A9447" s="4"/>
      <c r="B9447" s="5" t="s">
        <v>26767</v>
      </c>
      <c r="C9447" s="4" t="s">
        <v>504</v>
      </c>
    </row>
    <row r="9448" spans="1:3">
      <c r="A9448" s="4"/>
      <c r="B9448" s="5" t="s">
        <v>26768</v>
      </c>
      <c r="C9448" s="4" t="s">
        <v>504</v>
      </c>
    </row>
    <row r="9449" spans="1:3" ht="33">
      <c r="A9449" s="4"/>
      <c r="B9449" s="5" t="s">
        <v>26769</v>
      </c>
      <c r="C9449" s="4" t="s">
        <v>314</v>
      </c>
    </row>
    <row r="9450" spans="1:3">
      <c r="A9450" s="4"/>
      <c r="B9450" s="5" t="s">
        <v>26770</v>
      </c>
      <c r="C9450" s="4" t="s">
        <v>504</v>
      </c>
    </row>
    <row r="9451" spans="1:3" ht="33">
      <c r="A9451" s="4"/>
      <c r="B9451" s="5" t="s">
        <v>26771</v>
      </c>
      <c r="C9451" s="4" t="s">
        <v>317</v>
      </c>
    </row>
    <row r="9452" spans="1:3">
      <c r="A9452" s="4" t="s">
        <v>1501</v>
      </c>
      <c r="B9452" s="5" t="s">
        <v>26772</v>
      </c>
      <c r="C9452" s="4" t="s">
        <v>317</v>
      </c>
    </row>
    <row r="9453" spans="1:3">
      <c r="A9453" s="4"/>
      <c r="B9453" s="5" t="s">
        <v>26773</v>
      </c>
      <c r="C9453" s="4" t="s">
        <v>319</v>
      </c>
    </row>
    <row r="9454" spans="1:3">
      <c r="A9454" s="4"/>
      <c r="B9454" s="5" t="s">
        <v>26774</v>
      </c>
      <c r="C9454" s="4" t="s">
        <v>317</v>
      </c>
    </row>
    <row r="9455" spans="1:3" ht="33">
      <c r="A9455" s="4"/>
      <c r="B9455" s="5" t="s">
        <v>26775</v>
      </c>
      <c r="C9455" s="4" t="s">
        <v>504</v>
      </c>
    </row>
    <row r="9456" spans="1:3">
      <c r="A9456" s="4"/>
      <c r="B9456" s="5" t="s">
        <v>26776</v>
      </c>
      <c r="C9456" s="4" t="s">
        <v>317</v>
      </c>
    </row>
    <row r="9457" spans="1:3">
      <c r="A9457" s="4"/>
      <c r="B9457" s="5" t="s">
        <v>26777</v>
      </c>
      <c r="C9457" s="4" t="s">
        <v>504</v>
      </c>
    </row>
    <row r="9458" spans="1:3" ht="33">
      <c r="A9458" s="4"/>
      <c r="B9458" s="5" t="s">
        <v>26778</v>
      </c>
      <c r="C9458" s="4" t="s">
        <v>317</v>
      </c>
    </row>
    <row r="9459" spans="1:3">
      <c r="A9459" s="4" t="s">
        <v>1501</v>
      </c>
      <c r="B9459" s="5" t="s">
        <v>26779</v>
      </c>
      <c r="C9459" s="4" t="s">
        <v>504</v>
      </c>
    </row>
    <row r="9460" spans="1:3">
      <c r="A9460" s="4"/>
      <c r="B9460" s="5" t="s">
        <v>26780</v>
      </c>
      <c r="C9460" s="4" t="s">
        <v>504</v>
      </c>
    </row>
    <row r="9461" spans="1:3" ht="33">
      <c r="A9461" s="4"/>
      <c r="B9461" s="5" t="s">
        <v>26781</v>
      </c>
      <c r="C9461" s="4" t="s">
        <v>504</v>
      </c>
    </row>
    <row r="9462" spans="1:3" ht="33">
      <c r="A9462" s="4"/>
      <c r="B9462" s="5" t="s">
        <v>26782</v>
      </c>
      <c r="C9462" s="4" t="s">
        <v>504</v>
      </c>
    </row>
    <row r="9463" spans="1:3">
      <c r="A9463" s="4" t="s">
        <v>1501</v>
      </c>
      <c r="B9463" s="5" t="s">
        <v>26783</v>
      </c>
      <c r="C9463" s="4" t="s">
        <v>504</v>
      </c>
    </row>
    <row r="9464" spans="1:3" ht="49.5">
      <c r="A9464" s="4"/>
      <c r="B9464" s="5" t="s">
        <v>26784</v>
      </c>
      <c r="C9464" s="4" t="s">
        <v>504</v>
      </c>
    </row>
    <row r="9465" spans="1:3" ht="33">
      <c r="A9465" s="4"/>
      <c r="B9465" s="5" t="s">
        <v>26785</v>
      </c>
      <c r="C9465" s="4" t="s">
        <v>504</v>
      </c>
    </row>
    <row r="9466" spans="1:3">
      <c r="A9466" s="4"/>
      <c r="B9466" s="5" t="s">
        <v>26786</v>
      </c>
      <c r="C9466" s="4" t="s">
        <v>504</v>
      </c>
    </row>
    <row r="9467" spans="1:3">
      <c r="A9467" s="4"/>
      <c r="B9467" s="5" t="s">
        <v>26787</v>
      </c>
      <c r="C9467" s="4" t="s">
        <v>504</v>
      </c>
    </row>
    <row r="9468" spans="1:3">
      <c r="A9468" s="4" t="s">
        <v>1501</v>
      </c>
      <c r="B9468" s="5" t="s">
        <v>26788</v>
      </c>
      <c r="C9468" s="4" t="s">
        <v>317</v>
      </c>
    </row>
    <row r="9469" spans="1:3">
      <c r="A9469" s="4"/>
      <c r="B9469" s="5" t="s">
        <v>26789</v>
      </c>
      <c r="C9469" s="4" t="s">
        <v>319</v>
      </c>
    </row>
    <row r="9470" spans="1:3">
      <c r="A9470" s="4"/>
      <c r="B9470" s="5" t="s">
        <v>26790</v>
      </c>
      <c r="C9470" s="4" t="s">
        <v>317</v>
      </c>
    </row>
    <row r="9471" spans="1:3">
      <c r="A9471" s="4"/>
      <c r="B9471" s="5" t="s">
        <v>26791</v>
      </c>
      <c r="C9471" s="4" t="s">
        <v>319</v>
      </c>
    </row>
    <row r="9472" spans="1:3">
      <c r="A9472" s="4" t="s">
        <v>1501</v>
      </c>
      <c r="B9472" s="5" t="s">
        <v>26792</v>
      </c>
      <c r="C9472" s="4" t="s">
        <v>317</v>
      </c>
    </row>
    <row r="9473" spans="1:3">
      <c r="A9473" s="4"/>
      <c r="B9473" s="5" t="s">
        <v>26793</v>
      </c>
      <c r="C9473" s="4" t="s">
        <v>504</v>
      </c>
    </row>
    <row r="9474" spans="1:3">
      <c r="A9474" s="4"/>
      <c r="B9474" s="5" t="s">
        <v>26794</v>
      </c>
      <c r="C9474" s="4" t="s">
        <v>317</v>
      </c>
    </row>
    <row r="9475" spans="1:3">
      <c r="A9475" s="4"/>
      <c r="B9475" s="5" t="s">
        <v>26795</v>
      </c>
      <c r="C9475" s="4" t="s">
        <v>504</v>
      </c>
    </row>
    <row r="9476" spans="1:3">
      <c r="A9476" s="4"/>
      <c r="B9476" s="5" t="s">
        <v>26796</v>
      </c>
      <c r="C9476" s="4" t="s">
        <v>317</v>
      </c>
    </row>
    <row r="9477" spans="1:3" ht="33">
      <c r="A9477" s="4" t="s">
        <v>1501</v>
      </c>
      <c r="B9477" s="5" t="s">
        <v>26797</v>
      </c>
      <c r="C9477" s="4" t="s">
        <v>317</v>
      </c>
    </row>
    <row r="9478" spans="1:3">
      <c r="A9478" s="4"/>
      <c r="B9478" s="5" t="s">
        <v>26798</v>
      </c>
      <c r="C9478" s="4" t="s">
        <v>504</v>
      </c>
    </row>
    <row r="9479" spans="1:3">
      <c r="A9479" s="4"/>
      <c r="B9479" s="5" t="s">
        <v>26799</v>
      </c>
      <c r="C9479" s="4" t="s">
        <v>317</v>
      </c>
    </row>
    <row r="9480" spans="1:3">
      <c r="A9480" s="4"/>
      <c r="B9480" s="5" t="s">
        <v>26800</v>
      </c>
      <c r="C9480" s="4" t="s">
        <v>317</v>
      </c>
    </row>
    <row r="9481" spans="1:3">
      <c r="A9481" s="4"/>
      <c r="B9481" s="5" t="s">
        <v>26801</v>
      </c>
      <c r="C9481" s="4" t="s">
        <v>317</v>
      </c>
    </row>
    <row r="9482" spans="1:3">
      <c r="A9482" s="4" t="s">
        <v>1501</v>
      </c>
      <c r="B9482" s="5" t="s">
        <v>26802</v>
      </c>
      <c r="C9482" s="4" t="s">
        <v>504</v>
      </c>
    </row>
    <row r="9483" spans="1:3">
      <c r="A9483" s="4"/>
      <c r="B9483" s="5" t="s">
        <v>26803</v>
      </c>
      <c r="C9483" s="4" t="s">
        <v>504</v>
      </c>
    </row>
    <row r="9484" spans="1:3">
      <c r="A9484" s="4"/>
      <c r="B9484" s="5" t="s">
        <v>26804</v>
      </c>
      <c r="C9484" s="4" t="s">
        <v>504</v>
      </c>
    </row>
    <row r="9485" spans="1:3">
      <c r="A9485" s="4"/>
      <c r="B9485" s="5" t="s">
        <v>26805</v>
      </c>
      <c r="C9485" s="4" t="s">
        <v>504</v>
      </c>
    </row>
    <row r="9486" spans="1:3">
      <c r="A9486" s="4" t="s">
        <v>1501</v>
      </c>
      <c r="B9486" s="5" t="s">
        <v>26806</v>
      </c>
      <c r="C9486" s="4" t="s">
        <v>317</v>
      </c>
    </row>
    <row r="9487" spans="1:3">
      <c r="A9487" s="4"/>
      <c r="B9487" s="5" t="s">
        <v>26807</v>
      </c>
      <c r="C9487" s="4" t="s">
        <v>504</v>
      </c>
    </row>
    <row r="9488" spans="1:3">
      <c r="A9488" s="4"/>
      <c r="B9488" s="5" t="s">
        <v>26808</v>
      </c>
      <c r="C9488" s="4" t="s">
        <v>317</v>
      </c>
    </row>
    <row r="9489" spans="1:3">
      <c r="A9489" s="4"/>
      <c r="B9489" s="5" t="s">
        <v>26809</v>
      </c>
      <c r="C9489" s="4" t="s">
        <v>504</v>
      </c>
    </row>
    <row r="9490" spans="1:3">
      <c r="A9490" s="4"/>
      <c r="B9490" s="5" t="s">
        <v>26810</v>
      </c>
      <c r="C9490" s="4" t="s">
        <v>317</v>
      </c>
    </row>
    <row r="9491" spans="1:3">
      <c r="A9491" s="4" t="s">
        <v>1501</v>
      </c>
      <c r="B9491" s="5" t="s">
        <v>26811</v>
      </c>
      <c r="C9491" s="4" t="s">
        <v>504</v>
      </c>
    </row>
    <row r="9492" spans="1:3">
      <c r="A9492" s="4"/>
      <c r="B9492" s="5" t="s">
        <v>26812</v>
      </c>
      <c r="C9492" s="4" t="s">
        <v>319</v>
      </c>
    </row>
    <row r="9493" spans="1:3" ht="33">
      <c r="A9493" s="4"/>
      <c r="B9493" s="5" t="s">
        <v>26813</v>
      </c>
      <c r="C9493" s="4" t="s">
        <v>313</v>
      </c>
    </row>
    <row r="9494" spans="1:3">
      <c r="A9494" s="4"/>
      <c r="B9494" s="5" t="s">
        <v>24566</v>
      </c>
      <c r="C9494" s="4" t="s">
        <v>319</v>
      </c>
    </row>
    <row r="9495" spans="1:3">
      <c r="A9495" s="4" t="s">
        <v>1501</v>
      </c>
      <c r="B9495" s="5" t="s">
        <v>26814</v>
      </c>
      <c r="C9495" s="4" t="s">
        <v>319</v>
      </c>
    </row>
    <row r="9496" spans="1:3">
      <c r="A9496" s="4"/>
      <c r="B9496" s="5" t="s">
        <v>26815</v>
      </c>
      <c r="C9496" s="4" t="s">
        <v>319</v>
      </c>
    </row>
    <row r="9497" spans="1:3">
      <c r="A9497" s="4"/>
      <c r="B9497" s="5" t="s">
        <v>26816</v>
      </c>
      <c r="C9497" s="4" t="s">
        <v>317</v>
      </c>
    </row>
    <row r="9498" spans="1:3">
      <c r="A9498" s="4"/>
      <c r="B9498" s="5" t="s">
        <v>26817</v>
      </c>
      <c r="C9498" s="4" t="s">
        <v>504</v>
      </c>
    </row>
    <row r="9499" spans="1:3">
      <c r="A9499" s="4"/>
      <c r="B9499" s="5" t="s">
        <v>26818</v>
      </c>
      <c r="C9499" s="4" t="s">
        <v>317</v>
      </c>
    </row>
    <row r="9500" spans="1:3">
      <c r="A9500" s="4"/>
      <c r="B9500" s="5" t="s">
        <v>26819</v>
      </c>
      <c r="C9500" s="4" t="s">
        <v>504</v>
      </c>
    </row>
    <row r="9501" spans="1:3">
      <c r="A9501" s="4"/>
      <c r="B9501" s="5" t="s">
        <v>26820</v>
      </c>
      <c r="C9501" s="4" t="s">
        <v>317</v>
      </c>
    </row>
    <row r="9502" spans="1:3">
      <c r="A9502" s="4" t="s">
        <v>1501</v>
      </c>
      <c r="B9502" s="5" t="s">
        <v>26821</v>
      </c>
      <c r="C9502" s="4" t="s">
        <v>319</v>
      </c>
    </row>
    <row r="9503" spans="1:3">
      <c r="A9503" s="4"/>
      <c r="B9503" s="5" t="s">
        <v>26822</v>
      </c>
      <c r="C9503" s="4" t="s">
        <v>504</v>
      </c>
    </row>
    <row r="9504" spans="1:3" ht="33">
      <c r="A9504" s="4"/>
      <c r="B9504" s="5" t="s">
        <v>26823</v>
      </c>
      <c r="C9504" s="4" t="s">
        <v>504</v>
      </c>
    </row>
    <row r="9505" spans="1:3">
      <c r="A9505" s="4"/>
      <c r="B9505" s="5" t="s">
        <v>26824</v>
      </c>
      <c r="C9505" s="4" t="s">
        <v>504</v>
      </c>
    </row>
    <row r="9506" spans="1:3">
      <c r="A9506" s="4"/>
      <c r="B9506" s="5" t="s">
        <v>26825</v>
      </c>
      <c r="C9506" s="4" t="s">
        <v>504</v>
      </c>
    </row>
    <row r="9507" spans="1:3">
      <c r="A9507" s="4"/>
      <c r="B9507" s="5" t="s">
        <v>26826</v>
      </c>
      <c r="C9507" s="4" t="s">
        <v>504</v>
      </c>
    </row>
    <row r="9508" spans="1:3">
      <c r="A9508" s="4"/>
      <c r="B9508" s="5" t="s">
        <v>26827</v>
      </c>
      <c r="C9508" s="4" t="s">
        <v>504</v>
      </c>
    </row>
    <row r="9509" spans="1:3">
      <c r="A9509" s="4" t="s">
        <v>1501</v>
      </c>
      <c r="B9509" s="5" t="s">
        <v>26828</v>
      </c>
      <c r="C9509" s="4" t="s">
        <v>504</v>
      </c>
    </row>
    <row r="9510" spans="1:3">
      <c r="A9510" s="4"/>
      <c r="B9510" s="5" t="s">
        <v>26829</v>
      </c>
      <c r="C9510" s="4" t="s">
        <v>504</v>
      </c>
    </row>
    <row r="9511" spans="1:3">
      <c r="A9511" s="4"/>
      <c r="B9511" s="5" t="s">
        <v>26830</v>
      </c>
      <c r="C9511" s="4" t="s">
        <v>504</v>
      </c>
    </row>
    <row r="9512" spans="1:3">
      <c r="A9512" s="4"/>
      <c r="B9512" s="5" t="s">
        <v>26831</v>
      </c>
      <c r="C9512" s="4" t="s">
        <v>504</v>
      </c>
    </row>
    <row r="9513" spans="1:3">
      <c r="A9513" s="4"/>
      <c r="B9513" s="5" t="s">
        <v>26832</v>
      </c>
      <c r="C9513" s="4" t="s">
        <v>504</v>
      </c>
    </row>
    <row r="9514" spans="1:3">
      <c r="A9514" s="4" t="s">
        <v>1501</v>
      </c>
      <c r="B9514" s="5" t="s">
        <v>26833</v>
      </c>
      <c r="C9514" s="4" t="s">
        <v>504</v>
      </c>
    </row>
    <row r="9515" spans="1:3">
      <c r="A9515" s="4"/>
      <c r="B9515" s="5" t="s">
        <v>31</v>
      </c>
      <c r="C9515" s="4" t="s">
        <v>319</v>
      </c>
    </row>
    <row r="9516" spans="1:3">
      <c r="A9516" s="4"/>
      <c r="B9516" s="5" t="s">
        <v>26834</v>
      </c>
      <c r="C9516" s="4" t="s">
        <v>504</v>
      </c>
    </row>
    <row r="9517" spans="1:3" ht="33">
      <c r="A9517" s="4"/>
      <c r="B9517" s="5" t="s">
        <v>26835</v>
      </c>
      <c r="C9517" s="4" t="s">
        <v>504</v>
      </c>
    </row>
    <row r="9518" spans="1:3">
      <c r="A9518" s="4"/>
      <c r="B9518" s="5" t="s">
        <v>26836</v>
      </c>
      <c r="C9518" s="4" t="s">
        <v>504</v>
      </c>
    </row>
    <row r="9519" spans="1:3">
      <c r="A9519" s="4"/>
      <c r="B9519" s="5" t="s">
        <v>1808</v>
      </c>
      <c r="C9519" s="4" t="s">
        <v>319</v>
      </c>
    </row>
    <row r="9520" spans="1:3" ht="33">
      <c r="A9520" s="4"/>
      <c r="B9520" s="5" t="s">
        <v>26837</v>
      </c>
      <c r="C9520" s="4" t="s">
        <v>504</v>
      </c>
    </row>
    <row r="9521" spans="1:3">
      <c r="A9521" s="4"/>
      <c r="B9521" s="5" t="s">
        <v>4822</v>
      </c>
      <c r="C9521" s="4" t="s">
        <v>504</v>
      </c>
    </row>
    <row r="9522" spans="1:3">
      <c r="A9522" s="4" t="s">
        <v>1501</v>
      </c>
      <c r="B9522" s="5" t="s">
        <v>26838</v>
      </c>
      <c r="C9522" s="4" t="s">
        <v>319</v>
      </c>
    </row>
    <row r="9523" spans="1:3">
      <c r="A9523" s="4"/>
      <c r="B9523" s="5" t="s">
        <v>26839</v>
      </c>
      <c r="C9523" s="4" t="s">
        <v>504</v>
      </c>
    </row>
    <row r="9524" spans="1:3">
      <c r="A9524" s="4"/>
      <c r="B9524" s="5" t="s">
        <v>26840</v>
      </c>
      <c r="C9524" s="4" t="s">
        <v>504</v>
      </c>
    </row>
    <row r="9525" spans="1:3">
      <c r="A9525" s="4"/>
      <c r="B9525" s="5" t="s">
        <v>26841</v>
      </c>
      <c r="C9525" s="4" t="s">
        <v>504</v>
      </c>
    </row>
    <row r="9526" spans="1:3">
      <c r="A9526" s="4"/>
      <c r="B9526" s="5" t="s">
        <v>26842</v>
      </c>
      <c r="C9526" s="4" t="s">
        <v>504</v>
      </c>
    </row>
    <row r="9527" spans="1:3">
      <c r="A9527" s="4"/>
      <c r="B9527" s="5" t="s">
        <v>26843</v>
      </c>
      <c r="C9527" s="4" t="s">
        <v>319</v>
      </c>
    </row>
    <row r="9528" spans="1:3">
      <c r="A9528" s="4" t="s">
        <v>1501</v>
      </c>
      <c r="B9528" s="5" t="s">
        <v>26844</v>
      </c>
      <c r="C9528" s="4" t="s">
        <v>504</v>
      </c>
    </row>
    <row r="9529" spans="1:3">
      <c r="A9529" s="4"/>
      <c r="B9529" s="5" t="s">
        <v>26845</v>
      </c>
      <c r="C9529" s="4" t="s">
        <v>504</v>
      </c>
    </row>
    <row r="9530" spans="1:3">
      <c r="A9530" s="4"/>
      <c r="B9530" s="5" t="s">
        <v>26846</v>
      </c>
      <c r="C9530" s="4" t="s">
        <v>504</v>
      </c>
    </row>
    <row r="9531" spans="1:3">
      <c r="A9531" s="4"/>
      <c r="B9531" s="5" t="s">
        <v>26847</v>
      </c>
      <c r="C9531" s="4" t="s">
        <v>504</v>
      </c>
    </row>
    <row r="9532" spans="1:3">
      <c r="A9532" s="4" t="s">
        <v>1501</v>
      </c>
      <c r="B9532" s="5" t="s">
        <v>24569</v>
      </c>
      <c r="C9532" s="4" t="s">
        <v>504</v>
      </c>
    </row>
    <row r="9533" spans="1:3">
      <c r="A9533" s="4"/>
      <c r="B9533" s="5" t="s">
        <v>26848</v>
      </c>
      <c r="C9533" s="4" t="s">
        <v>319</v>
      </c>
    </row>
    <row r="9534" spans="1:3">
      <c r="A9534" s="4"/>
      <c r="B9534" s="5" t="s">
        <v>26849</v>
      </c>
      <c r="C9534" s="4" t="s">
        <v>504</v>
      </c>
    </row>
    <row r="9535" spans="1:3" ht="33">
      <c r="A9535" s="4"/>
      <c r="B9535" s="5" t="s">
        <v>26850</v>
      </c>
      <c r="C9535" s="4" t="s">
        <v>504</v>
      </c>
    </row>
    <row r="9536" spans="1:3">
      <c r="A9536" s="4"/>
      <c r="B9536" s="5" t="s">
        <v>26851</v>
      </c>
      <c r="C9536" s="4" t="s">
        <v>504</v>
      </c>
    </row>
    <row r="9537" spans="1:3">
      <c r="A9537" s="4" t="s">
        <v>22045</v>
      </c>
      <c r="B9537" s="5" t="s">
        <v>26852</v>
      </c>
      <c r="C9537" s="4" t="s">
        <v>504</v>
      </c>
    </row>
    <row r="9538" spans="1:3">
      <c r="A9538" s="4"/>
      <c r="B9538" s="5" t="s">
        <v>26853</v>
      </c>
      <c r="C9538" s="4" t="s">
        <v>504</v>
      </c>
    </row>
    <row r="9539" spans="1:3">
      <c r="A9539" s="4"/>
      <c r="B9539" s="5" t="s">
        <v>570</v>
      </c>
      <c r="C9539" s="4" t="s">
        <v>319</v>
      </c>
    </row>
    <row r="9540" spans="1:3" ht="33">
      <c r="A9540" s="4"/>
      <c r="B9540" s="5" t="s">
        <v>26854</v>
      </c>
      <c r="C9540" s="4" t="s">
        <v>504</v>
      </c>
    </row>
    <row r="9541" spans="1:3">
      <c r="A9541" s="4"/>
      <c r="B9541" s="5" t="s">
        <v>26855</v>
      </c>
      <c r="C9541" s="4" t="s">
        <v>312</v>
      </c>
    </row>
    <row r="9542" spans="1:3">
      <c r="A9542" s="4" t="s">
        <v>1501</v>
      </c>
      <c r="B9542" s="5" t="s">
        <v>26856</v>
      </c>
      <c r="C9542" s="4" t="s">
        <v>504</v>
      </c>
    </row>
    <row r="9543" spans="1:3">
      <c r="A9543" s="4"/>
      <c r="B9543" s="5" t="s">
        <v>26857</v>
      </c>
      <c r="C9543" s="4" t="s">
        <v>504</v>
      </c>
    </row>
    <row r="9544" spans="1:3" ht="33">
      <c r="A9544" s="4"/>
      <c r="B9544" s="5" t="s">
        <v>26858</v>
      </c>
      <c r="C9544" s="4" t="s">
        <v>504</v>
      </c>
    </row>
    <row r="9545" spans="1:3" ht="33">
      <c r="A9545" s="4"/>
      <c r="B9545" s="5" t="s">
        <v>26859</v>
      </c>
      <c r="C9545" s="4" t="s">
        <v>504</v>
      </c>
    </row>
    <row r="9546" spans="1:3">
      <c r="A9546" s="4" t="s">
        <v>1501</v>
      </c>
      <c r="B9546" s="5" t="s">
        <v>26860</v>
      </c>
      <c r="C9546" s="4" t="s">
        <v>319</v>
      </c>
    </row>
    <row r="9547" spans="1:3" ht="33">
      <c r="A9547" s="4"/>
      <c r="B9547" s="5" t="s">
        <v>26861</v>
      </c>
      <c r="C9547" s="4" t="s">
        <v>504</v>
      </c>
    </row>
    <row r="9548" spans="1:3" ht="33">
      <c r="A9548" s="4"/>
      <c r="B9548" s="5" t="s">
        <v>26862</v>
      </c>
      <c r="C9548" s="4" t="s">
        <v>504</v>
      </c>
    </row>
    <row r="9549" spans="1:3">
      <c r="A9549" s="4"/>
      <c r="B9549" s="5" t="s">
        <v>26863</v>
      </c>
      <c r="C9549" s="4" t="s">
        <v>504</v>
      </c>
    </row>
    <row r="9550" spans="1:3">
      <c r="A9550" s="4"/>
      <c r="B9550" s="5" t="s">
        <v>26864</v>
      </c>
      <c r="C9550" s="4" t="s">
        <v>504</v>
      </c>
    </row>
    <row r="9551" spans="1:3">
      <c r="A9551" s="4"/>
      <c r="B9551" s="5" t="s">
        <v>26865</v>
      </c>
      <c r="C9551" s="4" t="s">
        <v>319</v>
      </c>
    </row>
    <row r="9552" spans="1:3">
      <c r="A9552" s="4"/>
      <c r="B9552" s="5" t="s">
        <v>26866</v>
      </c>
      <c r="C9552" s="4" t="s">
        <v>504</v>
      </c>
    </row>
    <row r="9553" spans="1:3">
      <c r="A9553" s="4" t="s">
        <v>1501</v>
      </c>
      <c r="B9553" s="5" t="s">
        <v>24043</v>
      </c>
      <c r="C9553" s="4" t="s">
        <v>504</v>
      </c>
    </row>
    <row r="9554" spans="1:3">
      <c r="A9554" s="4"/>
      <c r="B9554" s="5" t="s">
        <v>26867</v>
      </c>
      <c r="C9554" s="4" t="s">
        <v>317</v>
      </c>
    </row>
    <row r="9555" spans="1:3">
      <c r="A9555" s="4"/>
      <c r="B9555" s="5" t="s">
        <v>1016</v>
      </c>
      <c r="C9555" s="4" t="s">
        <v>319</v>
      </c>
    </row>
    <row r="9556" spans="1:3">
      <c r="A9556" s="4"/>
      <c r="B9556" s="5" t="s">
        <v>26868</v>
      </c>
      <c r="C9556" s="4" t="s">
        <v>317</v>
      </c>
    </row>
    <row r="9557" spans="1:3">
      <c r="A9557" s="4"/>
      <c r="B9557" s="5" t="s">
        <v>26869</v>
      </c>
      <c r="C9557" s="4" t="s">
        <v>319</v>
      </c>
    </row>
    <row r="9558" spans="1:3">
      <c r="A9558" s="4"/>
      <c r="B9558" s="5" t="s">
        <v>26870</v>
      </c>
      <c r="C9558" s="4" t="s">
        <v>317</v>
      </c>
    </row>
    <row r="9559" spans="1:3">
      <c r="A9559" s="4"/>
      <c r="B9559" s="5" t="s">
        <v>26871</v>
      </c>
      <c r="C9559" s="4" t="s">
        <v>504</v>
      </c>
    </row>
    <row r="9560" spans="1:3">
      <c r="A9560" s="4" t="s">
        <v>1501</v>
      </c>
      <c r="B9560" s="5" t="s">
        <v>26872</v>
      </c>
      <c r="C9560" s="4" t="s">
        <v>504</v>
      </c>
    </row>
    <row r="9561" spans="1:3">
      <c r="A9561" s="4"/>
      <c r="B9561" s="5" t="s">
        <v>26873</v>
      </c>
      <c r="C9561" s="4" t="s">
        <v>317</v>
      </c>
    </row>
    <row r="9562" spans="1:3">
      <c r="A9562" s="4"/>
      <c r="B9562" s="5" t="s">
        <v>26874</v>
      </c>
      <c r="C9562" s="4" t="s">
        <v>504</v>
      </c>
    </row>
    <row r="9563" spans="1:3">
      <c r="A9563" s="4"/>
      <c r="B9563" s="5" t="s">
        <v>26875</v>
      </c>
      <c r="C9563" s="4" t="s">
        <v>317</v>
      </c>
    </row>
    <row r="9564" spans="1:3">
      <c r="A9564" s="4"/>
      <c r="B9564" s="5" t="s">
        <v>26876</v>
      </c>
      <c r="C9564" s="4" t="s">
        <v>504</v>
      </c>
    </row>
    <row r="9565" spans="1:3">
      <c r="A9565" s="4"/>
      <c r="B9565" s="5" t="s">
        <v>26877</v>
      </c>
      <c r="C9565" s="4" t="s">
        <v>317</v>
      </c>
    </row>
    <row r="9566" spans="1:3">
      <c r="A9566" s="4" t="s">
        <v>1501</v>
      </c>
      <c r="B9566" s="5" t="s">
        <v>26878</v>
      </c>
      <c r="C9566" s="4" t="s">
        <v>319</v>
      </c>
    </row>
    <row r="9567" spans="1:3">
      <c r="A9567" s="4"/>
      <c r="B9567" s="5" t="s">
        <v>26879</v>
      </c>
      <c r="C9567" s="4" t="s">
        <v>504</v>
      </c>
    </row>
    <row r="9568" spans="1:3">
      <c r="A9568" s="4"/>
      <c r="B9568" s="5" t="s">
        <v>26880</v>
      </c>
      <c r="C9568" s="4" t="s">
        <v>312</v>
      </c>
    </row>
    <row r="9569" spans="1:3">
      <c r="A9569" s="4"/>
      <c r="B9569" s="5" t="s">
        <v>26881</v>
      </c>
      <c r="C9569" s="4" t="s">
        <v>504</v>
      </c>
    </row>
    <row r="9570" spans="1:3">
      <c r="A9570" s="4"/>
      <c r="B9570" s="5" t="s">
        <v>26882</v>
      </c>
      <c r="C9570" s="4" t="s">
        <v>312</v>
      </c>
    </row>
    <row r="9571" spans="1:3">
      <c r="A9571" s="4" t="s">
        <v>1501</v>
      </c>
      <c r="B9571" s="5" t="s">
        <v>24043</v>
      </c>
      <c r="C9571" s="4" t="s">
        <v>504</v>
      </c>
    </row>
    <row r="9572" spans="1:3">
      <c r="A9572" s="4"/>
      <c r="B9572" s="5" t="s">
        <v>26883</v>
      </c>
      <c r="C9572" s="4" t="s">
        <v>319</v>
      </c>
    </row>
    <row r="9573" spans="1:3">
      <c r="A9573" s="4"/>
      <c r="B9573" s="5" t="s">
        <v>26884</v>
      </c>
      <c r="C9573" s="4" t="s">
        <v>504</v>
      </c>
    </row>
    <row r="9574" spans="1:3">
      <c r="A9574" s="4"/>
      <c r="B9574" s="5" t="s">
        <v>23177</v>
      </c>
      <c r="C9574" s="4" t="s">
        <v>319</v>
      </c>
    </row>
    <row r="9575" spans="1:3" ht="49.5">
      <c r="A9575" s="4"/>
      <c r="B9575" s="5" t="s">
        <v>26885</v>
      </c>
      <c r="C9575" s="4" t="s">
        <v>504</v>
      </c>
    </row>
    <row r="9576" spans="1:3">
      <c r="A9576" s="4"/>
      <c r="B9576" s="5" t="s">
        <v>13760</v>
      </c>
      <c r="C9576" s="4" t="s">
        <v>319</v>
      </c>
    </row>
    <row r="9577" spans="1:3" ht="33">
      <c r="A9577" s="4" t="s">
        <v>22045</v>
      </c>
      <c r="B9577" s="5" t="s">
        <v>26887</v>
      </c>
      <c r="C9577" s="4" t="s">
        <v>504</v>
      </c>
    </row>
    <row r="9578" spans="1:3">
      <c r="A9578" s="4"/>
      <c r="B9578" s="5" t="s">
        <v>26888</v>
      </c>
      <c r="C9578" s="4" t="s">
        <v>504</v>
      </c>
    </row>
    <row r="9579" spans="1:3" ht="49.5">
      <c r="A9579" s="4"/>
      <c r="B9579" s="5" t="s">
        <v>26889</v>
      </c>
      <c r="C9579" s="4" t="s">
        <v>314</v>
      </c>
    </row>
    <row r="9580" spans="1:3">
      <c r="A9580" s="4"/>
      <c r="B9580" s="5" t="s">
        <v>26890</v>
      </c>
      <c r="C9580" s="4" t="s">
        <v>504</v>
      </c>
    </row>
    <row r="9581" spans="1:3">
      <c r="A9581" s="4" t="s">
        <v>1501</v>
      </c>
      <c r="B9581" s="5" t="s">
        <v>26891</v>
      </c>
      <c r="C9581" s="4" t="s">
        <v>312</v>
      </c>
    </row>
    <row r="9582" spans="1:3">
      <c r="A9582" s="4"/>
      <c r="B9582" s="5" t="s">
        <v>26892</v>
      </c>
      <c r="C9582" s="4" t="s">
        <v>504</v>
      </c>
    </row>
    <row r="9583" spans="1:3">
      <c r="A9583" s="4"/>
      <c r="B9583" s="5" t="s">
        <v>26893</v>
      </c>
      <c r="C9583" s="4" t="s">
        <v>504</v>
      </c>
    </row>
    <row r="9584" spans="1:3">
      <c r="A9584" s="4"/>
      <c r="B9584" s="5" t="s">
        <v>26894</v>
      </c>
      <c r="C9584" s="4" t="s">
        <v>504</v>
      </c>
    </row>
    <row r="9585" spans="1:3">
      <c r="A9585" s="4"/>
      <c r="B9585" s="5" t="s">
        <v>26895</v>
      </c>
      <c r="C9585" s="4" t="s">
        <v>504</v>
      </c>
    </row>
    <row r="9586" spans="1:3">
      <c r="A9586" s="4"/>
      <c r="B9586" s="5" t="s">
        <v>26896</v>
      </c>
      <c r="C9586" s="4" t="s">
        <v>504</v>
      </c>
    </row>
    <row r="9587" spans="1:3">
      <c r="A9587" s="4" t="s">
        <v>1501</v>
      </c>
      <c r="B9587" s="5" t="s">
        <v>26897</v>
      </c>
      <c r="C9587" s="4" t="s">
        <v>504</v>
      </c>
    </row>
    <row r="9588" spans="1:3">
      <c r="A9588" s="4"/>
      <c r="B9588" s="5" t="s">
        <v>26898</v>
      </c>
      <c r="C9588" s="4" t="s">
        <v>504</v>
      </c>
    </row>
    <row r="9589" spans="1:3">
      <c r="A9589" s="4"/>
      <c r="B9589" s="5" t="s">
        <v>26899</v>
      </c>
      <c r="C9589" s="4" t="s">
        <v>319</v>
      </c>
    </row>
    <row r="9590" spans="1:3">
      <c r="A9590" s="4"/>
      <c r="B9590" s="5" t="s">
        <v>26900</v>
      </c>
      <c r="C9590" s="4" t="s">
        <v>504</v>
      </c>
    </row>
    <row r="9591" spans="1:3">
      <c r="A9591" s="4"/>
      <c r="B9591" s="5" t="s">
        <v>12635</v>
      </c>
      <c r="C9591" s="4" t="s">
        <v>504</v>
      </c>
    </row>
    <row r="9592" spans="1:3">
      <c r="A9592" s="4"/>
      <c r="B9592" s="5" t="s">
        <v>26901</v>
      </c>
      <c r="C9592" s="4" t="s">
        <v>504</v>
      </c>
    </row>
    <row r="9593" spans="1:3">
      <c r="A9593" s="4"/>
      <c r="B9593" s="5" t="s">
        <v>26902</v>
      </c>
      <c r="C9593" s="4" t="s">
        <v>504</v>
      </c>
    </row>
    <row r="9594" spans="1:3">
      <c r="A9594" s="4"/>
      <c r="B9594" s="5" t="s">
        <v>26903</v>
      </c>
      <c r="C9594" s="4" t="s">
        <v>504</v>
      </c>
    </row>
    <row r="9595" spans="1:3">
      <c r="A9595" s="4" t="s">
        <v>1501</v>
      </c>
      <c r="B9595" s="5" t="s">
        <v>26904</v>
      </c>
      <c r="C9595" s="4" t="s">
        <v>504</v>
      </c>
    </row>
    <row r="9596" spans="1:3">
      <c r="A9596" s="4"/>
      <c r="B9596" s="5" t="s">
        <v>5704</v>
      </c>
      <c r="C9596" s="4" t="s">
        <v>319</v>
      </c>
    </row>
    <row r="9597" spans="1:3">
      <c r="A9597" s="4"/>
      <c r="B9597" s="5" t="s">
        <v>26905</v>
      </c>
      <c r="C9597" s="4" t="s">
        <v>504</v>
      </c>
    </row>
    <row r="9598" spans="1:3">
      <c r="A9598" s="4"/>
      <c r="B9598" s="5" t="s">
        <v>26906</v>
      </c>
      <c r="C9598" s="4" t="s">
        <v>317</v>
      </c>
    </row>
    <row r="9599" spans="1:3">
      <c r="A9599" s="4"/>
      <c r="B9599" s="5" t="s">
        <v>31</v>
      </c>
      <c r="C9599" s="4" t="s">
        <v>319</v>
      </c>
    </row>
    <row r="9600" spans="1:3" ht="33">
      <c r="A9600" s="4"/>
      <c r="B9600" s="5" t="s">
        <v>26907</v>
      </c>
      <c r="C9600" s="4" t="s">
        <v>317</v>
      </c>
    </row>
    <row r="9601" spans="1:3">
      <c r="A9601" s="4" t="s">
        <v>1501</v>
      </c>
      <c r="B9601" s="5" t="s">
        <v>2962</v>
      </c>
      <c r="C9601" s="4" t="s">
        <v>504</v>
      </c>
    </row>
    <row r="9602" spans="1:3">
      <c r="A9602" s="4"/>
      <c r="B9602" s="5" t="s">
        <v>26908</v>
      </c>
      <c r="C9602" s="4" t="s">
        <v>504</v>
      </c>
    </row>
    <row r="9603" spans="1:3">
      <c r="A9603" s="4"/>
      <c r="B9603" s="5" t="s">
        <v>26909</v>
      </c>
      <c r="C9603" s="4" t="s">
        <v>504</v>
      </c>
    </row>
    <row r="9604" spans="1:3">
      <c r="A9604" s="4"/>
      <c r="B9604" s="5" t="s">
        <v>26910</v>
      </c>
      <c r="C9604" s="4" t="s">
        <v>504</v>
      </c>
    </row>
    <row r="9605" spans="1:3">
      <c r="A9605" s="4" t="s">
        <v>1501</v>
      </c>
      <c r="B9605" s="5" t="s">
        <v>26911</v>
      </c>
      <c r="C9605" s="4" t="s">
        <v>504</v>
      </c>
    </row>
    <row r="9606" spans="1:3">
      <c r="A9606" s="4"/>
      <c r="B9606" s="5" t="s">
        <v>26912</v>
      </c>
      <c r="C9606" s="4" t="s">
        <v>319</v>
      </c>
    </row>
    <row r="9607" spans="1:3" ht="33">
      <c r="A9607" s="4"/>
      <c r="B9607" s="5" t="s">
        <v>26913</v>
      </c>
      <c r="C9607" s="4" t="s">
        <v>504</v>
      </c>
    </row>
    <row r="9608" spans="1:3">
      <c r="A9608" s="4"/>
      <c r="B9608" s="5" t="s">
        <v>26914</v>
      </c>
      <c r="C9608" s="4" t="s">
        <v>317</v>
      </c>
    </row>
    <row r="9609" spans="1:3">
      <c r="A9609" s="4" t="s">
        <v>22045</v>
      </c>
      <c r="B9609" s="5" t="s">
        <v>26915</v>
      </c>
      <c r="C9609" s="4" t="s">
        <v>504</v>
      </c>
    </row>
    <row r="9610" spans="1:3">
      <c r="A9610" s="4"/>
      <c r="B9610" s="5" t="s">
        <v>26916</v>
      </c>
      <c r="C9610" s="4" t="s">
        <v>317</v>
      </c>
    </row>
    <row r="9611" spans="1:3">
      <c r="A9611" s="4"/>
      <c r="B9611" s="5" t="s">
        <v>26917</v>
      </c>
      <c r="C9611" s="4" t="s">
        <v>319</v>
      </c>
    </row>
    <row r="9612" spans="1:3">
      <c r="A9612" s="4"/>
      <c r="B9612" s="5" t="s">
        <v>26918</v>
      </c>
      <c r="C9612" s="4" t="s">
        <v>317</v>
      </c>
    </row>
    <row r="9613" spans="1:3">
      <c r="A9613" s="4" t="s">
        <v>1501</v>
      </c>
      <c r="B9613" s="5" t="s">
        <v>26919</v>
      </c>
      <c r="C9613" s="4" t="s">
        <v>504</v>
      </c>
    </row>
    <row r="9614" spans="1:3">
      <c r="A9614" s="4"/>
      <c r="B9614" s="5" t="s">
        <v>26920</v>
      </c>
      <c r="C9614" s="4" t="s">
        <v>504</v>
      </c>
    </row>
    <row r="9615" spans="1:3">
      <c r="A9615" s="4"/>
      <c r="B9615" s="5" t="s">
        <v>26921</v>
      </c>
      <c r="C9615" s="4" t="s">
        <v>504</v>
      </c>
    </row>
    <row r="9616" spans="1:3" ht="33">
      <c r="A9616" s="4"/>
      <c r="B9616" s="5" t="s">
        <v>26922</v>
      </c>
      <c r="C9616" s="4" t="s">
        <v>504</v>
      </c>
    </row>
    <row r="9617" spans="1:3">
      <c r="A9617" s="4"/>
      <c r="B9617" s="5" t="s">
        <v>242</v>
      </c>
      <c r="C9617" s="4" t="s">
        <v>504</v>
      </c>
    </row>
    <row r="9618" spans="1:3">
      <c r="A9618" s="4" t="s">
        <v>1501</v>
      </c>
      <c r="B9618" s="5" t="s">
        <v>26923</v>
      </c>
      <c r="C9618" s="4" t="s">
        <v>313</v>
      </c>
    </row>
    <row r="9619" spans="1:3">
      <c r="A9619" s="4"/>
      <c r="B9619" s="5" t="s">
        <v>570</v>
      </c>
      <c r="C9619" s="4" t="s">
        <v>319</v>
      </c>
    </row>
    <row r="9620" spans="1:3">
      <c r="A9620" s="4"/>
      <c r="B9620" s="5" t="s">
        <v>26924</v>
      </c>
      <c r="C9620" s="4" t="s">
        <v>504</v>
      </c>
    </row>
    <row r="9621" spans="1:3">
      <c r="A9621" s="4"/>
      <c r="B9621" s="5" t="s">
        <v>26925</v>
      </c>
      <c r="C9621" s="4" t="s">
        <v>504</v>
      </c>
    </row>
    <row r="9622" spans="1:3" ht="33">
      <c r="A9622" s="4"/>
      <c r="B9622" s="5" t="s">
        <v>26926</v>
      </c>
      <c r="C9622" s="4" t="s">
        <v>314</v>
      </c>
    </row>
    <row r="9623" spans="1:3">
      <c r="A9623" s="4"/>
      <c r="B9623" s="5" t="s">
        <v>26927</v>
      </c>
      <c r="C9623" s="4" t="s">
        <v>504</v>
      </c>
    </row>
    <row r="9624" spans="1:3">
      <c r="A9624" s="4"/>
      <c r="B9624" s="5" t="s">
        <v>570</v>
      </c>
      <c r="C9624" s="4" t="s">
        <v>319</v>
      </c>
    </row>
    <row r="9625" spans="1:3">
      <c r="A9625" s="4"/>
      <c r="B9625" s="5" t="s">
        <v>26928</v>
      </c>
      <c r="C9625" s="4" t="s">
        <v>504</v>
      </c>
    </row>
    <row r="9626" spans="1:3">
      <c r="A9626" s="4"/>
      <c r="B9626" s="5" t="s">
        <v>26929</v>
      </c>
      <c r="C9626" s="4" t="s">
        <v>504</v>
      </c>
    </row>
    <row r="9627" spans="1:3">
      <c r="A9627" s="4" t="s">
        <v>1501</v>
      </c>
      <c r="B9627" s="5" t="s">
        <v>26930</v>
      </c>
      <c r="C9627" s="4" t="s">
        <v>504</v>
      </c>
    </row>
    <row r="9628" spans="1:3">
      <c r="A9628" s="4"/>
      <c r="B9628" s="5" t="s">
        <v>26931</v>
      </c>
      <c r="C9628" s="4" t="s">
        <v>504</v>
      </c>
    </row>
    <row r="9629" spans="1:3">
      <c r="A9629" s="4"/>
      <c r="B9629" s="5" t="s">
        <v>26932</v>
      </c>
      <c r="C9629" s="4" t="s">
        <v>504</v>
      </c>
    </row>
    <row r="9630" spans="1:3">
      <c r="A9630" s="4"/>
      <c r="B9630" s="5" t="s">
        <v>26933</v>
      </c>
      <c r="C9630" s="4" t="s">
        <v>504</v>
      </c>
    </row>
    <row r="9631" spans="1:3">
      <c r="A9631" s="4"/>
      <c r="B9631" s="5" t="s">
        <v>26934</v>
      </c>
      <c r="C9631" s="4" t="s">
        <v>504</v>
      </c>
    </row>
    <row r="9632" spans="1:3">
      <c r="A9632" s="4"/>
      <c r="B9632" s="5" t="s">
        <v>26935</v>
      </c>
      <c r="C9632" s="4" t="s">
        <v>504</v>
      </c>
    </row>
    <row r="9633" spans="1:3">
      <c r="A9633" s="4"/>
      <c r="B9633" s="5" t="s">
        <v>26936</v>
      </c>
      <c r="C9633" s="4" t="s">
        <v>312</v>
      </c>
    </row>
    <row r="9634" spans="1:3">
      <c r="A9634" s="4" t="s">
        <v>1501</v>
      </c>
      <c r="B9634" s="5" t="s">
        <v>26937</v>
      </c>
      <c r="C9634" s="4" t="s">
        <v>504</v>
      </c>
    </row>
    <row r="9635" spans="1:3">
      <c r="A9635" s="4"/>
      <c r="B9635" s="5" t="s">
        <v>26938</v>
      </c>
      <c r="C9635" s="4" t="s">
        <v>504</v>
      </c>
    </row>
    <row r="9636" spans="1:3">
      <c r="A9636" s="4"/>
      <c r="B9636" s="5" t="s">
        <v>26939</v>
      </c>
      <c r="C9636" s="4" t="s">
        <v>504</v>
      </c>
    </row>
    <row r="9637" spans="1:3">
      <c r="A9637" s="4"/>
      <c r="B9637" s="5" t="s">
        <v>26940</v>
      </c>
      <c r="C9637" s="4" t="s">
        <v>504</v>
      </c>
    </row>
    <row r="9638" spans="1:3">
      <c r="A9638" s="4" t="s">
        <v>1501</v>
      </c>
      <c r="B9638" s="5" t="s">
        <v>26941</v>
      </c>
      <c r="C9638" s="4" t="s">
        <v>504</v>
      </c>
    </row>
    <row r="9639" spans="1:3">
      <c r="A9639" s="4"/>
      <c r="B9639" s="5" t="s">
        <v>26942</v>
      </c>
      <c r="C9639" s="4" t="s">
        <v>504</v>
      </c>
    </row>
    <row r="9640" spans="1:3" ht="33">
      <c r="A9640" s="4"/>
      <c r="B9640" s="5" t="s">
        <v>26943</v>
      </c>
      <c r="C9640" s="4" t="s">
        <v>504</v>
      </c>
    </row>
    <row r="9641" spans="1:3">
      <c r="A9641" s="4"/>
      <c r="B9641" s="5" t="s">
        <v>26944</v>
      </c>
      <c r="C9641" s="4" t="s">
        <v>504</v>
      </c>
    </row>
    <row r="9642" spans="1:3">
      <c r="A9642" s="4"/>
      <c r="B9642" s="5" t="s">
        <v>26945</v>
      </c>
      <c r="C9642" s="4" t="s">
        <v>319</v>
      </c>
    </row>
    <row r="9643" spans="1:3">
      <c r="A9643" s="4" t="s">
        <v>1501</v>
      </c>
      <c r="B9643" s="5" t="s">
        <v>26946</v>
      </c>
      <c r="C9643" s="4" t="s">
        <v>504</v>
      </c>
    </row>
    <row r="9644" spans="1:3">
      <c r="A9644" s="4"/>
      <c r="B9644" s="5" t="s">
        <v>26947</v>
      </c>
      <c r="C9644" s="4" t="s">
        <v>504</v>
      </c>
    </row>
    <row r="9645" spans="1:3">
      <c r="A9645" s="4"/>
      <c r="B9645" s="5" t="s">
        <v>26948</v>
      </c>
      <c r="C9645" s="4" t="s">
        <v>504</v>
      </c>
    </row>
    <row r="9646" spans="1:3">
      <c r="A9646" s="4"/>
      <c r="B9646" s="5" t="s">
        <v>26949</v>
      </c>
      <c r="C9646" s="4" t="s">
        <v>317</v>
      </c>
    </row>
    <row r="9647" spans="1:3">
      <c r="A9647" s="4"/>
      <c r="B9647" s="5" t="s">
        <v>26950</v>
      </c>
      <c r="C9647" s="4" t="s">
        <v>504</v>
      </c>
    </row>
    <row r="9648" spans="1:3">
      <c r="A9648" s="4" t="s">
        <v>1501</v>
      </c>
      <c r="B9648" s="5" t="s">
        <v>26951</v>
      </c>
      <c r="C9648" s="4" t="s">
        <v>504</v>
      </c>
    </row>
    <row r="9649" spans="1:3" ht="33">
      <c r="A9649" s="4"/>
      <c r="B9649" s="5" t="s">
        <v>26952</v>
      </c>
      <c r="C9649" s="4" t="s">
        <v>504</v>
      </c>
    </row>
    <row r="9650" spans="1:3">
      <c r="A9650" s="4"/>
      <c r="B9650" s="5" t="s">
        <v>26953</v>
      </c>
      <c r="C9650" s="4" t="s">
        <v>504</v>
      </c>
    </row>
    <row r="9651" spans="1:3" ht="33">
      <c r="A9651" s="4"/>
      <c r="B9651" s="5" t="s">
        <v>26954</v>
      </c>
      <c r="C9651" s="4" t="s">
        <v>504</v>
      </c>
    </row>
    <row r="9652" spans="1:3">
      <c r="A9652" s="4"/>
      <c r="B9652" s="5" t="s">
        <v>242</v>
      </c>
      <c r="C9652" s="4" t="s">
        <v>504</v>
      </c>
    </row>
    <row r="9653" spans="1:3" ht="33">
      <c r="A9653" s="4"/>
      <c r="B9653" s="5" t="s">
        <v>26955</v>
      </c>
      <c r="C9653" s="4" t="s">
        <v>504</v>
      </c>
    </row>
    <row r="9654" spans="1:3">
      <c r="A9654" s="4"/>
      <c r="B9654" s="5" t="s">
        <v>26956</v>
      </c>
      <c r="C9654" s="4" t="s">
        <v>319</v>
      </c>
    </row>
    <row r="9655" spans="1:3">
      <c r="A9655" s="4" t="s">
        <v>1501</v>
      </c>
      <c r="B9655" s="5" t="s">
        <v>26957</v>
      </c>
      <c r="C9655" s="4" t="s">
        <v>317</v>
      </c>
    </row>
    <row r="9656" spans="1:3">
      <c r="A9656" s="4"/>
      <c r="B9656" s="5" t="s">
        <v>26958</v>
      </c>
      <c r="C9656" s="4" t="s">
        <v>317</v>
      </c>
    </row>
    <row r="9657" spans="1:3">
      <c r="A9657" s="4"/>
      <c r="B9657" s="5" t="s">
        <v>14648</v>
      </c>
      <c r="C9657" s="4" t="s">
        <v>319</v>
      </c>
    </row>
    <row r="9658" spans="1:3" ht="33">
      <c r="A9658" s="4"/>
      <c r="B9658" s="5" t="s">
        <v>26960</v>
      </c>
      <c r="C9658" s="4" t="s">
        <v>317</v>
      </c>
    </row>
    <row r="9659" spans="1:3">
      <c r="A9659" s="4"/>
      <c r="B9659" s="5" t="s">
        <v>26961</v>
      </c>
      <c r="C9659" s="4" t="s">
        <v>317</v>
      </c>
    </row>
    <row r="9660" spans="1:3">
      <c r="A9660" s="4" t="s">
        <v>1501</v>
      </c>
      <c r="B9660" s="5" t="s">
        <v>24043</v>
      </c>
      <c r="C9660" s="4" t="s">
        <v>504</v>
      </c>
    </row>
    <row r="9661" spans="1:3">
      <c r="A9661" s="4"/>
      <c r="B9661" s="5" t="s">
        <v>5249</v>
      </c>
      <c r="C9661" s="4" t="s">
        <v>504</v>
      </c>
    </row>
    <row r="9662" spans="1:3" ht="33">
      <c r="A9662" s="4"/>
      <c r="B9662" s="5" t="s">
        <v>26962</v>
      </c>
      <c r="C9662" s="4" t="s">
        <v>504</v>
      </c>
    </row>
    <row r="9663" spans="1:3">
      <c r="A9663" s="4"/>
      <c r="B9663" s="5" t="s">
        <v>26963</v>
      </c>
      <c r="C9663" s="4" t="s">
        <v>317</v>
      </c>
    </row>
    <row r="9664" spans="1:3">
      <c r="A9664" s="4" t="s">
        <v>1501</v>
      </c>
      <c r="B9664" s="5" t="s">
        <v>26085</v>
      </c>
      <c r="C9664" s="4" t="s">
        <v>504</v>
      </c>
    </row>
    <row r="9665" spans="1:3">
      <c r="A9665" s="4"/>
      <c r="B9665" s="5" t="s">
        <v>26964</v>
      </c>
      <c r="C9665" s="4" t="s">
        <v>504</v>
      </c>
    </row>
    <row r="9666" spans="1:3">
      <c r="A9666" s="4"/>
      <c r="B9666" s="5" t="s">
        <v>570</v>
      </c>
      <c r="C9666" s="4" t="s">
        <v>319</v>
      </c>
    </row>
    <row r="9667" spans="1:3">
      <c r="A9667" s="4"/>
      <c r="B9667" s="5" t="s">
        <v>26965</v>
      </c>
      <c r="C9667" s="4" t="s">
        <v>504</v>
      </c>
    </row>
    <row r="9668" spans="1:3">
      <c r="A9668" s="4"/>
      <c r="B9668" s="5" t="s">
        <v>26966</v>
      </c>
      <c r="C9668" s="4" t="s">
        <v>504</v>
      </c>
    </row>
    <row r="9669" spans="1:3">
      <c r="A9669" s="4"/>
      <c r="B9669" s="5" t="s">
        <v>26967</v>
      </c>
      <c r="C9669" s="4" t="s">
        <v>504</v>
      </c>
    </row>
    <row r="9670" spans="1:3">
      <c r="A9670" s="4" t="s">
        <v>1501</v>
      </c>
      <c r="B9670" s="5" t="s">
        <v>26968</v>
      </c>
      <c r="C9670" s="4" t="s">
        <v>504</v>
      </c>
    </row>
    <row r="9671" spans="1:3">
      <c r="A9671" s="4"/>
      <c r="B9671" s="5" t="s">
        <v>1965</v>
      </c>
      <c r="C9671" s="4" t="s">
        <v>319</v>
      </c>
    </row>
    <row r="9672" spans="1:3">
      <c r="A9672" s="4"/>
      <c r="B9672" s="5" t="s">
        <v>26969</v>
      </c>
      <c r="C9672" s="4" t="s">
        <v>504</v>
      </c>
    </row>
    <row r="9673" spans="1:3">
      <c r="A9673" s="4"/>
      <c r="B9673" s="5" t="s">
        <v>26970</v>
      </c>
      <c r="C9673" s="4" t="s">
        <v>319</v>
      </c>
    </row>
    <row r="9674" spans="1:3">
      <c r="A9674" s="4"/>
      <c r="B9674" s="5" t="s">
        <v>26971</v>
      </c>
      <c r="C9674" s="4" t="s">
        <v>504</v>
      </c>
    </row>
    <row r="9675" spans="1:3">
      <c r="A9675" s="4" t="s">
        <v>22045</v>
      </c>
      <c r="B9675" s="5" t="s">
        <v>26972</v>
      </c>
      <c r="C9675" s="4" t="s">
        <v>504</v>
      </c>
    </row>
    <row r="9676" spans="1:3">
      <c r="A9676" s="4"/>
      <c r="B9676" s="5" t="s">
        <v>26973</v>
      </c>
      <c r="C9676" s="4" t="s">
        <v>504</v>
      </c>
    </row>
    <row r="9677" spans="1:3">
      <c r="A9677" s="4"/>
      <c r="B9677" s="5" t="s">
        <v>26974</v>
      </c>
      <c r="C9677" s="4" t="s">
        <v>504</v>
      </c>
    </row>
    <row r="9678" spans="1:3">
      <c r="A9678" s="4"/>
      <c r="B9678" s="5" t="s">
        <v>26975</v>
      </c>
      <c r="C9678" s="4" t="s">
        <v>504</v>
      </c>
    </row>
    <row r="9679" spans="1:3">
      <c r="A9679" s="4" t="s">
        <v>1501</v>
      </c>
      <c r="B9679" s="5" t="s">
        <v>26976</v>
      </c>
      <c r="C9679" s="4" t="s">
        <v>504</v>
      </c>
    </row>
    <row r="9680" spans="1:3">
      <c r="A9680" s="4"/>
      <c r="B9680" s="5" t="s">
        <v>26977</v>
      </c>
      <c r="C9680" s="4" t="s">
        <v>504</v>
      </c>
    </row>
    <row r="9681" spans="1:3">
      <c r="A9681" s="4"/>
      <c r="B9681" s="5" t="s">
        <v>26978</v>
      </c>
      <c r="C9681" s="4" t="s">
        <v>504</v>
      </c>
    </row>
    <row r="9682" spans="1:3">
      <c r="A9682" s="4"/>
      <c r="B9682" s="5" t="s">
        <v>26979</v>
      </c>
      <c r="C9682" s="4" t="s">
        <v>504</v>
      </c>
    </row>
    <row r="9683" spans="1:3">
      <c r="A9683" s="4"/>
      <c r="B9683" s="5" t="s">
        <v>26980</v>
      </c>
      <c r="C9683" s="4" t="s">
        <v>504</v>
      </c>
    </row>
    <row r="9684" spans="1:3">
      <c r="A9684" s="4"/>
      <c r="B9684" s="5" t="s">
        <v>22257</v>
      </c>
      <c r="C9684" s="4" t="s">
        <v>504</v>
      </c>
    </row>
    <row r="9685" spans="1:3">
      <c r="A9685" s="4" t="s">
        <v>1501</v>
      </c>
      <c r="B9685" s="5" t="s">
        <v>26981</v>
      </c>
      <c r="C9685" s="4" t="s">
        <v>504</v>
      </c>
    </row>
    <row r="9686" spans="1:3">
      <c r="A9686" s="4"/>
      <c r="B9686" s="5" t="s">
        <v>26982</v>
      </c>
      <c r="C9686" s="4" t="s">
        <v>313</v>
      </c>
    </row>
    <row r="9687" spans="1:3">
      <c r="A9687" s="4"/>
      <c r="B9687" s="5" t="s">
        <v>26983</v>
      </c>
      <c r="C9687" s="4" t="s">
        <v>317</v>
      </c>
    </row>
    <row r="9688" spans="1:3">
      <c r="A9688" s="4"/>
      <c r="B9688" s="5" t="s">
        <v>26984</v>
      </c>
      <c r="C9688" s="4" t="s">
        <v>504</v>
      </c>
    </row>
    <row r="9689" spans="1:3">
      <c r="A9689" s="4"/>
      <c r="B9689" s="5" t="s">
        <v>26985</v>
      </c>
      <c r="C9689" s="4" t="s">
        <v>317</v>
      </c>
    </row>
    <row r="9690" spans="1:3">
      <c r="A9690" s="4"/>
      <c r="B9690" s="5" t="s">
        <v>242</v>
      </c>
      <c r="C9690" s="4" t="s">
        <v>504</v>
      </c>
    </row>
    <row r="9691" spans="1:3">
      <c r="A9691" s="4" t="s">
        <v>1501</v>
      </c>
      <c r="B9691" s="5" t="s">
        <v>26986</v>
      </c>
      <c r="C9691" s="4" t="s">
        <v>319</v>
      </c>
    </row>
    <row r="9692" spans="1:3">
      <c r="A9692" s="4"/>
      <c r="B9692" s="5" t="s">
        <v>26987</v>
      </c>
      <c r="C9692" s="4" t="s">
        <v>504</v>
      </c>
    </row>
    <row r="9693" spans="1:3">
      <c r="A9693" s="4"/>
      <c r="B9693" s="5" t="s">
        <v>1090</v>
      </c>
      <c r="C9693" s="4" t="s">
        <v>319</v>
      </c>
    </row>
    <row r="9694" spans="1:3">
      <c r="A9694" s="4"/>
      <c r="B9694" s="5" t="s">
        <v>26988</v>
      </c>
      <c r="C9694" s="4" t="s">
        <v>504</v>
      </c>
    </row>
    <row r="9695" spans="1:3">
      <c r="A9695" s="4" t="s">
        <v>1501</v>
      </c>
      <c r="B9695" s="5" t="s">
        <v>26989</v>
      </c>
      <c r="C9695" s="4" t="s">
        <v>319</v>
      </c>
    </row>
    <row r="9696" spans="1:3" ht="33">
      <c r="A9696" s="4"/>
      <c r="B9696" s="5" t="s">
        <v>26990</v>
      </c>
      <c r="C9696" s="4" t="s">
        <v>504</v>
      </c>
    </row>
    <row r="9697" spans="1:3">
      <c r="A9697" s="4"/>
      <c r="B9697" s="5" t="s">
        <v>23523</v>
      </c>
      <c r="C9697" s="4" t="s">
        <v>504</v>
      </c>
    </row>
    <row r="9698" spans="1:3" ht="33">
      <c r="A9698" s="4"/>
      <c r="B9698" s="5" t="s">
        <v>26991</v>
      </c>
      <c r="C9698" s="4" t="s">
        <v>317</v>
      </c>
    </row>
    <row r="9699" spans="1:3" ht="33">
      <c r="A9699" s="4"/>
      <c r="B9699" s="5" t="s">
        <v>26992</v>
      </c>
      <c r="C9699" s="4" t="s">
        <v>504</v>
      </c>
    </row>
    <row r="9700" spans="1:3" ht="33">
      <c r="A9700" s="4"/>
      <c r="B9700" s="5" t="s">
        <v>26993</v>
      </c>
      <c r="C9700" s="4" t="s">
        <v>317</v>
      </c>
    </row>
    <row r="9701" spans="1:3">
      <c r="A9701" s="4"/>
      <c r="B9701" s="5" t="s">
        <v>26994</v>
      </c>
      <c r="C9701" s="4" t="s">
        <v>319</v>
      </c>
    </row>
    <row r="9702" spans="1:3">
      <c r="A9702" s="4" t="s">
        <v>1501</v>
      </c>
      <c r="B9702" s="5" t="s">
        <v>26995</v>
      </c>
      <c r="C9702" s="4" t="s">
        <v>504</v>
      </c>
    </row>
    <row r="9703" spans="1:3">
      <c r="A9703" s="4"/>
      <c r="B9703" s="5" t="s">
        <v>26996</v>
      </c>
      <c r="C9703" s="4" t="s">
        <v>317</v>
      </c>
    </row>
    <row r="9704" spans="1:3">
      <c r="A9704" s="4"/>
      <c r="B9704" s="5" t="s">
        <v>570</v>
      </c>
      <c r="C9704" s="4" t="s">
        <v>319</v>
      </c>
    </row>
    <row r="9705" spans="1:3" ht="33">
      <c r="A9705" s="4"/>
      <c r="B9705" s="5" t="s">
        <v>26997</v>
      </c>
      <c r="C9705" s="4" t="s">
        <v>317</v>
      </c>
    </row>
    <row r="9706" spans="1:3">
      <c r="A9706" s="4"/>
      <c r="B9706" s="5" t="s">
        <v>26998</v>
      </c>
      <c r="C9706" s="4" t="s">
        <v>504</v>
      </c>
    </row>
    <row r="9707" spans="1:3">
      <c r="A9707" s="4"/>
      <c r="B9707" s="5" t="s">
        <v>26999</v>
      </c>
      <c r="C9707" s="4" t="s">
        <v>504</v>
      </c>
    </row>
    <row r="9708" spans="1:3">
      <c r="A9708" s="4" t="s">
        <v>1501</v>
      </c>
      <c r="B9708" s="5" t="s">
        <v>27000</v>
      </c>
      <c r="C9708" s="4" t="s">
        <v>317</v>
      </c>
    </row>
    <row r="9709" spans="1:3">
      <c r="A9709" s="4"/>
      <c r="B9709" s="5" t="s">
        <v>27001</v>
      </c>
      <c r="C9709" s="4" t="s">
        <v>314</v>
      </c>
    </row>
    <row r="9710" spans="1:3" ht="33">
      <c r="A9710" s="4"/>
      <c r="B9710" s="5" t="s">
        <v>27002</v>
      </c>
      <c r="C9710" s="4" t="s">
        <v>317</v>
      </c>
    </row>
    <row r="9711" spans="1:3">
      <c r="A9711" s="4"/>
      <c r="B9711" s="5" t="s">
        <v>27003</v>
      </c>
      <c r="C9711" s="4" t="s">
        <v>314</v>
      </c>
    </row>
    <row r="9712" spans="1:3">
      <c r="A9712" s="4" t="s">
        <v>1501</v>
      </c>
      <c r="B9712" s="5" t="s">
        <v>27004</v>
      </c>
      <c r="C9712" s="4" t="s">
        <v>313</v>
      </c>
    </row>
    <row r="9713" spans="1:3">
      <c r="A9713" s="4"/>
      <c r="B9713" s="5" t="s">
        <v>27005</v>
      </c>
      <c r="C9713" s="4" t="s">
        <v>317</v>
      </c>
    </row>
    <row r="9714" spans="1:3">
      <c r="A9714" s="4"/>
      <c r="B9714" s="5" t="s">
        <v>26994</v>
      </c>
      <c r="C9714" s="4" t="s">
        <v>504</v>
      </c>
    </row>
    <row r="9715" spans="1:3">
      <c r="A9715" s="4"/>
      <c r="B9715" s="5" t="s">
        <v>27006</v>
      </c>
      <c r="C9715" s="4" t="s">
        <v>317</v>
      </c>
    </row>
    <row r="9716" spans="1:3">
      <c r="A9716" s="4"/>
      <c r="B9716" s="5" t="s">
        <v>27007</v>
      </c>
      <c r="C9716" s="4" t="s">
        <v>504</v>
      </c>
    </row>
    <row r="9717" spans="1:3">
      <c r="A9717" s="4"/>
      <c r="B9717" s="5" t="s">
        <v>27008</v>
      </c>
      <c r="C9717" s="4" t="s">
        <v>317</v>
      </c>
    </row>
    <row r="9718" spans="1:3">
      <c r="A9718" s="4"/>
      <c r="B9718" s="5" t="s">
        <v>27009</v>
      </c>
      <c r="C9718" s="4" t="s">
        <v>504</v>
      </c>
    </row>
    <row r="9719" spans="1:3">
      <c r="A9719" s="4" t="s">
        <v>1501</v>
      </c>
      <c r="B9719" s="5" t="s">
        <v>27010</v>
      </c>
      <c r="C9719" s="4" t="s">
        <v>504</v>
      </c>
    </row>
    <row r="9720" spans="1:3">
      <c r="A9720" s="4"/>
      <c r="B9720" s="5" t="s">
        <v>27011</v>
      </c>
      <c r="C9720" s="4" t="s">
        <v>504</v>
      </c>
    </row>
    <row r="9721" spans="1:3">
      <c r="A9721" s="4"/>
      <c r="B9721" s="5" t="s">
        <v>27012</v>
      </c>
      <c r="C9721" s="4" t="s">
        <v>504</v>
      </c>
    </row>
    <row r="9722" spans="1:3">
      <c r="A9722" s="4"/>
      <c r="B9722" s="5" t="s">
        <v>27013</v>
      </c>
      <c r="C9722" s="4" t="s">
        <v>504</v>
      </c>
    </row>
    <row r="9723" spans="1:3">
      <c r="A9723" s="4"/>
      <c r="B9723" s="5" t="s">
        <v>27014</v>
      </c>
      <c r="C9723" s="4" t="s">
        <v>317</v>
      </c>
    </row>
    <row r="9724" spans="1:3" ht="33">
      <c r="A9724" s="4" t="s">
        <v>1501</v>
      </c>
      <c r="B9724" s="5" t="s">
        <v>27015</v>
      </c>
      <c r="C9724" s="4" t="s">
        <v>504</v>
      </c>
    </row>
    <row r="9725" spans="1:3">
      <c r="A9725" s="4"/>
      <c r="B9725" s="5" t="s">
        <v>27016</v>
      </c>
      <c r="C9725" s="4" t="s">
        <v>504</v>
      </c>
    </row>
    <row r="9726" spans="1:3" ht="33">
      <c r="A9726" s="4"/>
      <c r="B9726" s="5" t="s">
        <v>27017</v>
      </c>
      <c r="C9726" s="4" t="s">
        <v>504</v>
      </c>
    </row>
    <row r="9727" spans="1:3">
      <c r="A9727" s="4"/>
      <c r="B9727" s="5" t="s">
        <v>27018</v>
      </c>
      <c r="C9727" s="4" t="s">
        <v>504</v>
      </c>
    </row>
    <row r="9728" spans="1:3">
      <c r="A9728" s="4"/>
      <c r="B9728" s="5" t="s">
        <v>27019</v>
      </c>
      <c r="C9728" s="4" t="s">
        <v>504</v>
      </c>
    </row>
    <row r="9729" spans="1:3">
      <c r="A9729" s="4" t="s">
        <v>1501</v>
      </c>
      <c r="B9729" s="5" t="s">
        <v>27020</v>
      </c>
      <c r="C9729" s="4" t="s">
        <v>504</v>
      </c>
    </row>
    <row r="9730" spans="1:3">
      <c r="A9730" s="4"/>
      <c r="B9730" s="5" t="s">
        <v>27021</v>
      </c>
      <c r="C9730" s="4" t="s">
        <v>319</v>
      </c>
    </row>
    <row r="9731" spans="1:3">
      <c r="A9731" s="4"/>
      <c r="B9731" s="5" t="s">
        <v>27022</v>
      </c>
      <c r="C9731" s="4" t="s">
        <v>504</v>
      </c>
    </row>
    <row r="9732" spans="1:3">
      <c r="A9732" s="4"/>
      <c r="B9732" s="5" t="s">
        <v>27023</v>
      </c>
      <c r="C9732" s="4" t="s">
        <v>504</v>
      </c>
    </row>
    <row r="9733" spans="1:3">
      <c r="A9733" s="4" t="s">
        <v>22045</v>
      </c>
      <c r="B9733" s="5" t="s">
        <v>27024</v>
      </c>
      <c r="C9733" s="4" t="s">
        <v>504</v>
      </c>
    </row>
    <row r="9734" spans="1:3">
      <c r="A9734" s="4"/>
      <c r="B9734" s="5" t="s">
        <v>2546</v>
      </c>
      <c r="C9734" s="4" t="s">
        <v>319</v>
      </c>
    </row>
    <row r="9735" spans="1:3">
      <c r="A9735" s="4"/>
      <c r="B9735" s="5" t="s">
        <v>27025</v>
      </c>
      <c r="C9735" s="4" t="s">
        <v>504</v>
      </c>
    </row>
    <row r="9736" spans="1:3">
      <c r="A9736" s="4"/>
      <c r="B9736" s="5" t="s">
        <v>27026</v>
      </c>
      <c r="C9736" s="4" t="s">
        <v>504</v>
      </c>
    </row>
    <row r="9737" spans="1:3">
      <c r="A9737" s="4"/>
      <c r="B9737" s="5" t="s">
        <v>27027</v>
      </c>
      <c r="C9737" s="4" t="s">
        <v>504</v>
      </c>
    </row>
    <row r="9738" spans="1:3">
      <c r="A9738" s="4"/>
      <c r="B9738" s="5" t="s">
        <v>27028</v>
      </c>
      <c r="C9738" s="4" t="s">
        <v>504</v>
      </c>
    </row>
    <row r="9739" spans="1:3">
      <c r="A9739" s="4" t="s">
        <v>1501</v>
      </c>
      <c r="B9739" s="5" t="s">
        <v>12315</v>
      </c>
      <c r="C9739" s="4" t="s">
        <v>504</v>
      </c>
    </row>
    <row r="9740" spans="1:3">
      <c r="A9740" s="4"/>
      <c r="B9740" s="5" t="s">
        <v>27029</v>
      </c>
      <c r="C9740" s="4" t="s">
        <v>319</v>
      </c>
    </row>
    <row r="9741" spans="1:3">
      <c r="A9741" s="4"/>
      <c r="B9741" s="5" t="s">
        <v>27030</v>
      </c>
      <c r="C9741" s="4" t="s">
        <v>504</v>
      </c>
    </row>
    <row r="9742" spans="1:3">
      <c r="A9742" s="4"/>
      <c r="B9742" s="5" t="s">
        <v>27031</v>
      </c>
      <c r="C9742" s="4" t="s">
        <v>504</v>
      </c>
    </row>
    <row r="9743" spans="1:3">
      <c r="A9743" s="4"/>
      <c r="B9743" s="5" t="s">
        <v>27032</v>
      </c>
      <c r="C9743" s="4" t="s">
        <v>504</v>
      </c>
    </row>
    <row r="9744" spans="1:3">
      <c r="A9744" s="4"/>
      <c r="B9744" s="5" t="s">
        <v>27033</v>
      </c>
      <c r="C9744" s="4" t="s">
        <v>504</v>
      </c>
    </row>
    <row r="9745" spans="1:3">
      <c r="A9745" s="4"/>
      <c r="B9745" s="5" t="s">
        <v>27034</v>
      </c>
      <c r="C9745" s="4" t="s">
        <v>504</v>
      </c>
    </row>
    <row r="9746" spans="1:3">
      <c r="A9746" s="4"/>
      <c r="B9746" s="5" t="s">
        <v>27035</v>
      </c>
      <c r="C9746" s="4" t="s">
        <v>504</v>
      </c>
    </row>
    <row r="9747" spans="1:3">
      <c r="A9747" s="4" t="s">
        <v>1501</v>
      </c>
      <c r="B9747" s="5" t="s">
        <v>27036</v>
      </c>
      <c r="C9747" s="4" t="s">
        <v>319</v>
      </c>
    </row>
    <row r="9748" spans="1:3">
      <c r="A9748" s="4"/>
      <c r="B9748" s="5" t="s">
        <v>2406</v>
      </c>
      <c r="C9748" s="4" t="s">
        <v>504</v>
      </c>
    </row>
    <row r="9749" spans="1:3">
      <c r="A9749" s="4"/>
      <c r="B9749" s="5" t="s">
        <v>27037</v>
      </c>
      <c r="C9749" s="4" t="s">
        <v>504</v>
      </c>
    </row>
    <row r="9750" spans="1:3" ht="33">
      <c r="A9750" s="4"/>
      <c r="B9750" s="5" t="s">
        <v>27038</v>
      </c>
      <c r="C9750" s="4" t="s">
        <v>504</v>
      </c>
    </row>
    <row r="9751" spans="1:3" ht="33">
      <c r="A9751" s="4"/>
      <c r="B9751" s="5" t="s">
        <v>27039</v>
      </c>
      <c r="C9751" s="4" t="s">
        <v>504</v>
      </c>
    </row>
    <row r="9752" spans="1:3">
      <c r="A9752" s="4"/>
      <c r="B9752" s="5" t="s">
        <v>27040</v>
      </c>
      <c r="C9752" s="4" t="s">
        <v>319</v>
      </c>
    </row>
    <row r="9753" spans="1:3" ht="33">
      <c r="A9753" s="4"/>
      <c r="B9753" s="5" t="s">
        <v>27041</v>
      </c>
      <c r="C9753" s="4" t="s">
        <v>504</v>
      </c>
    </row>
    <row r="9754" spans="1:3">
      <c r="A9754" s="4" t="s">
        <v>1501</v>
      </c>
      <c r="B9754" s="5" t="s">
        <v>27042</v>
      </c>
      <c r="C9754" s="4" t="s">
        <v>504</v>
      </c>
    </row>
    <row r="9755" spans="1:3">
      <c r="A9755" s="4"/>
      <c r="B9755" s="5" t="s">
        <v>27043</v>
      </c>
      <c r="C9755" s="4" t="s">
        <v>319</v>
      </c>
    </row>
    <row r="9756" spans="1:3" ht="33">
      <c r="A9756" s="4"/>
      <c r="B9756" s="5" t="s">
        <v>27044</v>
      </c>
      <c r="C9756" s="4" t="s">
        <v>504</v>
      </c>
    </row>
    <row r="9757" spans="1:3">
      <c r="A9757" s="4"/>
      <c r="B9757" s="5" t="s">
        <v>27045</v>
      </c>
      <c r="C9757" s="4" t="s">
        <v>504</v>
      </c>
    </row>
    <row r="9758" spans="1:3">
      <c r="A9758" s="4" t="s">
        <v>1501</v>
      </c>
      <c r="B9758" s="5" t="s">
        <v>27046</v>
      </c>
      <c r="C9758" s="4" t="s">
        <v>504</v>
      </c>
    </row>
    <row r="9759" spans="1:3">
      <c r="A9759" s="4"/>
      <c r="B9759" s="5" t="s">
        <v>27047</v>
      </c>
      <c r="C9759" s="4" t="s">
        <v>504</v>
      </c>
    </row>
    <row r="9760" spans="1:3">
      <c r="A9760" s="4"/>
      <c r="B9760" s="5" t="s">
        <v>27048</v>
      </c>
      <c r="C9760" s="4" t="s">
        <v>319</v>
      </c>
    </row>
    <row r="9761" spans="1:3" ht="33">
      <c r="A9761" s="4"/>
      <c r="B9761" s="5" t="s">
        <v>27049</v>
      </c>
      <c r="C9761" s="4" t="s">
        <v>504</v>
      </c>
    </row>
    <row r="9762" spans="1:3">
      <c r="A9762" s="4" t="s">
        <v>1501</v>
      </c>
      <c r="B9762" s="5" t="s">
        <v>27050</v>
      </c>
      <c r="C9762" s="4" t="s">
        <v>504</v>
      </c>
    </row>
    <row r="9763" spans="1:3">
      <c r="A9763" s="4"/>
      <c r="B9763" s="5" t="s">
        <v>27051</v>
      </c>
      <c r="C9763" s="4" t="s">
        <v>504</v>
      </c>
    </row>
    <row r="9764" spans="1:3">
      <c r="A9764" s="4"/>
      <c r="B9764" s="5" t="s">
        <v>27052</v>
      </c>
      <c r="C9764" s="4" t="s">
        <v>504</v>
      </c>
    </row>
    <row r="9765" spans="1:3">
      <c r="A9765" s="4"/>
      <c r="B9765" s="5" t="s">
        <v>4827</v>
      </c>
      <c r="C9765" s="4" t="s">
        <v>504</v>
      </c>
    </row>
    <row r="9766" spans="1:3">
      <c r="A9766" s="4" t="s">
        <v>1501</v>
      </c>
      <c r="B9766" s="5" t="s">
        <v>27053</v>
      </c>
      <c r="C9766" s="4" t="s">
        <v>504</v>
      </c>
    </row>
    <row r="9767" spans="1:3">
      <c r="A9767" s="4"/>
      <c r="B9767" s="5" t="s">
        <v>27054</v>
      </c>
      <c r="C9767" s="4" t="s">
        <v>504</v>
      </c>
    </row>
    <row r="9768" spans="1:3">
      <c r="A9768" s="4"/>
      <c r="B9768" s="5" t="s">
        <v>27055</v>
      </c>
      <c r="C9768" s="4" t="s">
        <v>504</v>
      </c>
    </row>
    <row r="9769" spans="1:3">
      <c r="A9769" s="4"/>
      <c r="B9769" s="5" t="s">
        <v>570</v>
      </c>
      <c r="C9769" s="4" t="s">
        <v>319</v>
      </c>
    </row>
    <row r="9770" spans="1:3">
      <c r="A9770" s="4" t="s">
        <v>1501</v>
      </c>
      <c r="B9770" s="5" t="s">
        <v>27056</v>
      </c>
      <c r="C9770" s="4" t="s">
        <v>504</v>
      </c>
    </row>
    <row r="9771" spans="1:3">
      <c r="A9771" s="4"/>
      <c r="B9771" s="5" t="s">
        <v>27057</v>
      </c>
      <c r="C9771" s="4" t="s">
        <v>504</v>
      </c>
    </row>
    <row r="9772" spans="1:3" ht="49.5">
      <c r="A9772" s="4"/>
      <c r="B9772" s="5" t="s">
        <v>27058</v>
      </c>
      <c r="C9772" s="4" t="s">
        <v>504</v>
      </c>
    </row>
    <row r="9773" spans="1:3">
      <c r="A9773" s="4"/>
      <c r="B9773" s="5" t="s">
        <v>7693</v>
      </c>
      <c r="C9773" s="4" t="s">
        <v>314</v>
      </c>
    </row>
    <row r="9774" spans="1:3" ht="33">
      <c r="A9774" s="4"/>
      <c r="B9774" s="5" t="s">
        <v>27059</v>
      </c>
      <c r="C9774" s="4" t="s">
        <v>504</v>
      </c>
    </row>
    <row r="9775" spans="1:3">
      <c r="A9775" s="4" t="s">
        <v>1501</v>
      </c>
      <c r="B9775" s="5" t="s">
        <v>27060</v>
      </c>
      <c r="C9775" s="4" t="s">
        <v>504</v>
      </c>
    </row>
    <row r="9776" spans="1:3">
      <c r="A9776" s="4"/>
      <c r="B9776" s="5" t="s">
        <v>27061</v>
      </c>
      <c r="C9776" s="4" t="s">
        <v>504</v>
      </c>
    </row>
    <row r="9777" spans="1:3" ht="33">
      <c r="A9777" s="4"/>
      <c r="B9777" s="5" t="s">
        <v>27062</v>
      </c>
      <c r="C9777" s="4" t="s">
        <v>504</v>
      </c>
    </row>
    <row r="9778" spans="1:3">
      <c r="A9778" s="4"/>
      <c r="B9778" s="5" t="s">
        <v>27063</v>
      </c>
      <c r="C9778" s="4" t="s">
        <v>504</v>
      </c>
    </row>
    <row r="9779" spans="1:3">
      <c r="A9779" s="4"/>
      <c r="B9779" s="5" t="s">
        <v>27064</v>
      </c>
      <c r="C9779" s="4" t="s">
        <v>504</v>
      </c>
    </row>
    <row r="9780" spans="1:3">
      <c r="A9780" s="4" t="s">
        <v>1501</v>
      </c>
      <c r="B9780" s="5" t="s">
        <v>27065</v>
      </c>
      <c r="C9780" s="4" t="s">
        <v>504</v>
      </c>
    </row>
    <row r="9781" spans="1:3">
      <c r="A9781" s="4"/>
      <c r="B9781" s="5" t="s">
        <v>27066</v>
      </c>
      <c r="C9781" s="4" t="s">
        <v>504</v>
      </c>
    </row>
    <row r="9782" spans="1:3">
      <c r="A9782" s="4"/>
      <c r="B9782" s="5" t="s">
        <v>27067</v>
      </c>
      <c r="C9782" s="4" t="s">
        <v>317</v>
      </c>
    </row>
    <row r="9783" spans="1:3">
      <c r="A9783" s="4"/>
      <c r="B9783" s="5" t="s">
        <v>27068</v>
      </c>
      <c r="C9783" s="4" t="s">
        <v>504</v>
      </c>
    </row>
    <row r="9784" spans="1:3">
      <c r="A9784" s="4"/>
      <c r="B9784" s="5" t="s">
        <v>27069</v>
      </c>
      <c r="C9784" s="4" t="s">
        <v>317</v>
      </c>
    </row>
    <row r="9785" spans="1:3">
      <c r="A9785" s="4" t="s">
        <v>1501</v>
      </c>
      <c r="B9785" s="5" t="s">
        <v>27070</v>
      </c>
      <c r="C9785" s="4" t="s">
        <v>314</v>
      </c>
    </row>
    <row r="9786" spans="1:3">
      <c r="A9786" s="4"/>
      <c r="B9786" s="5" t="s">
        <v>27071</v>
      </c>
      <c r="C9786" s="4" t="s">
        <v>314</v>
      </c>
    </row>
    <row r="9787" spans="1:3" ht="33">
      <c r="A9787" s="4"/>
      <c r="B9787" s="5" t="s">
        <v>27072</v>
      </c>
      <c r="C9787" s="4" t="s">
        <v>314</v>
      </c>
    </row>
    <row r="9788" spans="1:3">
      <c r="A9788" s="4"/>
      <c r="B9788" s="5" t="s">
        <v>27073</v>
      </c>
      <c r="C9788" s="4" t="s">
        <v>504</v>
      </c>
    </row>
    <row r="9789" spans="1:3" ht="33">
      <c r="A9789" s="4"/>
      <c r="B9789" s="5" t="s">
        <v>27074</v>
      </c>
      <c r="C9789" s="4" t="s">
        <v>314</v>
      </c>
    </row>
    <row r="9790" spans="1:3">
      <c r="A9790" s="4"/>
      <c r="B9790" s="5" t="s">
        <v>27075</v>
      </c>
      <c r="C9790" s="4" t="s">
        <v>504</v>
      </c>
    </row>
    <row r="9791" spans="1:3">
      <c r="A9791" s="4" t="s">
        <v>1501</v>
      </c>
      <c r="B9791" s="5" t="s">
        <v>27076</v>
      </c>
      <c r="C9791" s="4" t="s">
        <v>317</v>
      </c>
    </row>
    <row r="9792" spans="1:3">
      <c r="A9792" s="4"/>
      <c r="B9792" s="5" t="s">
        <v>27077</v>
      </c>
      <c r="C9792" s="4" t="s">
        <v>504</v>
      </c>
    </row>
    <row r="9793" spans="1:3">
      <c r="A9793" s="4"/>
      <c r="B9793" s="5" t="s">
        <v>27078</v>
      </c>
      <c r="C9793" s="4" t="s">
        <v>317</v>
      </c>
    </row>
    <row r="9794" spans="1:3">
      <c r="A9794" s="4"/>
      <c r="B9794" s="5" t="s">
        <v>27079</v>
      </c>
      <c r="C9794" s="4" t="s">
        <v>317</v>
      </c>
    </row>
    <row r="9795" spans="1:3">
      <c r="A9795" s="4"/>
      <c r="B9795" s="5" t="s">
        <v>27080</v>
      </c>
      <c r="C9795" s="4" t="s">
        <v>317</v>
      </c>
    </row>
    <row r="9796" spans="1:3">
      <c r="A9796" s="4" t="s">
        <v>1501</v>
      </c>
      <c r="B9796" s="5" t="s">
        <v>27081</v>
      </c>
      <c r="C9796" s="4" t="s">
        <v>319</v>
      </c>
    </row>
    <row r="9797" spans="1:3">
      <c r="A9797" s="4"/>
      <c r="B9797" s="5" t="s">
        <v>27082</v>
      </c>
      <c r="C9797" s="4" t="s">
        <v>504</v>
      </c>
    </row>
    <row r="9798" spans="1:3">
      <c r="A9798" s="4"/>
      <c r="B9798" s="5" t="s">
        <v>27083</v>
      </c>
      <c r="C9798" s="4" t="s">
        <v>319</v>
      </c>
    </row>
    <row r="9799" spans="1:3">
      <c r="A9799" s="4"/>
      <c r="B9799" s="5" t="s">
        <v>5095</v>
      </c>
      <c r="C9799" s="4" t="s">
        <v>319</v>
      </c>
    </row>
    <row r="9800" spans="1:3">
      <c r="A9800" s="4"/>
      <c r="B9800" s="5" t="s">
        <v>27084</v>
      </c>
      <c r="C9800" s="4" t="s">
        <v>504</v>
      </c>
    </row>
    <row r="9801" spans="1:3">
      <c r="A9801" s="4"/>
      <c r="B9801" s="5" t="s">
        <v>27085</v>
      </c>
      <c r="C9801" s="4" t="s">
        <v>504</v>
      </c>
    </row>
    <row r="9802" spans="1:3">
      <c r="A9802" s="4" t="s">
        <v>1501</v>
      </c>
      <c r="B9802" s="5" t="s">
        <v>27086</v>
      </c>
      <c r="C9802" s="4" t="s">
        <v>504</v>
      </c>
    </row>
    <row r="9803" spans="1:3">
      <c r="A9803" s="4"/>
      <c r="B9803" s="5" t="s">
        <v>27087</v>
      </c>
      <c r="C9803" s="4" t="s">
        <v>504</v>
      </c>
    </row>
    <row r="9804" spans="1:3">
      <c r="A9804" s="4"/>
      <c r="B9804" s="5" t="s">
        <v>27088</v>
      </c>
      <c r="C9804" s="4" t="s">
        <v>504</v>
      </c>
    </row>
    <row r="9805" spans="1:3">
      <c r="A9805" s="4"/>
      <c r="B9805" s="5" t="s">
        <v>27089</v>
      </c>
      <c r="C9805" s="4" t="s">
        <v>504</v>
      </c>
    </row>
    <row r="9806" spans="1:3">
      <c r="A9806" s="4"/>
      <c r="B9806" s="5" t="s">
        <v>2403</v>
      </c>
      <c r="C9806" s="4" t="s">
        <v>319</v>
      </c>
    </row>
    <row r="9807" spans="1:3">
      <c r="A9807" s="4"/>
      <c r="B9807" s="5" t="s">
        <v>27090</v>
      </c>
      <c r="C9807" s="4" t="s">
        <v>504</v>
      </c>
    </row>
    <row r="9808" spans="1:3">
      <c r="A9808" s="4"/>
      <c r="B9808" s="5" t="s">
        <v>27091</v>
      </c>
      <c r="C9808" s="4" t="s">
        <v>319</v>
      </c>
    </row>
    <row r="9809" spans="1:3">
      <c r="A9809" s="4"/>
      <c r="B9809" s="5" t="s">
        <v>27092</v>
      </c>
      <c r="C9809" s="4" t="s">
        <v>504</v>
      </c>
    </row>
    <row r="9810" spans="1:3">
      <c r="A9810" s="4" t="s">
        <v>1501</v>
      </c>
      <c r="B9810" s="5" t="s">
        <v>27093</v>
      </c>
      <c r="C9810" s="4" t="s">
        <v>504</v>
      </c>
    </row>
    <row r="9811" spans="1:3">
      <c r="A9811" s="4"/>
      <c r="B9811" s="5" t="s">
        <v>27094</v>
      </c>
      <c r="C9811" s="4" t="s">
        <v>504</v>
      </c>
    </row>
    <row r="9812" spans="1:3">
      <c r="A9812" s="4"/>
      <c r="B9812" s="5" t="s">
        <v>27095</v>
      </c>
      <c r="C9812" s="4" t="s">
        <v>504</v>
      </c>
    </row>
    <row r="9813" spans="1:3">
      <c r="A9813" s="4"/>
      <c r="B9813" s="5" t="s">
        <v>27096</v>
      </c>
      <c r="C9813" s="4" t="s">
        <v>504</v>
      </c>
    </row>
    <row r="9814" spans="1:3">
      <c r="A9814" s="4"/>
      <c r="B9814" s="5" t="s">
        <v>27097</v>
      </c>
      <c r="C9814" s="4" t="s">
        <v>504</v>
      </c>
    </row>
    <row r="9815" spans="1:3">
      <c r="A9815" s="4" t="s">
        <v>1501</v>
      </c>
      <c r="B9815" s="5" t="s">
        <v>1593</v>
      </c>
      <c r="C9815" s="4" t="s">
        <v>504</v>
      </c>
    </row>
    <row r="9816" spans="1:3">
      <c r="A9816" s="4"/>
      <c r="B9816" s="5" t="s">
        <v>242</v>
      </c>
      <c r="C9816" s="4" t="s">
        <v>504</v>
      </c>
    </row>
    <row r="9817" spans="1:3">
      <c r="A9817" s="4"/>
      <c r="B9817" s="5" t="s">
        <v>24576</v>
      </c>
      <c r="C9817" s="4" t="s">
        <v>504</v>
      </c>
    </row>
    <row r="9818" spans="1:3">
      <c r="A9818" s="4"/>
      <c r="B9818" s="5" t="s">
        <v>27098</v>
      </c>
      <c r="C9818" s="4" t="s">
        <v>504</v>
      </c>
    </row>
    <row r="9819" spans="1:3">
      <c r="A9819" s="4"/>
      <c r="B9819" s="5" t="s">
        <v>27099</v>
      </c>
      <c r="C9819" s="4" t="s">
        <v>504</v>
      </c>
    </row>
    <row r="9820" spans="1:3">
      <c r="A9820" s="4"/>
      <c r="B9820" s="5" t="s">
        <v>27100</v>
      </c>
      <c r="C9820" s="4" t="s">
        <v>504</v>
      </c>
    </row>
    <row r="9821" spans="1:3">
      <c r="A9821" s="4"/>
      <c r="B9821" s="5" t="s">
        <v>242</v>
      </c>
      <c r="C9821" s="4" t="s">
        <v>504</v>
      </c>
    </row>
    <row r="9822" spans="1:3">
      <c r="A9822" s="4" t="s">
        <v>1501</v>
      </c>
      <c r="B9822" s="5" t="s">
        <v>27101</v>
      </c>
      <c r="C9822" s="4" t="s">
        <v>319</v>
      </c>
    </row>
    <row r="9823" spans="1:3">
      <c r="A9823" s="4"/>
      <c r="B9823" s="5" t="s">
        <v>27102</v>
      </c>
      <c r="C9823" s="4" t="s">
        <v>504</v>
      </c>
    </row>
    <row r="9824" spans="1:3">
      <c r="A9824" s="4"/>
      <c r="B9824" s="5" t="s">
        <v>27103</v>
      </c>
      <c r="C9824" s="4" t="s">
        <v>504</v>
      </c>
    </row>
    <row r="9825" spans="1:3">
      <c r="A9825" s="4"/>
      <c r="B9825" s="5" t="s">
        <v>22</v>
      </c>
      <c r="C9825" s="4" t="s">
        <v>319</v>
      </c>
    </row>
    <row r="9826" spans="1:3">
      <c r="A9826" s="4"/>
      <c r="B9826" s="5" t="s">
        <v>23098</v>
      </c>
      <c r="C9826" s="4" t="s">
        <v>504</v>
      </c>
    </row>
    <row r="9827" spans="1:3">
      <c r="A9827" s="4"/>
      <c r="B9827" s="5" t="s">
        <v>27104</v>
      </c>
      <c r="C9827" s="4" t="s">
        <v>504</v>
      </c>
    </row>
    <row r="9828" spans="1:3">
      <c r="A9828" s="4" t="s">
        <v>1501</v>
      </c>
      <c r="B9828" s="5" t="s">
        <v>24577</v>
      </c>
      <c r="C9828" s="4" t="s">
        <v>504</v>
      </c>
    </row>
    <row r="9829" spans="1:3">
      <c r="A9829" s="4"/>
      <c r="B9829" s="5" t="s">
        <v>570</v>
      </c>
      <c r="C9829" s="4" t="s">
        <v>319</v>
      </c>
    </row>
    <row r="9830" spans="1:3">
      <c r="A9830" s="4"/>
      <c r="B9830" s="5" t="s">
        <v>27105</v>
      </c>
      <c r="C9830" s="4" t="s">
        <v>504</v>
      </c>
    </row>
    <row r="9831" spans="1:3">
      <c r="A9831" s="4"/>
      <c r="B9831" s="5" t="s">
        <v>27106</v>
      </c>
      <c r="C9831" s="4" t="s">
        <v>504</v>
      </c>
    </row>
    <row r="9832" spans="1:3">
      <c r="A9832" s="4"/>
      <c r="B9832" s="5" t="s">
        <v>27107</v>
      </c>
      <c r="C9832" s="4" t="s">
        <v>504</v>
      </c>
    </row>
    <row r="9833" spans="1:3">
      <c r="A9833" s="4"/>
      <c r="B9833" s="5" t="s">
        <v>27108</v>
      </c>
      <c r="C9833" s="4" t="s">
        <v>504</v>
      </c>
    </row>
    <row r="9834" spans="1:3">
      <c r="A9834" s="4" t="s">
        <v>1501</v>
      </c>
      <c r="B9834" s="5" t="s">
        <v>27109</v>
      </c>
      <c r="C9834" s="4" t="s">
        <v>504</v>
      </c>
    </row>
    <row r="9835" spans="1:3">
      <c r="A9835" s="4"/>
      <c r="B9835" s="5" t="s">
        <v>27110</v>
      </c>
      <c r="C9835" s="4" t="s">
        <v>319</v>
      </c>
    </row>
    <row r="9836" spans="1:3" ht="33">
      <c r="A9836" s="4"/>
      <c r="B9836" s="5" t="s">
        <v>27111</v>
      </c>
      <c r="C9836" s="4" t="s">
        <v>504</v>
      </c>
    </row>
    <row r="9837" spans="1:3">
      <c r="A9837" s="4"/>
      <c r="B9837" s="5" t="s">
        <v>24578</v>
      </c>
      <c r="C9837" s="4" t="s">
        <v>504</v>
      </c>
    </row>
    <row r="9838" spans="1:3">
      <c r="A9838" s="4"/>
      <c r="B9838" s="5" t="s">
        <v>27112</v>
      </c>
      <c r="C9838" s="4" t="s">
        <v>504</v>
      </c>
    </row>
    <row r="9839" spans="1:3">
      <c r="A9839" s="4" t="s">
        <v>1501</v>
      </c>
      <c r="B9839" s="5" t="s">
        <v>25827</v>
      </c>
      <c r="C9839" s="4" t="s">
        <v>319</v>
      </c>
    </row>
    <row r="9840" spans="1:3">
      <c r="A9840" s="4"/>
      <c r="B9840" s="5" t="s">
        <v>2932</v>
      </c>
      <c r="C9840" s="4" t="s">
        <v>504</v>
      </c>
    </row>
    <row r="9841" spans="1:3">
      <c r="A9841" s="4"/>
      <c r="B9841" s="5" t="s">
        <v>27113</v>
      </c>
      <c r="C9841" s="4" t="s">
        <v>504</v>
      </c>
    </row>
    <row r="9842" spans="1:3">
      <c r="A9842" s="4"/>
      <c r="B9842" s="5" t="s">
        <v>27114</v>
      </c>
      <c r="C9842" s="4" t="s">
        <v>504</v>
      </c>
    </row>
    <row r="9843" spans="1:3">
      <c r="A9843" s="4"/>
      <c r="B9843" s="5" t="s">
        <v>11369</v>
      </c>
      <c r="C9843" s="4" t="s">
        <v>319</v>
      </c>
    </row>
    <row r="9844" spans="1:3">
      <c r="A9844" s="4"/>
      <c r="B9844" s="5" t="s">
        <v>24579</v>
      </c>
      <c r="C9844" s="4" t="s">
        <v>504</v>
      </c>
    </row>
    <row r="9845" spans="1:3">
      <c r="A9845" s="4"/>
      <c r="B9845" s="5" t="s">
        <v>27115</v>
      </c>
      <c r="C9845" s="4" t="s">
        <v>504</v>
      </c>
    </row>
    <row r="9846" spans="1:3">
      <c r="A9846" s="4" t="s">
        <v>1501</v>
      </c>
      <c r="B9846" s="5" t="s">
        <v>27116</v>
      </c>
      <c r="C9846" s="4" t="s">
        <v>504</v>
      </c>
    </row>
    <row r="9847" spans="1:3">
      <c r="A9847" s="4"/>
      <c r="B9847" s="5" t="s">
        <v>27117</v>
      </c>
      <c r="C9847" s="4" t="s">
        <v>319</v>
      </c>
    </row>
    <row r="9848" spans="1:3">
      <c r="A9848" s="4"/>
      <c r="B9848" s="5" t="s">
        <v>1510</v>
      </c>
      <c r="C9848" s="4" t="s">
        <v>319</v>
      </c>
    </row>
    <row r="9849" spans="1:3">
      <c r="A9849" s="4"/>
      <c r="B9849" s="5" t="s">
        <v>27118</v>
      </c>
      <c r="C9849" s="4" t="s">
        <v>504</v>
      </c>
    </row>
    <row r="9850" spans="1:3">
      <c r="A9850" s="4"/>
      <c r="B9850" s="5" t="s">
        <v>27119</v>
      </c>
      <c r="C9850" s="4" t="s">
        <v>504</v>
      </c>
    </row>
    <row r="9851" spans="1:3">
      <c r="A9851" s="4" t="s">
        <v>1501</v>
      </c>
      <c r="B9851" s="5" t="s">
        <v>27120</v>
      </c>
      <c r="C9851" s="4" t="s">
        <v>319</v>
      </c>
    </row>
    <row r="9852" spans="1:3">
      <c r="A9852" s="4"/>
      <c r="B9852" s="5" t="s">
        <v>27121</v>
      </c>
      <c r="C9852" s="4" t="s">
        <v>319</v>
      </c>
    </row>
    <row r="9853" spans="1:3">
      <c r="A9853" s="4"/>
      <c r="B9853" s="5" t="s">
        <v>27122</v>
      </c>
      <c r="C9853" s="4" t="s">
        <v>504</v>
      </c>
    </row>
    <row r="9854" spans="1:3">
      <c r="A9854" s="4"/>
      <c r="B9854" s="5" t="s">
        <v>570</v>
      </c>
      <c r="C9854" s="4" t="s">
        <v>319</v>
      </c>
    </row>
    <row r="9855" spans="1:3">
      <c r="A9855" s="4"/>
      <c r="B9855" s="5" t="s">
        <v>27123</v>
      </c>
      <c r="C9855" s="4" t="s">
        <v>504</v>
      </c>
    </row>
    <row r="9856" spans="1:3">
      <c r="A9856" s="4"/>
      <c r="B9856" s="5" t="s">
        <v>27124</v>
      </c>
      <c r="C9856" s="4" t="s">
        <v>504</v>
      </c>
    </row>
    <row r="9857" spans="1:3">
      <c r="A9857" s="4"/>
      <c r="B9857" s="5" t="s">
        <v>27125</v>
      </c>
      <c r="C9857" s="4" t="s">
        <v>504</v>
      </c>
    </row>
    <row r="9858" spans="1:3">
      <c r="A9858" s="4"/>
      <c r="B9858" s="5" t="s">
        <v>24606</v>
      </c>
      <c r="C9858" s="4" t="s">
        <v>504</v>
      </c>
    </row>
    <row r="9859" spans="1:3">
      <c r="A9859" s="4" t="s">
        <v>1501</v>
      </c>
      <c r="B9859" s="5" t="s">
        <v>27126</v>
      </c>
      <c r="C9859" s="4" t="s">
        <v>504</v>
      </c>
    </row>
    <row r="9860" spans="1:3">
      <c r="A9860" s="4"/>
      <c r="B9860" s="5" t="s">
        <v>570</v>
      </c>
      <c r="C9860" s="4" t="s">
        <v>319</v>
      </c>
    </row>
    <row r="9861" spans="1:3">
      <c r="A9861" s="4"/>
      <c r="B9861" s="5" t="s">
        <v>27127</v>
      </c>
      <c r="C9861" s="4" t="s">
        <v>504</v>
      </c>
    </row>
    <row r="9862" spans="1:3">
      <c r="A9862" s="4"/>
      <c r="B9862" s="5" t="s">
        <v>27128</v>
      </c>
      <c r="C9862" s="4" t="s">
        <v>504</v>
      </c>
    </row>
    <row r="9863" spans="1:3">
      <c r="A9863" s="4" t="s">
        <v>22045</v>
      </c>
      <c r="B9863" s="5" t="s">
        <v>27129</v>
      </c>
      <c r="C9863" s="4" t="s">
        <v>504</v>
      </c>
    </row>
    <row r="9864" spans="1:3">
      <c r="A9864" s="4"/>
      <c r="B9864" s="5" t="s">
        <v>27130</v>
      </c>
      <c r="C9864" s="4" t="s">
        <v>504</v>
      </c>
    </row>
    <row r="9865" spans="1:3">
      <c r="A9865" s="4"/>
      <c r="B9865" s="5" t="s">
        <v>3001</v>
      </c>
      <c r="C9865" s="4" t="s">
        <v>504</v>
      </c>
    </row>
    <row r="9866" spans="1:3">
      <c r="A9866" s="4"/>
      <c r="B9866" s="5" t="s">
        <v>27131</v>
      </c>
      <c r="C9866" s="4" t="s">
        <v>504</v>
      </c>
    </row>
    <row r="9867" spans="1:3">
      <c r="A9867" s="4" t="s">
        <v>1501</v>
      </c>
      <c r="B9867" s="5" t="s">
        <v>27132</v>
      </c>
      <c r="C9867" s="4" t="s">
        <v>319</v>
      </c>
    </row>
    <row r="9868" spans="1:3" ht="33">
      <c r="A9868" s="4"/>
      <c r="B9868" s="5" t="s">
        <v>27133</v>
      </c>
      <c r="C9868" s="4" t="s">
        <v>504</v>
      </c>
    </row>
    <row r="9869" spans="1:3">
      <c r="A9869" s="4"/>
      <c r="B9869" s="5" t="s">
        <v>27134</v>
      </c>
      <c r="C9869" s="4" t="s">
        <v>504</v>
      </c>
    </row>
    <row r="9870" spans="1:3">
      <c r="A9870" s="4"/>
      <c r="B9870" s="5" t="s">
        <v>27135</v>
      </c>
      <c r="C9870" s="4" t="s">
        <v>504</v>
      </c>
    </row>
    <row r="9871" spans="1:3">
      <c r="A9871" s="4"/>
      <c r="B9871" s="5" t="s">
        <v>27136</v>
      </c>
      <c r="C9871" s="4" t="s">
        <v>504</v>
      </c>
    </row>
    <row r="9872" spans="1:3">
      <c r="A9872" s="4"/>
      <c r="B9872" s="5" t="s">
        <v>27137</v>
      </c>
      <c r="C9872" s="4" t="s">
        <v>504</v>
      </c>
    </row>
    <row r="9873" spans="1:3">
      <c r="A9873" s="4"/>
      <c r="B9873" s="5" t="s">
        <v>1090</v>
      </c>
      <c r="C9873" s="4" t="s">
        <v>319</v>
      </c>
    </row>
    <row r="9874" spans="1:3">
      <c r="A9874" s="4" t="s">
        <v>1501</v>
      </c>
      <c r="B9874" s="5" t="s">
        <v>27138</v>
      </c>
      <c r="C9874" s="4" t="s">
        <v>504</v>
      </c>
    </row>
    <row r="9875" spans="1:3">
      <c r="A9875" s="4"/>
      <c r="B9875" s="5" t="s">
        <v>27139</v>
      </c>
      <c r="C9875" s="4" t="s">
        <v>504</v>
      </c>
    </row>
    <row r="9876" spans="1:3">
      <c r="A9876" s="4"/>
      <c r="B9876" s="5" t="s">
        <v>27140</v>
      </c>
      <c r="C9876" s="4" t="s">
        <v>504</v>
      </c>
    </row>
    <row r="9877" spans="1:3">
      <c r="A9877" s="4"/>
      <c r="B9877" s="5" t="s">
        <v>27141</v>
      </c>
      <c r="C9877" s="4" t="s">
        <v>504</v>
      </c>
    </row>
    <row r="9878" spans="1:3">
      <c r="A9878" s="4"/>
      <c r="B9878" s="5" t="s">
        <v>27142</v>
      </c>
      <c r="C9878" s="4" t="s">
        <v>504</v>
      </c>
    </row>
    <row r="9879" spans="1:3">
      <c r="A9879" s="4"/>
      <c r="B9879" s="5" t="s">
        <v>27143</v>
      </c>
      <c r="C9879" s="4" t="s">
        <v>504</v>
      </c>
    </row>
    <row r="9880" spans="1:3">
      <c r="A9880" s="4"/>
      <c r="B9880" s="5" t="s">
        <v>27144</v>
      </c>
      <c r="C9880" s="4" t="s">
        <v>504</v>
      </c>
    </row>
    <row r="9881" spans="1:3">
      <c r="A9881" s="4"/>
      <c r="B9881" s="5" t="s">
        <v>27145</v>
      </c>
      <c r="C9881" s="4" t="s">
        <v>504</v>
      </c>
    </row>
    <row r="9882" spans="1:3" ht="33">
      <c r="A9882" s="4" t="s">
        <v>1501</v>
      </c>
      <c r="B9882" s="5" t="s">
        <v>27146</v>
      </c>
      <c r="C9882" s="4" t="s">
        <v>504</v>
      </c>
    </row>
    <row r="9883" spans="1:3">
      <c r="A9883" s="4"/>
      <c r="B9883" s="5" t="s">
        <v>27147</v>
      </c>
      <c r="C9883" s="4" t="s">
        <v>319</v>
      </c>
    </row>
    <row r="9884" spans="1:3">
      <c r="A9884" s="4"/>
      <c r="B9884" s="5" t="s">
        <v>27148</v>
      </c>
      <c r="C9884" s="4" t="s">
        <v>504</v>
      </c>
    </row>
    <row r="9885" spans="1:3">
      <c r="A9885" s="4"/>
      <c r="B9885" s="5" t="s">
        <v>3290</v>
      </c>
      <c r="C9885" s="4" t="s">
        <v>319</v>
      </c>
    </row>
    <row r="9886" spans="1:3">
      <c r="A9886" s="4"/>
      <c r="B9886" s="5" t="s">
        <v>27149</v>
      </c>
      <c r="C9886" s="4" t="s">
        <v>504</v>
      </c>
    </row>
    <row r="9887" spans="1:3">
      <c r="A9887" s="4"/>
      <c r="B9887" s="5" t="s">
        <v>27150</v>
      </c>
      <c r="C9887" s="4" t="s">
        <v>504</v>
      </c>
    </row>
    <row r="9888" spans="1:3">
      <c r="A9888" s="4"/>
      <c r="B9888" s="5" t="s">
        <v>27151</v>
      </c>
      <c r="C9888" s="4" t="s">
        <v>504</v>
      </c>
    </row>
    <row r="9889" spans="1:3">
      <c r="A9889" s="4" t="s">
        <v>1501</v>
      </c>
      <c r="B9889" s="5" t="s">
        <v>27152</v>
      </c>
      <c r="C9889" s="4" t="s">
        <v>504</v>
      </c>
    </row>
    <row r="9890" spans="1:3">
      <c r="A9890" s="4"/>
      <c r="B9890" s="5" t="s">
        <v>3329</v>
      </c>
      <c r="C9890" s="4" t="s">
        <v>504</v>
      </c>
    </row>
    <row r="9891" spans="1:3">
      <c r="A9891" s="4"/>
      <c r="B9891" s="5" t="s">
        <v>27153</v>
      </c>
      <c r="C9891" s="4" t="s">
        <v>504</v>
      </c>
    </row>
    <row r="9892" spans="1:3">
      <c r="A9892" s="4"/>
      <c r="B9892" s="5" t="s">
        <v>2932</v>
      </c>
      <c r="C9892" s="4" t="s">
        <v>504</v>
      </c>
    </row>
    <row r="9893" spans="1:3">
      <c r="A9893" s="4"/>
      <c r="B9893" s="5" t="s">
        <v>27154</v>
      </c>
      <c r="C9893" s="4" t="s">
        <v>504</v>
      </c>
    </row>
    <row r="9894" spans="1:3">
      <c r="A9894" s="4" t="s">
        <v>22045</v>
      </c>
      <c r="B9894" s="5" t="s">
        <v>27155</v>
      </c>
      <c r="C9894" s="4" t="s">
        <v>504</v>
      </c>
    </row>
    <row r="9895" spans="1:3">
      <c r="A9895" s="4"/>
      <c r="B9895" s="5" t="s">
        <v>27156</v>
      </c>
      <c r="C9895" s="4" t="s">
        <v>504</v>
      </c>
    </row>
    <row r="9896" spans="1:3">
      <c r="A9896" s="4"/>
      <c r="B9896" s="5" t="s">
        <v>27157</v>
      </c>
      <c r="C9896" s="4" t="s">
        <v>504</v>
      </c>
    </row>
    <row r="9897" spans="1:3">
      <c r="A9897" s="4"/>
      <c r="B9897" s="5" t="s">
        <v>27158</v>
      </c>
      <c r="C9897" s="4" t="s">
        <v>319</v>
      </c>
    </row>
    <row r="9898" spans="1:3">
      <c r="A9898" s="4"/>
      <c r="B9898" s="5" t="s">
        <v>27159</v>
      </c>
      <c r="C9898" s="4" t="s">
        <v>504</v>
      </c>
    </row>
    <row r="9899" spans="1:3">
      <c r="A9899" s="4" t="s">
        <v>1501</v>
      </c>
      <c r="B9899" s="5" t="s">
        <v>24580</v>
      </c>
      <c r="C9899" s="4" t="s">
        <v>504</v>
      </c>
    </row>
    <row r="9900" spans="1:3">
      <c r="A9900" s="4"/>
      <c r="B9900" s="5" t="s">
        <v>27160</v>
      </c>
      <c r="C9900" s="4" t="s">
        <v>504</v>
      </c>
    </row>
    <row r="9901" spans="1:3">
      <c r="A9901" s="4"/>
      <c r="B9901" s="5" t="s">
        <v>27161</v>
      </c>
      <c r="C9901" s="4" t="s">
        <v>504</v>
      </c>
    </row>
    <row r="9902" spans="1:3">
      <c r="A9902" s="4"/>
      <c r="B9902" s="5" t="s">
        <v>27162</v>
      </c>
      <c r="C9902" s="4" t="s">
        <v>504</v>
      </c>
    </row>
    <row r="9903" spans="1:3">
      <c r="A9903" s="4" t="s">
        <v>22045</v>
      </c>
      <c r="B9903" s="5" t="s">
        <v>27163</v>
      </c>
      <c r="C9903" s="4" t="s">
        <v>504</v>
      </c>
    </row>
    <row r="9904" spans="1:3">
      <c r="A9904" s="4"/>
      <c r="B9904" s="5" t="s">
        <v>570</v>
      </c>
      <c r="C9904" s="4" t="s">
        <v>319</v>
      </c>
    </row>
    <row r="9905" spans="1:3">
      <c r="A9905" s="4"/>
      <c r="B9905" s="5" t="s">
        <v>27164</v>
      </c>
      <c r="C9905" s="4" t="s">
        <v>504</v>
      </c>
    </row>
    <row r="9906" spans="1:3">
      <c r="A9906" s="4"/>
      <c r="B9906" s="5" t="s">
        <v>27165</v>
      </c>
      <c r="C9906" s="4" t="s">
        <v>504</v>
      </c>
    </row>
    <row r="9907" spans="1:3">
      <c r="A9907" s="4"/>
      <c r="B9907" s="5" t="s">
        <v>27166</v>
      </c>
      <c r="C9907" s="4" t="s">
        <v>504</v>
      </c>
    </row>
    <row r="9908" spans="1:3">
      <c r="A9908" s="4" t="s">
        <v>1501</v>
      </c>
      <c r="B9908" s="5" t="s">
        <v>27167</v>
      </c>
      <c r="C9908" s="4" t="s">
        <v>504</v>
      </c>
    </row>
    <row r="9909" spans="1:3">
      <c r="A9909" s="4"/>
      <c r="B9909" s="5" t="s">
        <v>27168</v>
      </c>
      <c r="C9909" s="4" t="s">
        <v>504</v>
      </c>
    </row>
    <row r="9910" spans="1:3">
      <c r="A9910" s="4"/>
      <c r="B9910" s="5" t="s">
        <v>27169</v>
      </c>
      <c r="C9910" s="4" t="s">
        <v>504</v>
      </c>
    </row>
    <row r="9911" spans="1:3">
      <c r="A9911" s="4"/>
      <c r="B9911" s="5" t="s">
        <v>27170</v>
      </c>
      <c r="C9911" s="4" t="s">
        <v>504</v>
      </c>
    </row>
    <row r="9912" spans="1:3">
      <c r="A9912" s="4"/>
      <c r="B9912" s="5" t="s">
        <v>27171</v>
      </c>
      <c r="C9912" s="4" t="s">
        <v>319</v>
      </c>
    </row>
    <row r="9913" spans="1:3">
      <c r="A9913" s="4"/>
      <c r="B9913" s="5" t="s">
        <v>27172</v>
      </c>
      <c r="C9913" s="4" t="s">
        <v>319</v>
      </c>
    </row>
    <row r="9914" spans="1:3">
      <c r="A9914" s="4"/>
      <c r="B9914" s="5" t="s">
        <v>27173</v>
      </c>
      <c r="C9914" s="4" t="s">
        <v>504</v>
      </c>
    </row>
    <row r="9915" spans="1:3">
      <c r="A9915" s="4" t="s">
        <v>1501</v>
      </c>
      <c r="B9915" s="5" t="s">
        <v>27174</v>
      </c>
      <c r="C9915" s="4" t="s">
        <v>504</v>
      </c>
    </row>
    <row r="9916" spans="1:3">
      <c r="A9916" s="4"/>
      <c r="B9916" s="5" t="s">
        <v>27175</v>
      </c>
      <c r="C9916" s="4" t="s">
        <v>504</v>
      </c>
    </row>
    <row r="9917" spans="1:3">
      <c r="A9917" s="4"/>
      <c r="B9917" s="5" t="s">
        <v>27176</v>
      </c>
      <c r="C9917" s="4" t="s">
        <v>504</v>
      </c>
    </row>
    <row r="9918" spans="1:3">
      <c r="A9918" s="4"/>
      <c r="B9918" s="5" t="s">
        <v>27177</v>
      </c>
      <c r="C9918" s="4" t="s">
        <v>504</v>
      </c>
    </row>
    <row r="9919" spans="1:3">
      <c r="A9919" s="4"/>
      <c r="B9919" s="5" t="s">
        <v>27178</v>
      </c>
      <c r="C9919" s="4" t="s">
        <v>504</v>
      </c>
    </row>
    <row r="9920" spans="1:3">
      <c r="A9920" s="4"/>
      <c r="B9920" s="5" t="s">
        <v>27179</v>
      </c>
      <c r="C9920" s="4" t="s">
        <v>504</v>
      </c>
    </row>
    <row r="9921" spans="1:3">
      <c r="A9921" s="4"/>
      <c r="B9921" s="5" t="s">
        <v>27180</v>
      </c>
      <c r="C9921" s="4" t="s">
        <v>504</v>
      </c>
    </row>
    <row r="9922" spans="1:3">
      <c r="A9922" s="4"/>
      <c r="B9922" s="5" t="s">
        <v>27181</v>
      </c>
      <c r="C9922" s="4" t="s">
        <v>504</v>
      </c>
    </row>
    <row r="9923" spans="1:3">
      <c r="A9923" s="4" t="s">
        <v>1501</v>
      </c>
      <c r="B9923" s="5" t="s">
        <v>27182</v>
      </c>
      <c r="C9923" s="4" t="s">
        <v>504</v>
      </c>
    </row>
    <row r="9924" spans="1:3">
      <c r="A9924" s="4"/>
      <c r="B9924" s="5" t="s">
        <v>27183</v>
      </c>
      <c r="C9924" s="4" t="s">
        <v>317</v>
      </c>
    </row>
    <row r="9925" spans="1:3">
      <c r="A9925" s="4"/>
      <c r="B9925" s="5" t="s">
        <v>27184</v>
      </c>
      <c r="C9925" s="4" t="s">
        <v>504</v>
      </c>
    </row>
    <row r="9926" spans="1:3">
      <c r="A9926" s="4"/>
      <c r="B9926" s="5" t="s">
        <v>27185</v>
      </c>
      <c r="C9926" s="4" t="s">
        <v>317</v>
      </c>
    </row>
    <row r="9927" spans="1:3">
      <c r="A9927" s="4"/>
      <c r="B9927" s="5" t="s">
        <v>27186</v>
      </c>
      <c r="C9927" s="4" t="s">
        <v>317</v>
      </c>
    </row>
    <row r="9928" spans="1:3">
      <c r="A9928" s="4"/>
      <c r="B9928" s="5" t="s">
        <v>27187</v>
      </c>
      <c r="C9928" s="4" t="s">
        <v>317</v>
      </c>
    </row>
    <row r="9929" spans="1:3">
      <c r="A9929" s="4"/>
      <c r="B9929" s="5" t="s">
        <v>27188</v>
      </c>
      <c r="C9929" s="4" t="s">
        <v>317</v>
      </c>
    </row>
    <row r="9930" spans="1:3">
      <c r="A9930" s="4" t="s">
        <v>1501</v>
      </c>
      <c r="B9930" s="5" t="s">
        <v>27189</v>
      </c>
      <c r="C9930" s="4" t="s">
        <v>504</v>
      </c>
    </row>
    <row r="9931" spans="1:3">
      <c r="A9931" s="4"/>
      <c r="B9931" s="5" t="s">
        <v>24582</v>
      </c>
      <c r="C9931" s="4" t="s">
        <v>504</v>
      </c>
    </row>
    <row r="9932" spans="1:3">
      <c r="A9932" s="4"/>
      <c r="B9932" s="5" t="s">
        <v>27190</v>
      </c>
      <c r="C9932" s="4" t="s">
        <v>319</v>
      </c>
    </row>
    <row r="9933" spans="1:3">
      <c r="A9933" s="4"/>
      <c r="B9933" s="5" t="s">
        <v>27191</v>
      </c>
      <c r="C9933" s="4" t="s">
        <v>504</v>
      </c>
    </row>
    <row r="9934" spans="1:3">
      <c r="A9934" s="4"/>
      <c r="B9934" s="5" t="s">
        <v>5249</v>
      </c>
      <c r="C9934" s="4" t="s">
        <v>319</v>
      </c>
    </row>
    <row r="9935" spans="1:3">
      <c r="A9935" s="4" t="s">
        <v>1501</v>
      </c>
      <c r="B9935" s="5" t="s">
        <v>27192</v>
      </c>
      <c r="C9935" s="4" t="s">
        <v>504</v>
      </c>
    </row>
    <row r="9936" spans="1:3">
      <c r="A9936" s="4"/>
      <c r="B9936" s="5" t="s">
        <v>27193</v>
      </c>
      <c r="C9936" s="4" t="s">
        <v>504</v>
      </c>
    </row>
    <row r="9937" spans="1:3" ht="33">
      <c r="A9937" s="4"/>
      <c r="B9937" s="5" t="s">
        <v>27194</v>
      </c>
      <c r="C9937" s="4" t="s">
        <v>504</v>
      </c>
    </row>
    <row r="9938" spans="1:3">
      <c r="A9938" s="4"/>
      <c r="B9938" s="5" t="s">
        <v>27195</v>
      </c>
      <c r="C9938" s="4" t="s">
        <v>504</v>
      </c>
    </row>
    <row r="9939" spans="1:3">
      <c r="A9939" s="4"/>
      <c r="B9939" s="5" t="s">
        <v>27196</v>
      </c>
      <c r="C9939" s="4" t="s">
        <v>504</v>
      </c>
    </row>
    <row r="9940" spans="1:3">
      <c r="A9940" s="4"/>
      <c r="B9940" s="5" t="s">
        <v>27197</v>
      </c>
      <c r="C9940" s="4" t="s">
        <v>504</v>
      </c>
    </row>
    <row r="9941" spans="1:3">
      <c r="A9941" s="4"/>
      <c r="B9941" s="5" t="s">
        <v>4827</v>
      </c>
      <c r="C9941" s="4" t="s">
        <v>504</v>
      </c>
    </row>
    <row r="9942" spans="1:3">
      <c r="A9942" s="4"/>
      <c r="B9942" s="5" t="s">
        <v>27198</v>
      </c>
      <c r="C9942" s="4" t="s">
        <v>504</v>
      </c>
    </row>
    <row r="9943" spans="1:3">
      <c r="A9943" s="4"/>
      <c r="B9943" s="5" t="s">
        <v>27199</v>
      </c>
      <c r="C9943" s="4" t="s">
        <v>504</v>
      </c>
    </row>
    <row r="9944" spans="1:3">
      <c r="A9944" s="4" t="s">
        <v>1501</v>
      </c>
      <c r="B9944" s="5" t="s">
        <v>27200</v>
      </c>
      <c r="C9944" s="4" t="s">
        <v>504</v>
      </c>
    </row>
    <row r="9945" spans="1:3">
      <c r="A9945" s="4"/>
      <c r="B9945" s="5" t="s">
        <v>27201</v>
      </c>
      <c r="C9945" s="4" t="s">
        <v>504</v>
      </c>
    </row>
    <row r="9946" spans="1:3">
      <c r="A9946" s="4"/>
      <c r="B9946" s="5" t="s">
        <v>27202</v>
      </c>
      <c r="C9946" s="4" t="s">
        <v>504</v>
      </c>
    </row>
    <row r="9947" spans="1:3">
      <c r="A9947" s="4"/>
      <c r="B9947" s="5" t="s">
        <v>27203</v>
      </c>
      <c r="C9947" s="4" t="s">
        <v>314</v>
      </c>
    </row>
    <row r="9948" spans="1:3">
      <c r="A9948" s="4"/>
      <c r="B9948" s="5" t="s">
        <v>27204</v>
      </c>
      <c r="C9948" s="4" t="s">
        <v>504</v>
      </c>
    </row>
    <row r="9949" spans="1:3">
      <c r="A9949" s="4"/>
      <c r="B9949" s="5" t="s">
        <v>27205</v>
      </c>
      <c r="C9949" s="4" t="s">
        <v>319</v>
      </c>
    </row>
    <row r="9950" spans="1:3">
      <c r="A9950" s="4"/>
      <c r="B9950" s="5" t="s">
        <v>27206</v>
      </c>
      <c r="C9950" s="4" t="s">
        <v>23636</v>
      </c>
    </row>
    <row r="9951" spans="1:3">
      <c r="A9951" s="4"/>
      <c r="B9951" s="5" t="s">
        <v>27207</v>
      </c>
      <c r="C9951" s="4" t="s">
        <v>504</v>
      </c>
    </row>
    <row r="9952" spans="1:3">
      <c r="A9952" s="4" t="s">
        <v>1501</v>
      </c>
      <c r="B9952" s="5" t="s">
        <v>27208</v>
      </c>
      <c r="C9952" s="4" t="s">
        <v>504</v>
      </c>
    </row>
    <row r="9953" spans="1:3">
      <c r="A9953" s="4"/>
      <c r="B9953" s="5" t="s">
        <v>27209</v>
      </c>
      <c r="C9953" s="4" t="s">
        <v>504</v>
      </c>
    </row>
    <row r="9954" spans="1:3">
      <c r="A9954" s="4"/>
      <c r="B9954" s="5" t="s">
        <v>27210</v>
      </c>
      <c r="C9954" s="4" t="s">
        <v>504</v>
      </c>
    </row>
    <row r="9955" spans="1:3">
      <c r="A9955" s="4"/>
      <c r="B9955" s="5" t="s">
        <v>27211</v>
      </c>
      <c r="C9955" s="4" t="s">
        <v>504</v>
      </c>
    </row>
    <row r="9956" spans="1:3">
      <c r="A9956" s="4" t="s">
        <v>1501</v>
      </c>
      <c r="B9956" s="5" t="s">
        <v>27212</v>
      </c>
      <c r="C9956" s="4" t="s">
        <v>504</v>
      </c>
    </row>
    <row r="9957" spans="1:3">
      <c r="A9957" s="4"/>
      <c r="B9957" s="5" t="s">
        <v>31</v>
      </c>
      <c r="C9957" s="4" t="s">
        <v>504</v>
      </c>
    </row>
    <row r="9958" spans="1:3">
      <c r="A9958" s="4"/>
      <c r="B9958" s="5" t="s">
        <v>24584</v>
      </c>
      <c r="C9958" s="4" t="s">
        <v>504</v>
      </c>
    </row>
    <row r="9959" spans="1:3">
      <c r="A9959" s="4"/>
      <c r="B9959" s="5" t="s">
        <v>25139</v>
      </c>
      <c r="C9959" s="4" t="s">
        <v>504</v>
      </c>
    </row>
    <row r="9960" spans="1:3">
      <c r="A9960" s="4" t="s">
        <v>1501</v>
      </c>
      <c r="B9960" s="5" t="s">
        <v>24585</v>
      </c>
      <c r="C9960" s="4" t="s">
        <v>317</v>
      </c>
    </row>
    <row r="9961" spans="1:3">
      <c r="A9961" s="4"/>
      <c r="B9961" s="5" t="s">
        <v>2403</v>
      </c>
      <c r="C9961" s="4" t="s">
        <v>319</v>
      </c>
    </row>
    <row r="9962" spans="1:3">
      <c r="A9962" s="4"/>
      <c r="B9962" s="5" t="s">
        <v>24586</v>
      </c>
      <c r="C9962" s="4" t="s">
        <v>317</v>
      </c>
    </row>
    <row r="9963" spans="1:3">
      <c r="A9963" s="4"/>
      <c r="B9963" s="5" t="s">
        <v>24587</v>
      </c>
      <c r="C9963" s="4" t="s">
        <v>504</v>
      </c>
    </row>
    <row r="9964" spans="1:3">
      <c r="A9964" s="4"/>
      <c r="B9964" s="5" t="s">
        <v>24588</v>
      </c>
      <c r="C9964" s="4" t="s">
        <v>317</v>
      </c>
    </row>
    <row r="9965" spans="1:3">
      <c r="A9965" s="4" t="s">
        <v>1501</v>
      </c>
      <c r="B9965" s="5" t="s">
        <v>24589</v>
      </c>
      <c r="C9965" s="4" t="s">
        <v>504</v>
      </c>
    </row>
    <row r="9966" spans="1:3">
      <c r="A9966" s="4"/>
      <c r="B9966" s="5" t="s">
        <v>24590</v>
      </c>
      <c r="C9966" s="4" t="s">
        <v>504</v>
      </c>
    </row>
    <row r="9967" spans="1:3">
      <c r="A9967" s="4"/>
      <c r="B9967" s="5" t="s">
        <v>24591</v>
      </c>
      <c r="C9967" s="4" t="s">
        <v>504</v>
      </c>
    </row>
    <row r="9968" spans="1:3">
      <c r="A9968" s="4"/>
      <c r="B9968" s="5" t="s">
        <v>24592</v>
      </c>
      <c r="C9968" s="4" t="s">
        <v>317</v>
      </c>
    </row>
    <row r="9969" spans="1:3">
      <c r="A9969" s="4" t="s">
        <v>1501</v>
      </c>
      <c r="B9969" s="5" t="s">
        <v>24593</v>
      </c>
      <c r="C9969" s="4" t="s">
        <v>504</v>
      </c>
    </row>
    <row r="9970" spans="1:3">
      <c r="A9970" s="4"/>
      <c r="B9970" s="5" t="s">
        <v>24594</v>
      </c>
      <c r="C9970" s="4" t="s">
        <v>504</v>
      </c>
    </row>
    <row r="9971" spans="1:3">
      <c r="A9971" s="4"/>
      <c r="B9971" s="5" t="s">
        <v>24595</v>
      </c>
      <c r="C9971" s="4" t="s">
        <v>504</v>
      </c>
    </row>
    <row r="9972" spans="1:3">
      <c r="A9972" s="4"/>
      <c r="B9972" s="5" t="s">
        <v>24596</v>
      </c>
      <c r="C9972" s="4" t="s">
        <v>504</v>
      </c>
    </row>
    <row r="9973" spans="1:3">
      <c r="A9973" s="4"/>
      <c r="B9973" s="5" t="s">
        <v>24597</v>
      </c>
      <c r="C9973" s="4" t="s">
        <v>504</v>
      </c>
    </row>
    <row r="9974" spans="1:3">
      <c r="A9974" s="4"/>
      <c r="B9974" s="5" t="s">
        <v>24598</v>
      </c>
      <c r="C9974" s="4" t="s">
        <v>312</v>
      </c>
    </row>
    <row r="9975" spans="1:3">
      <c r="A9975" s="4"/>
      <c r="B9975" s="5" t="s">
        <v>24599</v>
      </c>
      <c r="C9975" s="4" t="s">
        <v>504</v>
      </c>
    </row>
    <row r="9976" spans="1:3">
      <c r="A9976" s="4" t="s">
        <v>1501</v>
      </c>
      <c r="B9976" s="5" t="s">
        <v>24600</v>
      </c>
      <c r="C9976" s="4" t="s">
        <v>504</v>
      </c>
    </row>
    <row r="9977" spans="1:3">
      <c r="A9977" s="4"/>
      <c r="B9977" s="5" t="s">
        <v>3279</v>
      </c>
      <c r="C9977" s="4" t="s">
        <v>504</v>
      </c>
    </row>
    <row r="9978" spans="1:3">
      <c r="A9978" s="4"/>
      <c r="B9978" s="5" t="s">
        <v>24601</v>
      </c>
      <c r="C9978" s="4" t="s">
        <v>504</v>
      </c>
    </row>
    <row r="9979" spans="1:3">
      <c r="A9979" s="4"/>
      <c r="B9979" s="5" t="s">
        <v>24602</v>
      </c>
      <c r="C9979" s="4" t="s">
        <v>504</v>
      </c>
    </row>
    <row r="9980" spans="1:3">
      <c r="A9980" s="4" t="s">
        <v>1501</v>
      </c>
      <c r="B9980" s="5" t="s">
        <v>24603</v>
      </c>
      <c r="C9980" s="4" t="s">
        <v>504</v>
      </c>
    </row>
    <row r="9981" spans="1:3">
      <c r="A9981" s="4"/>
      <c r="B9981" s="5" t="s">
        <v>24604</v>
      </c>
      <c r="C9981" s="4" t="s">
        <v>504</v>
      </c>
    </row>
    <row r="9982" spans="1:3">
      <c r="A9982" s="4"/>
      <c r="B9982" s="5" t="s">
        <v>24605</v>
      </c>
      <c r="C9982" s="4" t="s">
        <v>504</v>
      </c>
    </row>
    <row r="9983" spans="1:3">
      <c r="A9983" s="4"/>
      <c r="B9983" s="5" t="s">
        <v>24606</v>
      </c>
      <c r="C9983" s="4" t="s">
        <v>314</v>
      </c>
    </row>
    <row r="9984" spans="1:3">
      <c r="A9984" s="4" t="s">
        <v>1501</v>
      </c>
      <c r="B9984" s="5" t="s">
        <v>24607</v>
      </c>
      <c r="C9984" s="4" t="s">
        <v>314</v>
      </c>
    </row>
    <row r="9985" spans="1:3">
      <c r="A9985" s="4"/>
      <c r="B9985" s="5" t="s">
        <v>24608</v>
      </c>
      <c r="C9985" s="4" t="s">
        <v>317</v>
      </c>
    </row>
    <row r="9986" spans="1:3">
      <c r="A9986" s="4"/>
      <c r="B9986" s="5" t="s">
        <v>24609</v>
      </c>
      <c r="C9986" s="4" t="s">
        <v>314</v>
      </c>
    </row>
    <row r="9987" spans="1:3">
      <c r="A9987" s="4"/>
      <c r="B9987" s="5" t="s">
        <v>24610</v>
      </c>
      <c r="C9987" s="4" t="s">
        <v>317</v>
      </c>
    </row>
    <row r="9988" spans="1:3">
      <c r="A9988" s="4" t="s">
        <v>1501</v>
      </c>
      <c r="B9988" s="5" t="s">
        <v>23413</v>
      </c>
      <c r="C9988" s="4" t="s">
        <v>504</v>
      </c>
    </row>
    <row r="9989" spans="1:3">
      <c r="A9989" s="4"/>
      <c r="B9989" s="5" t="s">
        <v>242</v>
      </c>
      <c r="C9989" s="4" t="s">
        <v>504</v>
      </c>
    </row>
    <row r="9990" spans="1:3">
      <c r="A9990" s="4"/>
      <c r="B9990" s="5" t="s">
        <v>24612</v>
      </c>
      <c r="C9990" s="4" t="s">
        <v>504</v>
      </c>
    </row>
    <row r="9991" spans="1:3">
      <c r="A9991" s="4"/>
      <c r="B9991" s="5" t="s">
        <v>24613</v>
      </c>
      <c r="C9991" s="4" t="s">
        <v>312</v>
      </c>
    </row>
    <row r="9992" spans="1:3">
      <c r="A9992" s="4"/>
      <c r="B9992" s="5" t="s">
        <v>24614</v>
      </c>
      <c r="C9992" s="4" t="s">
        <v>504</v>
      </c>
    </row>
    <row r="9993" spans="1:3">
      <c r="A9993" s="4" t="s">
        <v>1501</v>
      </c>
      <c r="B9993" s="5" t="s">
        <v>24615</v>
      </c>
      <c r="C9993" s="4" t="s">
        <v>504</v>
      </c>
    </row>
    <row r="9994" spans="1:3">
      <c r="A9994" s="4"/>
      <c r="B9994" s="5" t="s">
        <v>24616</v>
      </c>
      <c r="C9994" s="4" t="s">
        <v>504</v>
      </c>
    </row>
    <row r="9995" spans="1:3">
      <c r="A9995" s="4"/>
      <c r="B9995" s="5" t="s">
        <v>24617</v>
      </c>
      <c r="C9995" s="4" t="s">
        <v>504</v>
      </c>
    </row>
    <row r="9996" spans="1:3">
      <c r="A9996" s="4"/>
      <c r="B9996" s="5" t="s">
        <v>24618</v>
      </c>
      <c r="C9996" s="4" t="s">
        <v>504</v>
      </c>
    </row>
    <row r="9997" spans="1:3">
      <c r="A9997" s="4" t="s">
        <v>1501</v>
      </c>
      <c r="B9997" s="5" t="s">
        <v>24619</v>
      </c>
      <c r="C9997" s="4" t="s">
        <v>504</v>
      </c>
    </row>
    <row r="9998" spans="1:3">
      <c r="A9998" s="4"/>
      <c r="B9998" s="5" t="s">
        <v>24620</v>
      </c>
      <c r="C9998" s="4" t="s">
        <v>504</v>
      </c>
    </row>
    <row r="9999" spans="1:3">
      <c r="A9999" s="4"/>
      <c r="B9999" s="5" t="s">
        <v>24621</v>
      </c>
      <c r="C9999" s="4" t="s">
        <v>504</v>
      </c>
    </row>
    <row r="10000" spans="1:3">
      <c r="A10000" s="4"/>
      <c r="B10000" s="5" t="s">
        <v>23790</v>
      </c>
      <c r="C10000" s="4" t="s">
        <v>504</v>
      </c>
    </row>
    <row r="10001" spans="1:3">
      <c r="A10001" s="4"/>
      <c r="B10001" s="5" t="s">
        <v>24622</v>
      </c>
      <c r="C10001" s="4" t="s">
        <v>504</v>
      </c>
    </row>
    <row r="10002" spans="1:3">
      <c r="A10002" s="4" t="s">
        <v>1501</v>
      </c>
      <c r="B10002" s="5" t="s">
        <v>3400</v>
      </c>
      <c r="C10002" s="4" t="s">
        <v>504</v>
      </c>
    </row>
    <row r="10003" spans="1:3">
      <c r="A10003" s="4"/>
      <c r="B10003" s="5" t="s">
        <v>24623</v>
      </c>
      <c r="C10003" s="4" t="s">
        <v>312</v>
      </c>
    </row>
    <row r="10004" spans="1:3">
      <c r="A10004" s="4"/>
      <c r="B10004" s="5" t="s">
        <v>24625</v>
      </c>
      <c r="C10004" s="4" t="s">
        <v>504</v>
      </c>
    </row>
    <row r="10005" spans="1:3">
      <c r="A10005" s="4"/>
      <c r="B10005" s="5" t="s">
        <v>24626</v>
      </c>
      <c r="C10005" s="4" t="s">
        <v>504</v>
      </c>
    </row>
    <row r="10006" spans="1:3">
      <c r="A10006" s="4"/>
      <c r="B10006" s="5" t="s">
        <v>24627</v>
      </c>
      <c r="C10006" s="4" t="s">
        <v>504</v>
      </c>
    </row>
    <row r="10007" spans="1:3">
      <c r="A10007" s="4"/>
      <c r="B10007" s="5" t="s">
        <v>24628</v>
      </c>
      <c r="C10007" s="4" t="s">
        <v>504</v>
      </c>
    </row>
    <row r="10008" spans="1:3">
      <c r="A10008" s="4"/>
      <c r="B10008" s="5" t="s">
        <v>24629</v>
      </c>
      <c r="C10008" s="4" t="s">
        <v>504</v>
      </c>
    </row>
    <row r="10009" spans="1:3">
      <c r="A10009" s="4"/>
      <c r="B10009" s="5" t="s">
        <v>226</v>
      </c>
      <c r="C10009" s="4" t="s">
        <v>504</v>
      </c>
    </row>
    <row r="10010" spans="1:3">
      <c r="A10010" s="4"/>
      <c r="B10010" s="5" t="s">
        <v>24630</v>
      </c>
      <c r="C10010" s="4" t="s">
        <v>504</v>
      </c>
    </row>
    <row r="10011" spans="1:3">
      <c r="A10011" s="4"/>
      <c r="B10011" s="5" t="s">
        <v>24631</v>
      </c>
      <c r="C10011" s="4" t="s">
        <v>314</v>
      </c>
    </row>
    <row r="10012" spans="1:3">
      <c r="A10012" s="4" t="s">
        <v>1501</v>
      </c>
      <c r="B10012" s="5" t="s">
        <v>24632</v>
      </c>
      <c r="C10012" s="4" t="s">
        <v>504</v>
      </c>
    </row>
    <row r="10013" spans="1:3">
      <c r="A10013" s="4"/>
      <c r="B10013" s="5" t="s">
        <v>24633</v>
      </c>
      <c r="C10013" s="4" t="s">
        <v>314</v>
      </c>
    </row>
    <row r="10014" spans="1:3">
      <c r="A10014" s="4"/>
      <c r="B10014" s="5" t="s">
        <v>24634</v>
      </c>
      <c r="C10014" s="4" t="s">
        <v>504</v>
      </c>
    </row>
    <row r="10015" spans="1:3">
      <c r="A10015" s="4"/>
      <c r="B10015" s="5" t="s">
        <v>24635</v>
      </c>
      <c r="C10015" s="4" t="s">
        <v>504</v>
      </c>
    </row>
    <row r="10016" spans="1:3">
      <c r="A10016" s="4"/>
      <c r="B10016" s="5" t="s">
        <v>24636</v>
      </c>
      <c r="C10016" s="4" t="s">
        <v>504</v>
      </c>
    </row>
    <row r="10017" spans="1:3">
      <c r="A10017" s="4" t="s">
        <v>22045</v>
      </c>
      <c r="B10017" s="5" t="s">
        <v>24638</v>
      </c>
      <c r="C10017" s="4" t="s">
        <v>314</v>
      </c>
    </row>
    <row r="10018" spans="1:3">
      <c r="A10018" s="4"/>
      <c r="B10018" s="5" t="s">
        <v>24639</v>
      </c>
      <c r="C10018" s="4" t="s">
        <v>504</v>
      </c>
    </row>
    <row r="10019" spans="1:3">
      <c r="A10019" s="4"/>
      <c r="B10019" s="5" t="s">
        <v>24640</v>
      </c>
      <c r="C10019" s="4" t="s">
        <v>504</v>
      </c>
    </row>
    <row r="10020" spans="1:3">
      <c r="A10020" s="4"/>
      <c r="B10020" s="5" t="s">
        <v>22</v>
      </c>
      <c r="C10020" s="4" t="s">
        <v>504</v>
      </c>
    </row>
    <row r="10021" spans="1:3">
      <c r="A10021" s="4"/>
      <c r="B10021" s="5" t="s">
        <v>24641</v>
      </c>
      <c r="C10021" s="4" t="s">
        <v>504</v>
      </c>
    </row>
    <row r="10022" spans="1:3">
      <c r="A10022" s="4"/>
      <c r="B10022" s="5" t="s">
        <v>24642</v>
      </c>
      <c r="C10022" s="4" t="s">
        <v>319</v>
      </c>
    </row>
    <row r="10023" spans="1:3" ht="33">
      <c r="A10023" s="4"/>
      <c r="B10023" s="5" t="s">
        <v>24643</v>
      </c>
      <c r="C10023" s="4" t="s">
        <v>504</v>
      </c>
    </row>
    <row r="10024" spans="1:3">
      <c r="A10024" s="4" t="s">
        <v>1501</v>
      </c>
      <c r="B10024" s="5" t="s">
        <v>24644</v>
      </c>
      <c r="C10024" s="4" t="s">
        <v>504</v>
      </c>
    </row>
    <row r="10025" spans="1:3">
      <c r="A10025" s="4"/>
      <c r="B10025" s="5" t="s">
        <v>24645</v>
      </c>
      <c r="C10025" s="4" t="s">
        <v>504</v>
      </c>
    </row>
    <row r="10026" spans="1:3">
      <c r="A10026" s="4"/>
      <c r="B10026" s="5" t="s">
        <v>24646</v>
      </c>
      <c r="C10026" s="4" t="s">
        <v>504</v>
      </c>
    </row>
    <row r="10027" spans="1:3">
      <c r="A10027" s="4"/>
      <c r="B10027" s="5" t="s">
        <v>24647</v>
      </c>
      <c r="C10027" s="4" t="s">
        <v>314</v>
      </c>
    </row>
    <row r="10028" spans="1:3">
      <c r="A10028" s="4"/>
      <c r="B10028" s="5" t="s">
        <v>24648</v>
      </c>
      <c r="C10028" s="4" t="s">
        <v>504</v>
      </c>
    </row>
    <row r="10029" spans="1:3">
      <c r="A10029" s="4"/>
      <c r="B10029" s="5" t="s">
        <v>24649</v>
      </c>
      <c r="C10029" s="4" t="s">
        <v>504</v>
      </c>
    </row>
    <row r="10030" spans="1:3">
      <c r="A10030" s="4" t="s">
        <v>1501</v>
      </c>
      <c r="B10030" s="5" t="s">
        <v>24650</v>
      </c>
      <c r="C10030" s="4" t="s">
        <v>504</v>
      </c>
    </row>
    <row r="10031" spans="1:3">
      <c r="A10031" s="4"/>
      <c r="B10031" s="5" t="s">
        <v>348</v>
      </c>
      <c r="C10031" s="4" t="s">
        <v>314</v>
      </c>
    </row>
    <row r="10032" spans="1:3" ht="33">
      <c r="A10032" s="4"/>
      <c r="B10032" s="5" t="s">
        <v>24651</v>
      </c>
      <c r="C10032" s="4" t="s">
        <v>504</v>
      </c>
    </row>
    <row r="10033" spans="1:3">
      <c r="A10033" s="4"/>
      <c r="B10033" s="5" t="s">
        <v>4499</v>
      </c>
      <c r="C10033" s="4" t="s">
        <v>314</v>
      </c>
    </row>
    <row r="10034" spans="1:3">
      <c r="A10034" s="4" t="s">
        <v>1501</v>
      </c>
      <c r="B10034" s="5" t="s">
        <v>24652</v>
      </c>
      <c r="C10034" s="4" t="s">
        <v>504</v>
      </c>
    </row>
    <row r="10035" spans="1:3">
      <c r="A10035" s="4"/>
      <c r="B10035" s="5" t="s">
        <v>24653</v>
      </c>
      <c r="C10035" s="4" t="s">
        <v>317</v>
      </c>
    </row>
    <row r="10036" spans="1:3">
      <c r="A10036" s="4"/>
      <c r="B10036" s="5" t="s">
        <v>24654</v>
      </c>
      <c r="C10036" s="4" t="s">
        <v>504</v>
      </c>
    </row>
    <row r="10037" spans="1:3">
      <c r="A10037" s="4"/>
      <c r="B10037" s="5" t="s">
        <v>24655</v>
      </c>
      <c r="C10037" s="4" t="s">
        <v>317</v>
      </c>
    </row>
    <row r="10038" spans="1:3">
      <c r="A10038" s="4" t="s">
        <v>1501</v>
      </c>
      <c r="B10038" s="5" t="s">
        <v>24656</v>
      </c>
      <c r="C10038" s="4" t="s">
        <v>504</v>
      </c>
    </row>
    <row r="10039" spans="1:3">
      <c r="A10039" s="4"/>
      <c r="B10039" s="5" t="s">
        <v>24657</v>
      </c>
      <c r="C10039" s="4" t="s">
        <v>504</v>
      </c>
    </row>
    <row r="10040" spans="1:3">
      <c r="A10040" s="4"/>
      <c r="B10040" s="5" t="s">
        <v>24658</v>
      </c>
      <c r="C10040" s="4" t="s">
        <v>504</v>
      </c>
    </row>
    <row r="10041" spans="1:3">
      <c r="A10041" s="4"/>
      <c r="B10041" s="5" t="s">
        <v>23684</v>
      </c>
      <c r="C10041" s="4" t="s">
        <v>504</v>
      </c>
    </row>
    <row r="10042" spans="1:3">
      <c r="A10042" s="4"/>
      <c r="B10042" s="5" t="s">
        <v>24659</v>
      </c>
      <c r="C10042" s="4" t="s">
        <v>504</v>
      </c>
    </row>
    <row r="10043" spans="1:3">
      <c r="A10043" s="4" t="s">
        <v>1501</v>
      </c>
      <c r="B10043" s="5" t="s">
        <v>24660</v>
      </c>
      <c r="C10043" s="4" t="s">
        <v>319</v>
      </c>
    </row>
    <row r="10044" spans="1:3">
      <c r="A10044" s="4"/>
      <c r="B10044" s="5" t="s">
        <v>24661</v>
      </c>
      <c r="C10044" s="4" t="s">
        <v>317</v>
      </c>
    </row>
    <row r="10045" spans="1:3">
      <c r="A10045" s="4"/>
      <c r="B10045" s="5" t="s">
        <v>24662</v>
      </c>
      <c r="C10045" s="4" t="s">
        <v>504</v>
      </c>
    </row>
    <row r="10046" spans="1:3">
      <c r="A10046" s="4"/>
      <c r="B10046" s="5" t="s">
        <v>24663</v>
      </c>
      <c r="C10046" s="4" t="s">
        <v>317</v>
      </c>
    </row>
    <row r="10047" spans="1:3">
      <c r="A10047" s="4"/>
      <c r="B10047" s="5" t="s">
        <v>24664</v>
      </c>
      <c r="C10047" s="4" t="s">
        <v>317</v>
      </c>
    </row>
    <row r="10048" spans="1:3">
      <c r="A10048" s="4" t="s">
        <v>1501</v>
      </c>
      <c r="B10048" s="5" t="s">
        <v>24665</v>
      </c>
      <c r="C10048" s="4" t="s">
        <v>504</v>
      </c>
    </row>
    <row r="10049" spans="1:3">
      <c r="A10049" s="4"/>
      <c r="B10049" s="5" t="s">
        <v>2932</v>
      </c>
      <c r="C10049" s="4" t="s">
        <v>504</v>
      </c>
    </row>
    <row r="10050" spans="1:3">
      <c r="A10050" s="4"/>
      <c r="B10050" s="5" t="s">
        <v>24666</v>
      </c>
      <c r="C10050" s="4" t="s">
        <v>504</v>
      </c>
    </row>
    <row r="10051" spans="1:3">
      <c r="A10051" s="4"/>
      <c r="B10051" s="5" t="s">
        <v>24667</v>
      </c>
      <c r="C10051" s="4" t="s">
        <v>504</v>
      </c>
    </row>
    <row r="10052" spans="1:3" ht="33">
      <c r="A10052" s="4"/>
      <c r="B10052" s="5" t="s">
        <v>24668</v>
      </c>
      <c r="C10052" s="4" t="s">
        <v>504</v>
      </c>
    </row>
    <row r="10053" spans="1:3">
      <c r="A10053" s="4"/>
      <c r="B10053" s="5" t="s">
        <v>242</v>
      </c>
      <c r="C10053" s="4" t="s">
        <v>504</v>
      </c>
    </row>
    <row r="10054" spans="1:3">
      <c r="A10054" s="4" t="s">
        <v>1501</v>
      </c>
      <c r="B10054" s="5" t="s">
        <v>24669</v>
      </c>
      <c r="C10054" s="4" t="s">
        <v>504</v>
      </c>
    </row>
    <row r="10055" spans="1:3">
      <c r="A10055" s="4"/>
      <c r="B10055" s="5" t="s">
        <v>24670</v>
      </c>
      <c r="C10055" s="4" t="s">
        <v>317</v>
      </c>
    </row>
    <row r="10056" spans="1:3">
      <c r="A10056" s="4"/>
      <c r="B10056" s="5" t="s">
        <v>24671</v>
      </c>
      <c r="C10056" s="4" t="s">
        <v>504</v>
      </c>
    </row>
    <row r="10057" spans="1:3" ht="33">
      <c r="A10057" s="4"/>
      <c r="B10057" s="5" t="s">
        <v>24672</v>
      </c>
      <c r="C10057" s="4" t="s">
        <v>317</v>
      </c>
    </row>
    <row r="10058" spans="1:3">
      <c r="A10058" s="4"/>
      <c r="B10058" s="5" t="s">
        <v>24673</v>
      </c>
      <c r="C10058" s="4" t="s">
        <v>504</v>
      </c>
    </row>
    <row r="10059" spans="1:3">
      <c r="A10059" s="4"/>
      <c r="B10059" s="5" t="s">
        <v>24674</v>
      </c>
      <c r="C10059" s="4" t="s">
        <v>504</v>
      </c>
    </row>
    <row r="10060" spans="1:3">
      <c r="A10060" s="4" t="s">
        <v>1501</v>
      </c>
      <c r="B10060" s="5" t="s">
        <v>24675</v>
      </c>
      <c r="C10060" s="4" t="s">
        <v>504</v>
      </c>
    </row>
    <row r="10061" spans="1:3">
      <c r="A10061" s="4"/>
      <c r="B10061" s="5" t="s">
        <v>24676</v>
      </c>
      <c r="C10061" s="4" t="s">
        <v>504</v>
      </c>
    </row>
    <row r="10062" spans="1:3">
      <c r="A10062" s="4"/>
      <c r="B10062" s="5" t="s">
        <v>24677</v>
      </c>
      <c r="C10062" s="4" t="s">
        <v>504</v>
      </c>
    </row>
    <row r="10063" spans="1:3">
      <c r="A10063" s="4"/>
      <c r="B10063" s="5" t="s">
        <v>24678</v>
      </c>
      <c r="C10063" s="4" t="s">
        <v>504</v>
      </c>
    </row>
    <row r="10064" spans="1:3" ht="33">
      <c r="A10064" s="4"/>
      <c r="B10064" s="5" t="s">
        <v>24679</v>
      </c>
      <c r="C10064" s="4" t="s">
        <v>504</v>
      </c>
    </row>
    <row r="10065" spans="1:3">
      <c r="A10065" s="4"/>
      <c r="B10065" s="5" t="s">
        <v>24680</v>
      </c>
      <c r="C10065" s="4" t="s">
        <v>504</v>
      </c>
    </row>
    <row r="10066" spans="1:3">
      <c r="A10066" s="4"/>
      <c r="B10066" s="5" t="s">
        <v>24681</v>
      </c>
      <c r="C10066" s="4" t="s">
        <v>319</v>
      </c>
    </row>
    <row r="10067" spans="1:3">
      <c r="A10067" s="4" t="s">
        <v>1501</v>
      </c>
      <c r="B10067" s="5" t="s">
        <v>12211</v>
      </c>
      <c r="C10067" s="4" t="s">
        <v>319</v>
      </c>
    </row>
    <row r="10068" spans="1:3">
      <c r="A10068" s="4"/>
      <c r="B10068" s="5" t="s">
        <v>24682</v>
      </c>
      <c r="C10068" s="4" t="s">
        <v>504</v>
      </c>
    </row>
    <row r="10069" spans="1:3">
      <c r="A10069" s="4"/>
      <c r="B10069" s="5" t="s">
        <v>12872</v>
      </c>
      <c r="C10069" s="4" t="s">
        <v>504</v>
      </c>
    </row>
    <row r="10070" spans="1:3">
      <c r="A10070" s="4"/>
      <c r="B10070" s="5" t="s">
        <v>24683</v>
      </c>
      <c r="C10070" s="4" t="s">
        <v>504</v>
      </c>
    </row>
    <row r="10071" spans="1:3">
      <c r="A10071" s="4"/>
      <c r="B10071" s="5" t="s">
        <v>24684</v>
      </c>
      <c r="C10071" s="4" t="s">
        <v>504</v>
      </c>
    </row>
    <row r="10072" spans="1:3">
      <c r="A10072" s="4"/>
      <c r="B10072" s="5" t="s">
        <v>24685</v>
      </c>
      <c r="C10072" s="4" t="s">
        <v>504</v>
      </c>
    </row>
    <row r="10073" spans="1:3">
      <c r="A10073" s="4"/>
      <c r="B10073" s="5" t="s">
        <v>24686</v>
      </c>
      <c r="C10073" s="4" t="s">
        <v>504</v>
      </c>
    </row>
    <row r="10074" spans="1:3">
      <c r="A10074" s="4"/>
      <c r="B10074" s="5" t="s">
        <v>24687</v>
      </c>
      <c r="C10074" s="4" t="s">
        <v>504</v>
      </c>
    </row>
    <row r="10075" spans="1:3">
      <c r="A10075" s="4" t="s">
        <v>1501</v>
      </c>
      <c r="B10075" s="5" t="s">
        <v>24688</v>
      </c>
      <c r="C10075" s="4" t="s">
        <v>504</v>
      </c>
    </row>
    <row r="10076" spans="1:3">
      <c r="A10076" s="4"/>
      <c r="B10076" s="5" t="s">
        <v>24689</v>
      </c>
      <c r="C10076" s="4" t="s">
        <v>319</v>
      </c>
    </row>
    <row r="10077" spans="1:3">
      <c r="A10077" s="4"/>
      <c r="B10077" s="5" t="s">
        <v>24690</v>
      </c>
      <c r="C10077" s="4" t="s">
        <v>504</v>
      </c>
    </row>
    <row r="10078" spans="1:3">
      <c r="A10078" s="4"/>
      <c r="B10078" s="5" t="s">
        <v>24691</v>
      </c>
      <c r="C10078" s="4" t="s">
        <v>504</v>
      </c>
    </row>
    <row r="10079" spans="1:3">
      <c r="A10079" s="4"/>
      <c r="B10079" s="5" t="s">
        <v>24692</v>
      </c>
      <c r="C10079" s="4" t="s">
        <v>504</v>
      </c>
    </row>
    <row r="10080" spans="1:3">
      <c r="A10080" s="4" t="s">
        <v>1501</v>
      </c>
      <c r="B10080" s="5" t="s">
        <v>24693</v>
      </c>
      <c r="C10080" s="4" t="s">
        <v>319</v>
      </c>
    </row>
    <row r="10081" spans="1:3">
      <c r="A10081" s="4"/>
      <c r="B10081" s="5" t="s">
        <v>24694</v>
      </c>
      <c r="C10081" s="4" t="s">
        <v>504</v>
      </c>
    </row>
    <row r="10082" spans="1:3">
      <c r="A10082" s="4"/>
      <c r="B10082" s="5" t="s">
        <v>2932</v>
      </c>
      <c r="C10082" s="4" t="s">
        <v>504</v>
      </c>
    </row>
    <row r="10083" spans="1:3">
      <c r="A10083" s="4"/>
      <c r="B10083" s="5" t="s">
        <v>24695</v>
      </c>
      <c r="C10083" s="4" t="s">
        <v>504</v>
      </c>
    </row>
    <row r="10084" spans="1:3">
      <c r="A10084" s="4" t="s">
        <v>1501</v>
      </c>
      <c r="B10084" s="5" t="s">
        <v>24696</v>
      </c>
      <c r="C10084" s="4" t="s">
        <v>504</v>
      </c>
    </row>
    <row r="10085" spans="1:3">
      <c r="A10085" s="4"/>
      <c r="B10085" s="5" t="s">
        <v>24697</v>
      </c>
      <c r="C10085" s="4" t="s">
        <v>504</v>
      </c>
    </row>
    <row r="10086" spans="1:3">
      <c r="A10086" s="4"/>
      <c r="B10086" s="5" t="s">
        <v>24698</v>
      </c>
      <c r="C10086" s="4" t="s">
        <v>504</v>
      </c>
    </row>
    <row r="10087" spans="1:3">
      <c r="A10087" s="4"/>
      <c r="B10087" s="5" t="s">
        <v>24699</v>
      </c>
      <c r="C10087" s="4" t="s">
        <v>504</v>
      </c>
    </row>
    <row r="10088" spans="1:3">
      <c r="A10088" s="4"/>
      <c r="B10088" s="5" t="s">
        <v>24700</v>
      </c>
      <c r="C10088" s="4" t="s">
        <v>504</v>
      </c>
    </row>
    <row r="10089" spans="1:3">
      <c r="A10089" s="4"/>
      <c r="B10089" s="5" t="s">
        <v>242</v>
      </c>
      <c r="C10089" s="4" t="s">
        <v>504</v>
      </c>
    </row>
    <row r="10090" spans="1:3">
      <c r="A10090" s="4" t="s">
        <v>1501</v>
      </c>
      <c r="B10090" s="5" t="s">
        <v>3329</v>
      </c>
      <c r="C10090" s="4" t="s">
        <v>504</v>
      </c>
    </row>
    <row r="10091" spans="1:3">
      <c r="A10091" s="4"/>
      <c r="B10091" s="5" t="s">
        <v>24701</v>
      </c>
      <c r="C10091" s="4" t="s">
        <v>319</v>
      </c>
    </row>
    <row r="10092" spans="1:3">
      <c r="A10092" s="4"/>
      <c r="B10092" s="5" t="s">
        <v>24702</v>
      </c>
      <c r="C10092" s="4" t="s">
        <v>23636</v>
      </c>
    </row>
    <row r="10093" spans="1:3">
      <c r="A10093" s="4"/>
      <c r="B10093" s="5" t="s">
        <v>24704</v>
      </c>
      <c r="C10093" s="4" t="s">
        <v>504</v>
      </c>
    </row>
    <row r="10094" spans="1:3">
      <c r="A10094" s="4"/>
      <c r="B10094" s="5" t="s">
        <v>24705</v>
      </c>
      <c r="C10094" s="4" t="s">
        <v>504</v>
      </c>
    </row>
    <row r="10095" spans="1:3">
      <c r="A10095" s="4"/>
      <c r="B10095" s="5" t="s">
        <v>24706</v>
      </c>
      <c r="C10095" s="4" t="s">
        <v>504</v>
      </c>
    </row>
    <row r="10096" spans="1:3">
      <c r="A10096" s="4" t="s">
        <v>1501</v>
      </c>
      <c r="B10096" s="5" t="s">
        <v>24707</v>
      </c>
      <c r="C10096" s="4" t="s">
        <v>504</v>
      </c>
    </row>
    <row r="10097" spans="1:3">
      <c r="A10097" s="4"/>
      <c r="B10097" s="5" t="s">
        <v>24708</v>
      </c>
      <c r="C10097" s="4" t="s">
        <v>504</v>
      </c>
    </row>
    <row r="10098" spans="1:3">
      <c r="A10098" s="4"/>
      <c r="B10098" s="5" t="s">
        <v>24709</v>
      </c>
      <c r="C10098" s="4" t="s">
        <v>504</v>
      </c>
    </row>
    <row r="10099" spans="1:3">
      <c r="A10099" s="4"/>
      <c r="B10099" s="5" t="s">
        <v>24710</v>
      </c>
      <c r="C10099" s="4" t="s">
        <v>504</v>
      </c>
    </row>
    <row r="10100" spans="1:3">
      <c r="A10100" s="4"/>
      <c r="B10100" s="5" t="s">
        <v>22245</v>
      </c>
      <c r="C10100" s="4" t="s">
        <v>504</v>
      </c>
    </row>
    <row r="10101" spans="1:3">
      <c r="A10101" s="4" t="s">
        <v>1501</v>
      </c>
      <c r="B10101" s="5" t="s">
        <v>24711</v>
      </c>
      <c r="C10101" s="4" t="s">
        <v>504</v>
      </c>
    </row>
    <row r="10102" spans="1:3">
      <c r="A10102" s="4"/>
      <c r="B10102" s="5" t="s">
        <v>12152</v>
      </c>
      <c r="C10102" s="4" t="s">
        <v>504</v>
      </c>
    </row>
    <row r="10103" spans="1:3">
      <c r="A10103" s="4"/>
      <c r="B10103" s="5" t="s">
        <v>24712</v>
      </c>
      <c r="C10103" s="4" t="s">
        <v>504</v>
      </c>
    </row>
    <row r="10104" spans="1:3">
      <c r="A10104" s="4"/>
      <c r="B10104" s="5" t="s">
        <v>24713</v>
      </c>
      <c r="C10104" s="4" t="s">
        <v>504</v>
      </c>
    </row>
    <row r="10105" spans="1:3">
      <c r="A10105" s="4"/>
      <c r="B10105" s="5" t="s">
        <v>24714</v>
      </c>
      <c r="C10105" s="4" t="s">
        <v>504</v>
      </c>
    </row>
    <row r="10106" spans="1:3">
      <c r="A10106" s="4"/>
      <c r="B10106" s="5" t="s">
        <v>24715</v>
      </c>
      <c r="C10106" s="4" t="s">
        <v>504</v>
      </c>
    </row>
    <row r="10107" spans="1:3">
      <c r="A10107" s="4" t="s">
        <v>1501</v>
      </c>
      <c r="B10107" s="5" t="s">
        <v>24716</v>
      </c>
      <c r="C10107" s="4" t="s">
        <v>504</v>
      </c>
    </row>
    <row r="10108" spans="1:3">
      <c r="A10108" s="4"/>
      <c r="B10108" s="5" t="s">
        <v>24717</v>
      </c>
      <c r="C10108" s="4" t="s">
        <v>504</v>
      </c>
    </row>
    <row r="10109" spans="1:3">
      <c r="A10109" s="4"/>
      <c r="B10109" s="5" t="s">
        <v>24718</v>
      </c>
      <c r="C10109" s="4" t="s">
        <v>504</v>
      </c>
    </row>
    <row r="10110" spans="1:3">
      <c r="A10110" s="4"/>
      <c r="B10110" s="5" t="s">
        <v>24719</v>
      </c>
      <c r="C10110" s="4" t="s">
        <v>504</v>
      </c>
    </row>
    <row r="10111" spans="1:3">
      <c r="A10111" s="4"/>
      <c r="B10111" s="5" t="s">
        <v>24720</v>
      </c>
      <c r="C10111" s="4" t="s">
        <v>504</v>
      </c>
    </row>
    <row r="10112" spans="1:3">
      <c r="A10112" s="4"/>
      <c r="B10112" s="5" t="s">
        <v>24721</v>
      </c>
      <c r="C10112" s="4" t="s">
        <v>504</v>
      </c>
    </row>
    <row r="10113" spans="1:3">
      <c r="A10113" s="4" t="s">
        <v>1501</v>
      </c>
      <c r="B10113" s="5" t="s">
        <v>24722</v>
      </c>
      <c r="C10113" s="4" t="s">
        <v>504</v>
      </c>
    </row>
    <row r="10114" spans="1:3">
      <c r="A10114" s="4"/>
      <c r="B10114" s="5" t="s">
        <v>24723</v>
      </c>
      <c r="C10114" s="4" t="s">
        <v>504</v>
      </c>
    </row>
    <row r="10115" spans="1:3">
      <c r="A10115" s="4"/>
      <c r="B10115" s="5" t="s">
        <v>24724</v>
      </c>
      <c r="C10115" s="4" t="s">
        <v>504</v>
      </c>
    </row>
    <row r="10116" spans="1:3">
      <c r="A10116" s="4"/>
      <c r="B10116" s="5" t="s">
        <v>24725</v>
      </c>
      <c r="C10116" s="4" t="s">
        <v>504</v>
      </c>
    </row>
    <row r="10117" spans="1:3">
      <c r="A10117" s="4" t="s">
        <v>1501</v>
      </c>
      <c r="B10117" s="5" t="s">
        <v>24726</v>
      </c>
      <c r="C10117" s="4" t="s">
        <v>504</v>
      </c>
    </row>
    <row r="10118" spans="1:3">
      <c r="A10118" s="4"/>
      <c r="B10118" s="5" t="s">
        <v>24727</v>
      </c>
      <c r="C10118" s="4" t="s">
        <v>504</v>
      </c>
    </row>
    <row r="10119" spans="1:3">
      <c r="A10119" s="4"/>
      <c r="B10119" s="5" t="s">
        <v>24728</v>
      </c>
      <c r="C10119" s="4" t="s">
        <v>504</v>
      </c>
    </row>
    <row r="10120" spans="1:3">
      <c r="A10120" s="4"/>
      <c r="B10120" s="5" t="s">
        <v>24729</v>
      </c>
      <c r="C10120" s="4" t="s">
        <v>504</v>
      </c>
    </row>
    <row r="10121" spans="1:3">
      <c r="A10121" s="4" t="s">
        <v>1501</v>
      </c>
      <c r="B10121" s="5" t="s">
        <v>24730</v>
      </c>
      <c r="C10121" s="4" t="s">
        <v>319</v>
      </c>
    </row>
    <row r="10122" spans="1:3">
      <c r="A10122" s="4"/>
      <c r="B10122" s="5" t="s">
        <v>24731</v>
      </c>
      <c r="C10122" s="4" t="s">
        <v>504</v>
      </c>
    </row>
    <row r="10123" spans="1:3">
      <c r="A10123" s="4"/>
      <c r="B10123" s="5" t="s">
        <v>24732</v>
      </c>
      <c r="C10123" s="4" t="s">
        <v>504</v>
      </c>
    </row>
    <row r="10124" spans="1:3">
      <c r="A10124" s="4"/>
      <c r="B10124" s="5" t="s">
        <v>24733</v>
      </c>
      <c r="C10124" s="4" t="s">
        <v>504</v>
      </c>
    </row>
    <row r="10125" spans="1:3">
      <c r="A10125" s="4" t="s">
        <v>1501</v>
      </c>
      <c r="B10125" s="5" t="s">
        <v>24734</v>
      </c>
      <c r="C10125" s="4" t="s">
        <v>504</v>
      </c>
    </row>
    <row r="10126" spans="1:3">
      <c r="A10126" s="4"/>
      <c r="B10126" s="5" t="s">
        <v>24735</v>
      </c>
      <c r="C10126" s="4" t="s">
        <v>317</v>
      </c>
    </row>
    <row r="10127" spans="1:3">
      <c r="A10127" s="4"/>
      <c r="B10127" s="5" t="s">
        <v>24736</v>
      </c>
      <c r="C10127" s="4" t="s">
        <v>504</v>
      </c>
    </row>
    <row r="10128" spans="1:3">
      <c r="A10128" s="4"/>
      <c r="B10128" s="5" t="s">
        <v>24737</v>
      </c>
      <c r="C10128" s="4" t="s">
        <v>504</v>
      </c>
    </row>
    <row r="10129" spans="1:3" ht="33">
      <c r="A10129" s="4"/>
      <c r="B10129" s="5" t="s">
        <v>24738</v>
      </c>
      <c r="C10129" s="4" t="s">
        <v>504</v>
      </c>
    </row>
    <row r="10130" spans="1:3" ht="33">
      <c r="A10130" s="4"/>
      <c r="B10130" s="5" t="s">
        <v>24739</v>
      </c>
      <c r="C10130" s="4" t="s">
        <v>504</v>
      </c>
    </row>
    <row r="10131" spans="1:3">
      <c r="A10131" s="4"/>
      <c r="B10131" s="5" t="s">
        <v>24740</v>
      </c>
      <c r="C10131" s="4" t="s">
        <v>504</v>
      </c>
    </row>
    <row r="10132" spans="1:3">
      <c r="A10132" s="4" t="s">
        <v>1501</v>
      </c>
      <c r="B10132" s="5" t="s">
        <v>24741</v>
      </c>
      <c r="C10132" s="4" t="s">
        <v>504</v>
      </c>
    </row>
    <row r="10133" spans="1:3">
      <c r="A10133" s="4"/>
      <c r="B10133" s="5" t="s">
        <v>24742</v>
      </c>
      <c r="C10133" s="4" t="s">
        <v>504</v>
      </c>
    </row>
    <row r="10134" spans="1:3">
      <c r="A10134" s="4"/>
      <c r="B10134" s="5" t="s">
        <v>24743</v>
      </c>
      <c r="C10134" s="4" t="s">
        <v>504</v>
      </c>
    </row>
    <row r="10135" spans="1:3">
      <c r="A10135" s="4"/>
      <c r="B10135" s="5" t="s">
        <v>24744</v>
      </c>
      <c r="C10135" s="4" t="s">
        <v>314</v>
      </c>
    </row>
    <row r="10136" spans="1:3">
      <c r="A10136" s="4" t="s">
        <v>1501</v>
      </c>
      <c r="B10136" s="5" t="s">
        <v>24745</v>
      </c>
      <c r="C10136" s="4" t="s">
        <v>504</v>
      </c>
    </row>
    <row r="10137" spans="1:3">
      <c r="A10137" s="4"/>
      <c r="B10137" s="5" t="s">
        <v>24746</v>
      </c>
      <c r="C10137" s="4" t="s">
        <v>504</v>
      </c>
    </row>
    <row r="10138" spans="1:3">
      <c r="A10138" s="4"/>
      <c r="B10138" s="5" t="s">
        <v>24747</v>
      </c>
      <c r="C10138" s="4" t="s">
        <v>504</v>
      </c>
    </row>
    <row r="10139" spans="1:3">
      <c r="A10139" s="4"/>
      <c r="B10139" s="5" t="s">
        <v>570</v>
      </c>
      <c r="C10139" s="4" t="s">
        <v>319</v>
      </c>
    </row>
    <row r="10140" spans="1:3">
      <c r="A10140" s="4"/>
      <c r="B10140" s="5" t="s">
        <v>24748</v>
      </c>
      <c r="C10140" s="4" t="s">
        <v>504</v>
      </c>
    </row>
    <row r="10141" spans="1:3">
      <c r="A10141" s="4"/>
      <c r="B10141" s="5" t="s">
        <v>24749</v>
      </c>
      <c r="C10141" s="4" t="s">
        <v>504</v>
      </c>
    </row>
    <row r="10142" spans="1:3">
      <c r="A10142" s="4" t="s">
        <v>1501</v>
      </c>
      <c r="B10142" s="5" t="s">
        <v>24750</v>
      </c>
      <c r="C10142" s="4" t="s">
        <v>504</v>
      </c>
    </row>
    <row r="10143" spans="1:3">
      <c r="A10143" s="4"/>
      <c r="B10143" s="5" t="s">
        <v>24751</v>
      </c>
      <c r="C10143" s="4" t="s">
        <v>504</v>
      </c>
    </row>
    <row r="10144" spans="1:3">
      <c r="A10144" s="4"/>
      <c r="B10144" s="5" t="s">
        <v>24752</v>
      </c>
      <c r="C10144" s="4" t="s">
        <v>504</v>
      </c>
    </row>
    <row r="10145" spans="1:3">
      <c r="A10145" s="4"/>
      <c r="B10145" s="5" t="s">
        <v>24753</v>
      </c>
      <c r="C10145" s="4" t="s">
        <v>504</v>
      </c>
    </row>
    <row r="10146" spans="1:3">
      <c r="A10146" s="4"/>
      <c r="B10146" s="5" t="s">
        <v>24754</v>
      </c>
      <c r="C10146" s="4" t="s">
        <v>504</v>
      </c>
    </row>
    <row r="10147" spans="1:3">
      <c r="A10147" s="4"/>
      <c r="B10147" s="5" t="s">
        <v>24755</v>
      </c>
      <c r="C10147" s="4" t="s">
        <v>504</v>
      </c>
    </row>
    <row r="10148" spans="1:3">
      <c r="A10148" s="4"/>
      <c r="B10148" s="5" t="s">
        <v>24756</v>
      </c>
      <c r="C10148" s="4" t="s">
        <v>504</v>
      </c>
    </row>
    <row r="10149" spans="1:3">
      <c r="A10149" s="4" t="s">
        <v>1501</v>
      </c>
      <c r="B10149" s="5" t="s">
        <v>24757</v>
      </c>
      <c r="C10149" s="4" t="s">
        <v>504</v>
      </c>
    </row>
    <row r="10150" spans="1:3">
      <c r="A10150" s="4"/>
      <c r="B10150" s="5" t="s">
        <v>24758</v>
      </c>
      <c r="C10150" s="4" t="s">
        <v>504</v>
      </c>
    </row>
    <row r="10151" spans="1:3">
      <c r="A10151" s="4"/>
      <c r="B10151" s="5" t="s">
        <v>24759</v>
      </c>
      <c r="C10151" s="4" t="s">
        <v>504</v>
      </c>
    </row>
    <row r="10152" spans="1:3">
      <c r="A10152" s="4"/>
      <c r="B10152" s="5" t="s">
        <v>24760</v>
      </c>
      <c r="C10152" s="4" t="s">
        <v>504</v>
      </c>
    </row>
    <row r="10153" spans="1:3">
      <c r="A10153" s="4" t="s">
        <v>1501</v>
      </c>
      <c r="B10153" s="5" t="s">
        <v>24761</v>
      </c>
      <c r="C10153" s="4" t="s">
        <v>504</v>
      </c>
    </row>
    <row r="10154" spans="1:3">
      <c r="A10154" s="4"/>
      <c r="B10154" s="5" t="s">
        <v>24762</v>
      </c>
      <c r="C10154" s="4" t="s">
        <v>319</v>
      </c>
    </row>
    <row r="10155" spans="1:3">
      <c r="A10155" s="4"/>
      <c r="B10155" s="5" t="s">
        <v>24763</v>
      </c>
      <c r="C10155" s="4" t="s">
        <v>504</v>
      </c>
    </row>
    <row r="10156" spans="1:3">
      <c r="A10156" s="4"/>
      <c r="B10156" s="5" t="s">
        <v>24764</v>
      </c>
      <c r="C10156" s="4" t="s">
        <v>504</v>
      </c>
    </row>
    <row r="10157" spans="1:3">
      <c r="A10157" s="4"/>
      <c r="B10157" s="5" t="s">
        <v>24765</v>
      </c>
      <c r="C10157" s="4" t="s">
        <v>504</v>
      </c>
    </row>
    <row r="10158" spans="1:3">
      <c r="A10158" s="4"/>
      <c r="B10158" s="5" t="s">
        <v>24766</v>
      </c>
      <c r="C10158" s="4" t="s">
        <v>504</v>
      </c>
    </row>
    <row r="10159" spans="1:3">
      <c r="A10159" s="4" t="s">
        <v>1501</v>
      </c>
      <c r="B10159" s="5" t="s">
        <v>24767</v>
      </c>
      <c r="C10159" s="4" t="s">
        <v>504</v>
      </c>
    </row>
    <row r="10160" spans="1:3">
      <c r="A10160" s="4"/>
      <c r="B10160" s="5" t="s">
        <v>24768</v>
      </c>
      <c r="C10160" s="4" t="s">
        <v>319</v>
      </c>
    </row>
    <row r="10161" spans="1:3">
      <c r="A10161" s="4"/>
      <c r="B10161" s="5" t="s">
        <v>24769</v>
      </c>
      <c r="C10161" s="4" t="s">
        <v>504</v>
      </c>
    </row>
    <row r="10162" spans="1:3">
      <c r="A10162" s="4"/>
      <c r="B10162" s="5" t="s">
        <v>24770</v>
      </c>
      <c r="C10162" s="4" t="s">
        <v>504</v>
      </c>
    </row>
    <row r="10163" spans="1:3">
      <c r="A10163" s="4"/>
      <c r="B10163" s="5" t="s">
        <v>24771</v>
      </c>
      <c r="C10163" s="4" t="s">
        <v>504</v>
      </c>
    </row>
    <row r="10164" spans="1:3">
      <c r="A10164" s="4"/>
      <c r="B10164" s="5" t="s">
        <v>24772</v>
      </c>
      <c r="C10164" s="4" t="s">
        <v>504</v>
      </c>
    </row>
    <row r="10165" spans="1:3">
      <c r="A10165" s="4"/>
      <c r="B10165" s="5" t="s">
        <v>24773</v>
      </c>
      <c r="C10165" s="4" t="s">
        <v>504</v>
      </c>
    </row>
    <row r="10166" spans="1:3">
      <c r="A10166" s="4"/>
      <c r="B10166" s="5" t="s">
        <v>24774</v>
      </c>
      <c r="C10166" s="4" t="s">
        <v>504</v>
      </c>
    </row>
    <row r="10167" spans="1:3">
      <c r="A10167" s="4" t="s">
        <v>1501</v>
      </c>
      <c r="B10167" s="5" t="s">
        <v>24775</v>
      </c>
      <c r="C10167" s="4" t="s">
        <v>319</v>
      </c>
    </row>
    <row r="10168" spans="1:3">
      <c r="A10168" s="4"/>
      <c r="B10168" s="5" t="s">
        <v>23915</v>
      </c>
      <c r="C10168" s="4" t="s">
        <v>504</v>
      </c>
    </row>
    <row r="10169" spans="1:3">
      <c r="A10169" s="4"/>
      <c r="B10169" s="5" t="s">
        <v>24776</v>
      </c>
      <c r="C10169" s="4" t="s">
        <v>504</v>
      </c>
    </row>
    <row r="10170" spans="1:3">
      <c r="A10170" s="4"/>
      <c r="B10170" s="5" t="s">
        <v>24777</v>
      </c>
      <c r="C10170" s="4" t="s">
        <v>504</v>
      </c>
    </row>
    <row r="10171" spans="1:3">
      <c r="A10171" s="4"/>
      <c r="B10171" s="5" t="s">
        <v>24043</v>
      </c>
      <c r="C10171" s="4" t="s">
        <v>504</v>
      </c>
    </row>
    <row r="10172" spans="1:3">
      <c r="A10172" s="4"/>
      <c r="B10172" s="5" t="s">
        <v>24778</v>
      </c>
      <c r="C10172" s="4" t="s">
        <v>319</v>
      </c>
    </row>
    <row r="10173" spans="1:3">
      <c r="A10173" s="4"/>
      <c r="B10173" s="5" t="s">
        <v>24779</v>
      </c>
      <c r="C10173" s="4" t="s">
        <v>504</v>
      </c>
    </row>
    <row r="10174" spans="1:3">
      <c r="A10174" s="4" t="s">
        <v>1501</v>
      </c>
      <c r="B10174" s="5" t="s">
        <v>24780</v>
      </c>
      <c r="C10174" s="4" t="s">
        <v>504</v>
      </c>
    </row>
    <row r="10175" spans="1:3">
      <c r="A10175" s="4"/>
      <c r="B10175" s="5" t="s">
        <v>24781</v>
      </c>
      <c r="C10175" s="4" t="s">
        <v>504</v>
      </c>
    </row>
    <row r="10176" spans="1:3">
      <c r="A10176" s="4"/>
      <c r="B10176" s="5" t="s">
        <v>24782</v>
      </c>
      <c r="C10176" s="4" t="s">
        <v>319</v>
      </c>
    </row>
    <row r="10177" spans="1:3">
      <c r="A10177" s="4"/>
      <c r="B10177" s="5" t="s">
        <v>24783</v>
      </c>
      <c r="C10177" s="4" t="s">
        <v>504</v>
      </c>
    </row>
    <row r="10178" spans="1:3">
      <c r="A10178" s="4"/>
      <c r="B10178" s="5" t="s">
        <v>8145</v>
      </c>
      <c r="C10178" s="4" t="s">
        <v>504</v>
      </c>
    </row>
    <row r="10179" spans="1:3">
      <c r="A10179" s="4" t="s">
        <v>1501</v>
      </c>
      <c r="B10179" s="5" t="s">
        <v>24784</v>
      </c>
      <c r="C10179" s="4" t="s">
        <v>504</v>
      </c>
    </row>
    <row r="10180" spans="1:3">
      <c r="A10180" s="4"/>
      <c r="B10180" s="5" t="s">
        <v>24785</v>
      </c>
      <c r="C10180" s="4" t="s">
        <v>504</v>
      </c>
    </row>
    <row r="10181" spans="1:3" ht="33">
      <c r="A10181" s="4"/>
      <c r="B10181" s="5" t="s">
        <v>24786</v>
      </c>
      <c r="C10181" s="4" t="s">
        <v>504</v>
      </c>
    </row>
    <row r="10182" spans="1:3">
      <c r="A10182" s="4"/>
      <c r="B10182" s="5" t="s">
        <v>24787</v>
      </c>
      <c r="C10182" s="4" t="s">
        <v>504</v>
      </c>
    </row>
    <row r="10183" spans="1:3">
      <c r="A10183" s="4"/>
      <c r="B10183" s="5" t="s">
        <v>24788</v>
      </c>
      <c r="C10183" s="4" t="s">
        <v>319</v>
      </c>
    </row>
    <row r="10184" spans="1:3">
      <c r="A10184" s="4" t="s">
        <v>1501</v>
      </c>
      <c r="B10184" s="5" t="s">
        <v>24789</v>
      </c>
      <c r="C10184" s="4" t="s">
        <v>504</v>
      </c>
    </row>
    <row r="10185" spans="1:3">
      <c r="A10185" s="4"/>
      <c r="B10185" s="5" t="s">
        <v>24790</v>
      </c>
      <c r="C10185" s="4" t="s">
        <v>504</v>
      </c>
    </row>
    <row r="10186" spans="1:3">
      <c r="A10186" s="4"/>
      <c r="B10186" s="5" t="s">
        <v>24791</v>
      </c>
      <c r="C10186" s="4" t="s">
        <v>504</v>
      </c>
    </row>
    <row r="10187" spans="1:3">
      <c r="A10187" s="4"/>
      <c r="B10187" s="5" t="s">
        <v>24792</v>
      </c>
      <c r="C10187" s="4" t="s">
        <v>504</v>
      </c>
    </row>
    <row r="10188" spans="1:3">
      <c r="A10188" s="4" t="s">
        <v>1501</v>
      </c>
      <c r="B10188" s="5" t="s">
        <v>10177</v>
      </c>
      <c r="C10188" s="4" t="s">
        <v>504</v>
      </c>
    </row>
    <row r="10189" spans="1:3">
      <c r="A10189" s="4"/>
      <c r="B10189" s="5" t="s">
        <v>24794</v>
      </c>
      <c r="C10189" s="4" t="s">
        <v>504</v>
      </c>
    </row>
    <row r="10190" spans="1:3">
      <c r="A10190" s="4"/>
      <c r="B10190" s="5" t="s">
        <v>24795</v>
      </c>
      <c r="C10190" s="4" t="s">
        <v>504</v>
      </c>
    </row>
    <row r="10191" spans="1:3">
      <c r="A10191" s="4"/>
      <c r="B10191" s="5" t="s">
        <v>24796</v>
      </c>
      <c r="C10191" s="4" t="s">
        <v>504</v>
      </c>
    </row>
    <row r="10192" spans="1:3">
      <c r="A10192" s="4"/>
      <c r="B10192" s="5" t="s">
        <v>24797</v>
      </c>
      <c r="C10192" s="4" t="s">
        <v>504</v>
      </c>
    </row>
    <row r="10193" spans="1:3">
      <c r="A10193" s="4"/>
      <c r="B10193" s="5" t="s">
        <v>24798</v>
      </c>
      <c r="C10193" s="4" t="s">
        <v>504</v>
      </c>
    </row>
    <row r="10194" spans="1:3">
      <c r="A10194" s="4"/>
      <c r="B10194" s="5" t="s">
        <v>24799</v>
      </c>
      <c r="C10194" s="4" t="s">
        <v>504</v>
      </c>
    </row>
    <row r="10195" spans="1:3">
      <c r="A10195" s="4"/>
      <c r="B10195" s="5" t="s">
        <v>7849</v>
      </c>
      <c r="C10195" s="4" t="s">
        <v>504</v>
      </c>
    </row>
    <row r="10196" spans="1:3">
      <c r="A10196" s="4" t="s">
        <v>1501</v>
      </c>
      <c r="B10196" s="5" t="s">
        <v>24800</v>
      </c>
      <c r="C10196" s="4" t="s">
        <v>504</v>
      </c>
    </row>
    <row r="10197" spans="1:3">
      <c r="A10197" s="4"/>
      <c r="B10197" s="5" t="s">
        <v>24801</v>
      </c>
      <c r="C10197" s="4" t="s">
        <v>504</v>
      </c>
    </row>
    <row r="10198" spans="1:3">
      <c r="A10198" s="4"/>
      <c r="B10198" s="5" t="s">
        <v>24802</v>
      </c>
      <c r="C10198" s="4" t="s">
        <v>504</v>
      </c>
    </row>
    <row r="10199" spans="1:3">
      <c r="A10199" s="4"/>
      <c r="B10199" s="5" t="s">
        <v>24803</v>
      </c>
      <c r="C10199" s="4" t="s">
        <v>504</v>
      </c>
    </row>
    <row r="10200" spans="1:3">
      <c r="A10200" s="4" t="s">
        <v>1501</v>
      </c>
      <c r="B10200" s="5" t="s">
        <v>24804</v>
      </c>
      <c r="C10200" s="4" t="s">
        <v>504</v>
      </c>
    </row>
    <row r="10201" spans="1:3">
      <c r="A10201" s="4"/>
      <c r="B10201" s="5" t="s">
        <v>24805</v>
      </c>
      <c r="C10201" s="4" t="s">
        <v>504</v>
      </c>
    </row>
    <row r="10202" spans="1:3">
      <c r="A10202" s="4"/>
      <c r="B10202" s="5" t="s">
        <v>24806</v>
      </c>
      <c r="C10202" s="4" t="s">
        <v>504</v>
      </c>
    </row>
    <row r="10203" spans="1:3">
      <c r="A10203" s="4"/>
      <c r="B10203" s="5" t="s">
        <v>24807</v>
      </c>
      <c r="C10203" s="4" t="s">
        <v>504</v>
      </c>
    </row>
    <row r="10204" spans="1:3">
      <c r="A10204" s="4"/>
      <c r="B10204" s="5" t="s">
        <v>24808</v>
      </c>
      <c r="C10204" s="4" t="s">
        <v>504</v>
      </c>
    </row>
    <row r="10205" spans="1:3">
      <c r="A10205" s="4"/>
      <c r="B10205" s="5" t="s">
        <v>24809</v>
      </c>
      <c r="C10205" s="4" t="s">
        <v>504</v>
      </c>
    </row>
    <row r="10206" spans="1:3">
      <c r="A10206" s="4"/>
      <c r="B10206" s="5" t="s">
        <v>24810</v>
      </c>
      <c r="C10206" s="4" t="s">
        <v>504</v>
      </c>
    </row>
    <row r="10207" spans="1:3">
      <c r="A10207" s="4" t="s">
        <v>1501</v>
      </c>
      <c r="B10207" s="5" t="s">
        <v>24811</v>
      </c>
      <c r="C10207" s="4" t="s">
        <v>504</v>
      </c>
    </row>
    <row r="10208" spans="1:3" ht="33">
      <c r="A10208" s="4"/>
      <c r="B10208" s="5" t="s">
        <v>24812</v>
      </c>
      <c r="C10208" s="4" t="s">
        <v>504</v>
      </c>
    </row>
    <row r="10209" spans="1:3">
      <c r="A10209" s="4"/>
      <c r="B10209" s="5" t="s">
        <v>24813</v>
      </c>
      <c r="C10209" s="4" t="s">
        <v>504</v>
      </c>
    </row>
    <row r="10210" spans="1:3">
      <c r="A10210" s="4"/>
      <c r="B10210" s="5" t="s">
        <v>24814</v>
      </c>
      <c r="C10210" s="4" t="s">
        <v>504</v>
      </c>
    </row>
    <row r="10211" spans="1:3">
      <c r="A10211" s="4"/>
      <c r="B10211" s="5" t="s">
        <v>24815</v>
      </c>
      <c r="C10211" s="4" t="s">
        <v>504</v>
      </c>
    </row>
    <row r="10212" spans="1:3">
      <c r="A10212" s="4"/>
      <c r="B10212" s="5" t="s">
        <v>24816</v>
      </c>
      <c r="C10212" s="4" t="s">
        <v>319</v>
      </c>
    </row>
    <row r="10213" spans="1:3">
      <c r="A10213" s="4"/>
      <c r="B10213" s="5" t="s">
        <v>24817</v>
      </c>
      <c r="C10213" s="4" t="s">
        <v>504</v>
      </c>
    </row>
    <row r="10214" spans="1:3">
      <c r="A10214" s="4" t="s">
        <v>1501</v>
      </c>
      <c r="B10214" s="5" t="s">
        <v>24818</v>
      </c>
      <c r="C10214" s="4" t="s">
        <v>504</v>
      </c>
    </row>
    <row r="10215" spans="1:3">
      <c r="A10215" s="4"/>
      <c r="B10215" s="5" t="s">
        <v>24819</v>
      </c>
      <c r="C10215" s="4" t="s">
        <v>504</v>
      </c>
    </row>
    <row r="10216" spans="1:3">
      <c r="A10216" s="4"/>
      <c r="B10216" s="5" t="s">
        <v>570</v>
      </c>
      <c r="C10216" s="4" t="s">
        <v>319</v>
      </c>
    </row>
    <row r="10217" spans="1:3">
      <c r="A10217" s="4"/>
      <c r="B10217" s="5" t="s">
        <v>24820</v>
      </c>
      <c r="C10217" s="4" t="s">
        <v>504</v>
      </c>
    </row>
    <row r="10218" spans="1:3">
      <c r="A10218" s="4"/>
      <c r="B10218" s="5" t="s">
        <v>24821</v>
      </c>
      <c r="C10218" s="4" t="s">
        <v>504</v>
      </c>
    </row>
    <row r="10219" spans="1:3">
      <c r="A10219" s="4"/>
      <c r="B10219" s="5" t="s">
        <v>24822</v>
      </c>
      <c r="C10219" s="4" t="s">
        <v>504</v>
      </c>
    </row>
    <row r="10220" spans="1:3">
      <c r="A10220" s="4" t="s">
        <v>1501</v>
      </c>
      <c r="B10220" s="5" t="s">
        <v>24823</v>
      </c>
      <c r="C10220" s="4" t="s">
        <v>504</v>
      </c>
    </row>
    <row r="10221" spans="1:3">
      <c r="A10221" s="4"/>
      <c r="B10221" s="5" t="s">
        <v>24824</v>
      </c>
      <c r="C10221" s="4" t="s">
        <v>504</v>
      </c>
    </row>
    <row r="10222" spans="1:3">
      <c r="A10222" s="4"/>
      <c r="B10222" s="5" t="s">
        <v>24825</v>
      </c>
      <c r="C10222" s="4" t="s">
        <v>319</v>
      </c>
    </row>
    <row r="10223" spans="1:3">
      <c r="A10223" s="4"/>
      <c r="B10223" s="5" t="s">
        <v>24826</v>
      </c>
      <c r="C10223" s="4" t="s">
        <v>504</v>
      </c>
    </row>
    <row r="10224" spans="1:3">
      <c r="A10224" s="4" t="s">
        <v>1501</v>
      </c>
      <c r="B10224" s="5" t="s">
        <v>24827</v>
      </c>
      <c r="C10224" s="4" t="s">
        <v>504</v>
      </c>
    </row>
    <row r="10225" spans="1:3">
      <c r="A10225" s="4"/>
      <c r="B10225" s="5" t="s">
        <v>24828</v>
      </c>
      <c r="C10225" s="4" t="s">
        <v>504</v>
      </c>
    </row>
    <row r="10226" spans="1:3">
      <c r="A10226" s="4"/>
      <c r="B10226" s="5" t="s">
        <v>24829</v>
      </c>
      <c r="C10226" s="4" t="s">
        <v>504</v>
      </c>
    </row>
    <row r="10227" spans="1:3">
      <c r="A10227" s="4"/>
      <c r="B10227" s="5" t="s">
        <v>570</v>
      </c>
      <c r="C10227" s="4" t="s">
        <v>319</v>
      </c>
    </row>
    <row r="10228" spans="1:3">
      <c r="A10228" s="4"/>
      <c r="B10228" s="5" t="s">
        <v>24830</v>
      </c>
      <c r="C10228" s="4" t="s">
        <v>504</v>
      </c>
    </row>
    <row r="10229" spans="1:3">
      <c r="A10229" s="4" t="s">
        <v>1501</v>
      </c>
      <c r="B10229" s="5" t="s">
        <v>24831</v>
      </c>
      <c r="C10229" s="4" t="s">
        <v>504</v>
      </c>
    </row>
    <row r="10230" spans="1:3">
      <c r="A10230" s="4"/>
      <c r="B10230" s="5" t="s">
        <v>24832</v>
      </c>
      <c r="C10230" s="4" t="s">
        <v>504</v>
      </c>
    </row>
    <row r="10231" spans="1:3">
      <c r="A10231" s="4"/>
      <c r="B10231" s="5" t="s">
        <v>24833</v>
      </c>
      <c r="C10231" s="4" t="s">
        <v>504</v>
      </c>
    </row>
    <row r="10232" spans="1:3">
      <c r="A10232" s="4"/>
      <c r="B10232" s="5" t="s">
        <v>24834</v>
      </c>
      <c r="C10232" s="4" t="s">
        <v>504</v>
      </c>
    </row>
    <row r="10233" spans="1:3">
      <c r="A10233" s="4"/>
      <c r="B10233" s="5" t="s">
        <v>24835</v>
      </c>
      <c r="C10233" s="4" t="s">
        <v>504</v>
      </c>
    </row>
    <row r="10234" spans="1:3">
      <c r="A10234" s="4"/>
      <c r="B10234" s="5" t="s">
        <v>24836</v>
      </c>
      <c r="C10234" s="4" t="s">
        <v>504</v>
      </c>
    </row>
    <row r="10235" spans="1:3">
      <c r="A10235" s="4"/>
      <c r="B10235" s="5" t="s">
        <v>24837</v>
      </c>
      <c r="C10235" s="4" t="s">
        <v>504</v>
      </c>
    </row>
    <row r="10236" spans="1:3">
      <c r="A10236" s="4" t="s">
        <v>1501</v>
      </c>
      <c r="B10236" s="5" t="s">
        <v>24838</v>
      </c>
      <c r="C10236" s="4" t="s">
        <v>504</v>
      </c>
    </row>
    <row r="10237" spans="1:3">
      <c r="A10237" s="4"/>
      <c r="B10237" s="5" t="s">
        <v>24839</v>
      </c>
      <c r="C10237" s="4" t="s">
        <v>504</v>
      </c>
    </row>
    <row r="10238" spans="1:3" ht="33">
      <c r="A10238" s="4"/>
      <c r="B10238" s="5" t="s">
        <v>24840</v>
      </c>
      <c r="C10238" s="4" t="s">
        <v>504</v>
      </c>
    </row>
    <row r="10239" spans="1:3">
      <c r="A10239" s="4"/>
      <c r="B10239" s="5" t="s">
        <v>24841</v>
      </c>
      <c r="C10239" s="4" t="s">
        <v>504</v>
      </c>
    </row>
    <row r="10240" spans="1:3">
      <c r="A10240" s="4"/>
      <c r="B10240" s="5" t="s">
        <v>24842</v>
      </c>
      <c r="C10240" s="4" t="s">
        <v>504</v>
      </c>
    </row>
    <row r="10241" spans="1:3">
      <c r="A10241" s="4"/>
      <c r="B10241" s="5" t="s">
        <v>24843</v>
      </c>
      <c r="C10241" s="4" t="s">
        <v>504</v>
      </c>
    </row>
    <row r="10242" spans="1:3">
      <c r="A10242" s="4"/>
      <c r="B10242" s="5" t="s">
        <v>24844</v>
      </c>
      <c r="C10242" s="4" t="s">
        <v>504</v>
      </c>
    </row>
    <row r="10243" spans="1:3">
      <c r="A10243" s="4"/>
      <c r="B10243" s="5" t="s">
        <v>24845</v>
      </c>
      <c r="C10243" s="4" t="s">
        <v>504</v>
      </c>
    </row>
    <row r="10244" spans="1:3">
      <c r="A10244" s="4" t="s">
        <v>1501</v>
      </c>
      <c r="B10244" s="5" t="s">
        <v>24846</v>
      </c>
      <c r="C10244" s="4" t="s">
        <v>314</v>
      </c>
    </row>
    <row r="10245" spans="1:3">
      <c r="A10245" s="4"/>
      <c r="B10245" s="5" t="s">
        <v>24847</v>
      </c>
      <c r="C10245" s="4" t="s">
        <v>504</v>
      </c>
    </row>
    <row r="10246" spans="1:3">
      <c r="A10246" s="4"/>
      <c r="B10246" s="5" t="s">
        <v>24848</v>
      </c>
      <c r="C10246" s="4" t="s">
        <v>504</v>
      </c>
    </row>
    <row r="10247" spans="1:3">
      <c r="A10247" s="4"/>
      <c r="B10247" s="5" t="s">
        <v>24849</v>
      </c>
      <c r="C10247" s="4" t="s">
        <v>504</v>
      </c>
    </row>
    <row r="10248" spans="1:3">
      <c r="A10248" s="4"/>
      <c r="B10248" s="5" t="s">
        <v>24850</v>
      </c>
      <c r="C10248" s="4" t="s">
        <v>504</v>
      </c>
    </row>
    <row r="10249" spans="1:3">
      <c r="A10249" s="4" t="s">
        <v>1501</v>
      </c>
      <c r="B10249" s="5" t="s">
        <v>24851</v>
      </c>
      <c r="C10249" s="4" t="s">
        <v>504</v>
      </c>
    </row>
    <row r="10250" spans="1:3">
      <c r="A10250" s="4"/>
      <c r="B10250" s="5" t="s">
        <v>24852</v>
      </c>
      <c r="C10250" s="4" t="s">
        <v>504</v>
      </c>
    </row>
    <row r="10251" spans="1:3">
      <c r="A10251" s="4"/>
      <c r="B10251" s="5" t="s">
        <v>24853</v>
      </c>
      <c r="C10251" s="4" t="s">
        <v>504</v>
      </c>
    </row>
    <row r="10252" spans="1:3">
      <c r="A10252" s="4"/>
      <c r="B10252" s="5" t="s">
        <v>24854</v>
      </c>
      <c r="C10252" s="4" t="s">
        <v>504</v>
      </c>
    </row>
    <row r="10253" spans="1:3">
      <c r="A10253" s="4"/>
      <c r="B10253" s="5" t="s">
        <v>24855</v>
      </c>
      <c r="C10253" s="4" t="s">
        <v>504</v>
      </c>
    </row>
    <row r="10254" spans="1:3">
      <c r="A10254" s="4"/>
      <c r="B10254" s="5" t="s">
        <v>24856</v>
      </c>
      <c r="C10254" s="4" t="s">
        <v>504</v>
      </c>
    </row>
    <row r="10255" spans="1:3">
      <c r="A10255" s="4"/>
      <c r="B10255" s="5" t="s">
        <v>24857</v>
      </c>
      <c r="C10255" s="4" t="s">
        <v>504</v>
      </c>
    </row>
    <row r="10256" spans="1:3">
      <c r="A10256" s="4" t="s">
        <v>1501</v>
      </c>
      <c r="B10256" s="5" t="s">
        <v>24858</v>
      </c>
      <c r="C10256" s="4" t="s">
        <v>504</v>
      </c>
    </row>
    <row r="10257" spans="1:3">
      <c r="A10257" s="4"/>
      <c r="B10257" s="5" t="s">
        <v>24859</v>
      </c>
      <c r="C10257" s="4" t="s">
        <v>504</v>
      </c>
    </row>
    <row r="10258" spans="1:3">
      <c r="A10258" s="4"/>
      <c r="B10258" s="5" t="s">
        <v>24860</v>
      </c>
      <c r="C10258" s="4" t="s">
        <v>504</v>
      </c>
    </row>
    <row r="10259" spans="1:3">
      <c r="A10259" s="4"/>
      <c r="B10259" s="5" t="s">
        <v>24861</v>
      </c>
      <c r="C10259" s="4" t="s">
        <v>314</v>
      </c>
    </row>
    <row r="10260" spans="1:3">
      <c r="A10260" s="4"/>
      <c r="B10260" s="5" t="s">
        <v>24862</v>
      </c>
      <c r="C10260" s="4" t="s">
        <v>504</v>
      </c>
    </row>
    <row r="10261" spans="1:3">
      <c r="A10261" s="4" t="s">
        <v>22045</v>
      </c>
      <c r="B10261" s="5" t="s">
        <v>24863</v>
      </c>
      <c r="C10261" s="4" t="s">
        <v>314</v>
      </c>
    </row>
    <row r="10262" spans="1:3">
      <c r="A10262" s="4"/>
      <c r="B10262" s="5" t="s">
        <v>24864</v>
      </c>
      <c r="C10262" s="4" t="s">
        <v>504</v>
      </c>
    </row>
    <row r="10263" spans="1:3">
      <c r="A10263" s="4"/>
      <c r="B10263" s="5" t="s">
        <v>24865</v>
      </c>
      <c r="C10263" s="4" t="s">
        <v>314</v>
      </c>
    </row>
    <row r="10264" spans="1:3">
      <c r="A10264" s="4"/>
      <c r="B10264" s="5" t="s">
        <v>11369</v>
      </c>
      <c r="C10264" s="4" t="s">
        <v>504</v>
      </c>
    </row>
    <row r="10265" spans="1:3" ht="33">
      <c r="A10265" s="4"/>
      <c r="B10265" s="5" t="s">
        <v>24866</v>
      </c>
      <c r="C10265" s="4" t="s">
        <v>314</v>
      </c>
    </row>
    <row r="10266" spans="1:3">
      <c r="A10266" s="4" t="s">
        <v>1501</v>
      </c>
      <c r="B10266" s="5" t="s">
        <v>24867</v>
      </c>
      <c r="C10266" s="4" t="s">
        <v>319</v>
      </c>
    </row>
    <row r="10267" spans="1:3">
      <c r="A10267" s="4"/>
      <c r="B10267" s="5" t="s">
        <v>24868</v>
      </c>
      <c r="C10267" s="4" t="s">
        <v>504</v>
      </c>
    </row>
    <row r="10268" spans="1:3">
      <c r="A10268" s="4"/>
      <c r="B10268" s="5" t="s">
        <v>24869</v>
      </c>
      <c r="C10268" s="4" t="s">
        <v>504</v>
      </c>
    </row>
    <row r="10269" spans="1:3">
      <c r="A10269" s="4"/>
      <c r="B10269" s="5" t="s">
        <v>24870</v>
      </c>
      <c r="C10269" s="4" t="s">
        <v>504</v>
      </c>
    </row>
    <row r="10270" spans="1:3">
      <c r="A10270" s="4"/>
      <c r="B10270" s="5" t="s">
        <v>24871</v>
      </c>
      <c r="C10270" s="4" t="s">
        <v>504</v>
      </c>
    </row>
    <row r="10271" spans="1:3">
      <c r="A10271" s="4"/>
      <c r="B10271" s="5" t="s">
        <v>24872</v>
      </c>
      <c r="C10271" s="4" t="s">
        <v>504</v>
      </c>
    </row>
    <row r="10272" spans="1:3">
      <c r="A10272" s="4"/>
      <c r="B10272" s="5" t="s">
        <v>570</v>
      </c>
      <c r="C10272" s="4" t="s">
        <v>319</v>
      </c>
    </row>
    <row r="10273" spans="1:3">
      <c r="A10273" s="4"/>
      <c r="B10273" s="5" t="s">
        <v>24873</v>
      </c>
      <c r="C10273" s="4" t="s">
        <v>504</v>
      </c>
    </row>
    <row r="10274" spans="1:3">
      <c r="A10274" s="4"/>
      <c r="B10274" s="5" t="s">
        <v>24874</v>
      </c>
      <c r="C10274" s="4" t="s">
        <v>504</v>
      </c>
    </row>
    <row r="10275" spans="1:3">
      <c r="A10275" s="4"/>
      <c r="B10275" s="5" t="s">
        <v>24875</v>
      </c>
      <c r="C10275" s="4" t="s">
        <v>504</v>
      </c>
    </row>
    <row r="10276" spans="1:3">
      <c r="A10276" s="4" t="s">
        <v>1501</v>
      </c>
      <c r="B10276" s="5" t="s">
        <v>24876</v>
      </c>
      <c r="C10276" s="4" t="s">
        <v>504</v>
      </c>
    </row>
    <row r="10277" spans="1:3">
      <c r="A10277" s="4"/>
      <c r="B10277" s="5" t="s">
        <v>24877</v>
      </c>
      <c r="C10277" s="4" t="s">
        <v>504</v>
      </c>
    </row>
    <row r="10278" spans="1:3">
      <c r="A10278" s="4"/>
      <c r="B10278" s="5" t="s">
        <v>2932</v>
      </c>
      <c r="C10278" s="4" t="s">
        <v>504</v>
      </c>
    </row>
    <row r="10279" spans="1:3">
      <c r="A10279" s="4"/>
      <c r="B10279" s="5" t="s">
        <v>24878</v>
      </c>
      <c r="C10279" s="4" t="s">
        <v>504</v>
      </c>
    </row>
    <row r="10280" spans="1:3">
      <c r="A10280" s="4"/>
      <c r="B10280" s="5" t="s">
        <v>24879</v>
      </c>
      <c r="C10280" s="4" t="s">
        <v>504</v>
      </c>
    </row>
    <row r="10281" spans="1:3">
      <c r="A10281" s="4" t="s">
        <v>1501</v>
      </c>
      <c r="B10281" s="5" t="s">
        <v>24880</v>
      </c>
      <c r="C10281" s="4" t="s">
        <v>504</v>
      </c>
    </row>
    <row r="10282" spans="1:3">
      <c r="A10282" s="4"/>
      <c r="B10282" s="5" t="s">
        <v>24881</v>
      </c>
      <c r="C10282" s="4" t="s">
        <v>504</v>
      </c>
    </row>
    <row r="10283" spans="1:3">
      <c r="A10283" s="4"/>
      <c r="B10283" s="5" t="s">
        <v>24882</v>
      </c>
      <c r="C10283" s="4" t="s">
        <v>504</v>
      </c>
    </row>
    <row r="10284" spans="1:3">
      <c r="A10284" s="4"/>
      <c r="B10284" s="5" t="s">
        <v>24883</v>
      </c>
      <c r="C10284" s="4" t="s">
        <v>317</v>
      </c>
    </row>
    <row r="10285" spans="1:3">
      <c r="A10285" s="4"/>
      <c r="B10285" s="5" t="s">
        <v>24884</v>
      </c>
      <c r="C10285" s="4" t="s">
        <v>504</v>
      </c>
    </row>
    <row r="10286" spans="1:3">
      <c r="A10286" s="4"/>
      <c r="B10286" s="5" t="s">
        <v>24885</v>
      </c>
      <c r="C10286" s="4" t="s">
        <v>317</v>
      </c>
    </row>
    <row r="10287" spans="1:3">
      <c r="A10287" s="4"/>
      <c r="B10287" s="5" t="s">
        <v>24886</v>
      </c>
      <c r="C10287" s="4" t="s">
        <v>504</v>
      </c>
    </row>
    <row r="10288" spans="1:3">
      <c r="A10288" s="4"/>
      <c r="B10288" s="5" t="s">
        <v>24887</v>
      </c>
      <c r="C10288" s="4" t="s">
        <v>317</v>
      </c>
    </row>
    <row r="10289" spans="1:3">
      <c r="A10289" s="4" t="s">
        <v>1501</v>
      </c>
      <c r="B10289" s="5" t="s">
        <v>24888</v>
      </c>
      <c r="C10289" s="4" t="s">
        <v>504</v>
      </c>
    </row>
    <row r="10290" spans="1:3">
      <c r="A10290" s="4"/>
      <c r="B10290" s="5" t="s">
        <v>1393</v>
      </c>
      <c r="C10290" s="4" t="s">
        <v>504</v>
      </c>
    </row>
    <row r="10291" spans="1:3">
      <c r="A10291" s="4"/>
      <c r="B10291" s="5" t="s">
        <v>24889</v>
      </c>
      <c r="C10291" s="4" t="s">
        <v>504</v>
      </c>
    </row>
    <row r="10292" spans="1:3">
      <c r="A10292" s="4"/>
      <c r="B10292" s="5" t="s">
        <v>24890</v>
      </c>
      <c r="C10292" s="4" t="s">
        <v>504</v>
      </c>
    </row>
    <row r="10293" spans="1:3" ht="33">
      <c r="A10293" s="4"/>
      <c r="B10293" s="5" t="s">
        <v>24891</v>
      </c>
      <c r="C10293" s="4" t="s">
        <v>504</v>
      </c>
    </row>
    <row r="10294" spans="1:3">
      <c r="A10294" s="4"/>
      <c r="B10294" s="5" t="s">
        <v>24892</v>
      </c>
      <c r="C10294" s="4" t="s">
        <v>504</v>
      </c>
    </row>
    <row r="10295" spans="1:3">
      <c r="A10295" s="4"/>
      <c r="B10295" s="5" t="s">
        <v>24893</v>
      </c>
      <c r="C10295" s="4" t="s">
        <v>504</v>
      </c>
    </row>
    <row r="10296" spans="1:3">
      <c r="A10296" s="4" t="s">
        <v>1501</v>
      </c>
      <c r="B10296" s="5" t="s">
        <v>24894</v>
      </c>
      <c r="C10296" s="4" t="s">
        <v>504</v>
      </c>
    </row>
    <row r="10297" spans="1:3">
      <c r="A10297" s="4"/>
      <c r="B10297" s="5" t="s">
        <v>24895</v>
      </c>
      <c r="C10297" s="4" t="s">
        <v>504</v>
      </c>
    </row>
    <row r="10298" spans="1:3">
      <c r="A10298" s="4"/>
      <c r="B10298" s="5" t="s">
        <v>24896</v>
      </c>
      <c r="C10298" s="4" t="s">
        <v>504</v>
      </c>
    </row>
    <row r="10299" spans="1:3">
      <c r="A10299" s="4"/>
      <c r="B10299" s="5" t="s">
        <v>24897</v>
      </c>
      <c r="C10299" s="4" t="s">
        <v>504</v>
      </c>
    </row>
    <row r="10300" spans="1:3">
      <c r="A10300" s="4" t="s">
        <v>1501</v>
      </c>
      <c r="B10300" s="5" t="s">
        <v>24898</v>
      </c>
      <c r="C10300" s="4" t="s">
        <v>504</v>
      </c>
    </row>
    <row r="10301" spans="1:3">
      <c r="A10301" s="4"/>
      <c r="B10301" s="5" t="s">
        <v>24899</v>
      </c>
      <c r="C10301" s="4" t="s">
        <v>504</v>
      </c>
    </row>
    <row r="10302" spans="1:3">
      <c r="A10302" s="4"/>
      <c r="B10302" s="5" t="s">
        <v>24900</v>
      </c>
      <c r="C10302" s="4" t="s">
        <v>504</v>
      </c>
    </row>
    <row r="10303" spans="1:3">
      <c r="A10303" s="4"/>
      <c r="B10303" s="5" t="s">
        <v>24901</v>
      </c>
      <c r="C10303" s="4" t="s">
        <v>504</v>
      </c>
    </row>
    <row r="10304" spans="1:3">
      <c r="A10304" s="4"/>
      <c r="B10304" s="5" t="s">
        <v>24902</v>
      </c>
      <c r="C10304" s="4" t="s">
        <v>319</v>
      </c>
    </row>
    <row r="10305" spans="1:3">
      <c r="A10305" s="4" t="s">
        <v>1501</v>
      </c>
      <c r="B10305" s="5" t="s">
        <v>24903</v>
      </c>
      <c r="C10305" s="4" t="s">
        <v>504</v>
      </c>
    </row>
    <row r="10306" spans="1:3">
      <c r="A10306" s="4"/>
      <c r="B10306" s="5" t="s">
        <v>24904</v>
      </c>
      <c r="C10306" s="4" t="s">
        <v>504</v>
      </c>
    </row>
    <row r="10307" spans="1:3">
      <c r="A10307" s="4"/>
      <c r="B10307" s="5" t="s">
        <v>24905</v>
      </c>
      <c r="C10307" s="4" t="s">
        <v>504</v>
      </c>
    </row>
    <row r="10308" spans="1:3">
      <c r="A10308" s="4"/>
      <c r="B10308" s="5" t="s">
        <v>24906</v>
      </c>
      <c r="C10308" s="4" t="s">
        <v>504</v>
      </c>
    </row>
    <row r="10309" spans="1:3">
      <c r="A10309" s="4"/>
      <c r="B10309" s="5" t="s">
        <v>24907</v>
      </c>
      <c r="C10309" s="4" t="s">
        <v>504</v>
      </c>
    </row>
    <row r="10310" spans="1:3">
      <c r="A10310" s="4"/>
      <c r="B10310" s="5" t="s">
        <v>24908</v>
      </c>
      <c r="C10310" s="4" t="s">
        <v>504</v>
      </c>
    </row>
    <row r="10311" spans="1:3">
      <c r="A10311" s="4" t="s">
        <v>1501</v>
      </c>
      <c r="B10311" s="5" t="s">
        <v>24909</v>
      </c>
      <c r="C10311" s="4" t="s">
        <v>504</v>
      </c>
    </row>
    <row r="10312" spans="1:3">
      <c r="A10312" s="4"/>
      <c r="B10312" s="5" t="s">
        <v>24910</v>
      </c>
      <c r="C10312" s="4" t="s">
        <v>504</v>
      </c>
    </row>
    <row r="10313" spans="1:3">
      <c r="A10313" s="4"/>
      <c r="B10313" s="5" t="s">
        <v>24911</v>
      </c>
      <c r="C10313" s="4" t="s">
        <v>504</v>
      </c>
    </row>
    <row r="10314" spans="1:3">
      <c r="A10314" s="4"/>
      <c r="B10314" s="5" t="s">
        <v>2628</v>
      </c>
      <c r="C10314" s="4" t="s">
        <v>319</v>
      </c>
    </row>
    <row r="10315" spans="1:3">
      <c r="A10315" s="4"/>
      <c r="B10315" s="5" t="s">
        <v>24912</v>
      </c>
      <c r="C10315" s="4" t="s">
        <v>504</v>
      </c>
    </row>
    <row r="10316" spans="1:3">
      <c r="A10316" s="4"/>
      <c r="B10316" s="5" t="s">
        <v>24913</v>
      </c>
      <c r="C10316" s="4" t="s">
        <v>319</v>
      </c>
    </row>
    <row r="10317" spans="1:3" ht="33">
      <c r="A10317" s="4" t="s">
        <v>22045</v>
      </c>
      <c r="B10317" s="5" t="s">
        <v>24914</v>
      </c>
      <c r="C10317" s="4" t="s">
        <v>504</v>
      </c>
    </row>
    <row r="10318" spans="1:3">
      <c r="A10318" s="4"/>
      <c r="B10318" s="5" t="s">
        <v>24915</v>
      </c>
      <c r="C10318" s="4" t="s">
        <v>319</v>
      </c>
    </row>
    <row r="10319" spans="1:3">
      <c r="A10319" s="4"/>
      <c r="B10319" s="5" t="s">
        <v>24916</v>
      </c>
      <c r="C10319" s="4" t="s">
        <v>504</v>
      </c>
    </row>
    <row r="10320" spans="1:3" ht="33">
      <c r="A10320" s="4"/>
      <c r="B10320" s="5" t="s">
        <v>24917</v>
      </c>
      <c r="C10320" s="4" t="s">
        <v>504</v>
      </c>
    </row>
    <row r="10321" spans="1:3">
      <c r="A10321" s="4"/>
      <c r="B10321" s="5" t="s">
        <v>24918</v>
      </c>
      <c r="C10321" s="4" t="s">
        <v>504</v>
      </c>
    </row>
    <row r="10322" spans="1:3">
      <c r="A10322" s="4" t="s">
        <v>1501</v>
      </c>
      <c r="B10322" s="5" t="s">
        <v>24919</v>
      </c>
      <c r="C10322" s="4" t="s">
        <v>317</v>
      </c>
    </row>
    <row r="10323" spans="1:3">
      <c r="A10323" s="4"/>
      <c r="B10323" s="5" t="s">
        <v>24920</v>
      </c>
      <c r="C10323" s="4" t="s">
        <v>504</v>
      </c>
    </row>
    <row r="10324" spans="1:3">
      <c r="A10324" s="4"/>
      <c r="B10324" s="5" t="s">
        <v>24921</v>
      </c>
      <c r="C10324" s="4" t="s">
        <v>317</v>
      </c>
    </row>
    <row r="10325" spans="1:3">
      <c r="A10325" s="4"/>
      <c r="B10325" s="5" t="s">
        <v>24922</v>
      </c>
      <c r="C10325" s="4" t="s">
        <v>504</v>
      </c>
    </row>
    <row r="10326" spans="1:3">
      <c r="A10326" s="4"/>
      <c r="B10326" s="5" t="s">
        <v>24923</v>
      </c>
      <c r="C10326" s="4" t="s">
        <v>317</v>
      </c>
    </row>
    <row r="10327" spans="1:3">
      <c r="A10327" s="4"/>
      <c r="B10327" s="5" t="s">
        <v>24924</v>
      </c>
      <c r="C10327" s="4" t="s">
        <v>504</v>
      </c>
    </row>
    <row r="10328" spans="1:3">
      <c r="A10328" s="4"/>
      <c r="B10328" s="5" t="s">
        <v>24925</v>
      </c>
      <c r="C10328" s="4" t="s">
        <v>317</v>
      </c>
    </row>
    <row r="10329" spans="1:3">
      <c r="A10329" s="4" t="s">
        <v>1501</v>
      </c>
      <c r="B10329" s="5" t="s">
        <v>24926</v>
      </c>
      <c r="C10329" s="4" t="s">
        <v>319</v>
      </c>
    </row>
    <row r="10330" spans="1:3">
      <c r="A10330" s="4"/>
      <c r="B10330" s="5" t="s">
        <v>24927</v>
      </c>
      <c r="C10330" s="4" t="s">
        <v>504</v>
      </c>
    </row>
    <row r="10331" spans="1:3">
      <c r="A10331" s="4"/>
      <c r="B10331" s="5" t="s">
        <v>24928</v>
      </c>
      <c r="C10331" s="4" t="s">
        <v>504</v>
      </c>
    </row>
    <row r="10332" spans="1:3" ht="33">
      <c r="A10332" s="4"/>
      <c r="B10332" s="5" t="s">
        <v>24929</v>
      </c>
      <c r="C10332" s="4" t="s">
        <v>313</v>
      </c>
    </row>
    <row r="10333" spans="1:3">
      <c r="A10333" s="4" t="s">
        <v>1501</v>
      </c>
      <c r="B10333" s="5" t="s">
        <v>24930</v>
      </c>
      <c r="C10333" s="4" t="s">
        <v>504</v>
      </c>
    </row>
    <row r="10334" spans="1:3">
      <c r="A10334" s="4"/>
      <c r="B10334" s="5" t="s">
        <v>24931</v>
      </c>
      <c r="C10334" s="4" t="s">
        <v>319</v>
      </c>
    </row>
    <row r="10335" spans="1:3">
      <c r="A10335" s="4"/>
      <c r="B10335" s="5" t="s">
        <v>24932</v>
      </c>
      <c r="C10335" s="4" t="s">
        <v>317</v>
      </c>
    </row>
    <row r="10336" spans="1:3">
      <c r="A10336" s="4"/>
      <c r="B10336" s="5" t="s">
        <v>24933</v>
      </c>
      <c r="C10336" s="4" t="s">
        <v>504</v>
      </c>
    </row>
    <row r="10337" spans="1:3">
      <c r="A10337" s="4"/>
      <c r="B10337" s="5" t="s">
        <v>24934</v>
      </c>
      <c r="C10337" s="4" t="s">
        <v>504</v>
      </c>
    </row>
    <row r="10338" spans="1:3">
      <c r="A10338" s="4"/>
      <c r="B10338" s="5" t="s">
        <v>24935</v>
      </c>
      <c r="C10338" s="4" t="s">
        <v>504</v>
      </c>
    </row>
    <row r="10339" spans="1:3">
      <c r="A10339" s="4" t="s">
        <v>1501</v>
      </c>
      <c r="B10339" s="5" t="s">
        <v>24936</v>
      </c>
      <c r="C10339" s="4" t="s">
        <v>504</v>
      </c>
    </row>
    <row r="10340" spans="1:3">
      <c r="A10340" s="4"/>
      <c r="B10340" s="5" t="s">
        <v>1300</v>
      </c>
      <c r="C10340" s="4" t="s">
        <v>319</v>
      </c>
    </row>
    <row r="10341" spans="1:3">
      <c r="A10341" s="4"/>
      <c r="B10341" s="5" t="s">
        <v>24937</v>
      </c>
      <c r="C10341" s="4" t="s">
        <v>504</v>
      </c>
    </row>
    <row r="10342" spans="1:3">
      <c r="A10342" s="4"/>
      <c r="B10342" s="5" t="s">
        <v>24938</v>
      </c>
      <c r="C10342" s="4" t="s">
        <v>319</v>
      </c>
    </row>
    <row r="10343" spans="1:3">
      <c r="A10343" s="4"/>
      <c r="B10343" s="5" t="s">
        <v>24939</v>
      </c>
      <c r="C10343" s="4" t="s">
        <v>504</v>
      </c>
    </row>
    <row r="10344" spans="1:3">
      <c r="A10344" s="4"/>
      <c r="B10344" s="5" t="s">
        <v>24940</v>
      </c>
      <c r="C10344" s="4" t="s">
        <v>504</v>
      </c>
    </row>
    <row r="10345" spans="1:3">
      <c r="A10345" s="4"/>
      <c r="B10345" s="5" t="s">
        <v>24941</v>
      </c>
      <c r="C10345" s="4" t="s">
        <v>504</v>
      </c>
    </row>
    <row r="10346" spans="1:3">
      <c r="A10346" s="4"/>
      <c r="B10346" s="5" t="s">
        <v>24942</v>
      </c>
      <c r="C10346" s="4" t="s">
        <v>504</v>
      </c>
    </row>
    <row r="10347" spans="1:3">
      <c r="A10347" s="4" t="s">
        <v>1501</v>
      </c>
      <c r="B10347" s="5" t="s">
        <v>24943</v>
      </c>
      <c r="C10347" s="4" t="s">
        <v>504</v>
      </c>
    </row>
    <row r="10348" spans="1:3">
      <c r="A10348" s="4"/>
      <c r="B10348" s="5" t="s">
        <v>24944</v>
      </c>
      <c r="C10348" s="4" t="s">
        <v>317</v>
      </c>
    </row>
    <row r="10349" spans="1:3">
      <c r="A10349" s="4"/>
      <c r="B10349" s="5" t="s">
        <v>24945</v>
      </c>
      <c r="C10349" s="4" t="s">
        <v>504</v>
      </c>
    </row>
    <row r="10350" spans="1:3">
      <c r="A10350" s="4"/>
      <c r="B10350" s="5" t="s">
        <v>24946</v>
      </c>
      <c r="C10350" s="4" t="s">
        <v>317</v>
      </c>
    </row>
    <row r="10351" spans="1:3">
      <c r="A10351" s="4"/>
      <c r="B10351" s="5" t="s">
        <v>24947</v>
      </c>
      <c r="C10351" s="4" t="s">
        <v>504</v>
      </c>
    </row>
    <row r="10352" spans="1:3">
      <c r="A10352" s="4"/>
      <c r="B10352" s="5" t="s">
        <v>24948</v>
      </c>
      <c r="C10352" s="4" t="s">
        <v>317</v>
      </c>
    </row>
    <row r="10353" spans="1:3">
      <c r="A10353" s="4"/>
      <c r="B10353" s="5" t="s">
        <v>2403</v>
      </c>
      <c r="C10353" s="4" t="s">
        <v>504</v>
      </c>
    </row>
    <row r="10354" spans="1:3">
      <c r="A10354" s="4"/>
      <c r="B10354" s="5" t="s">
        <v>24949</v>
      </c>
      <c r="C10354" s="4" t="s">
        <v>317</v>
      </c>
    </row>
    <row r="10355" spans="1:3">
      <c r="A10355" s="4" t="s">
        <v>1501</v>
      </c>
      <c r="B10355" s="5" t="s">
        <v>24950</v>
      </c>
      <c r="C10355" s="4" t="s">
        <v>319</v>
      </c>
    </row>
    <row r="10356" spans="1:3">
      <c r="A10356" s="4"/>
      <c r="B10356" s="5" t="s">
        <v>24951</v>
      </c>
      <c r="C10356" s="4" t="s">
        <v>504</v>
      </c>
    </row>
    <row r="10357" spans="1:3">
      <c r="A10357" s="4"/>
      <c r="B10357" s="5" t="s">
        <v>24952</v>
      </c>
      <c r="C10357" s="4" t="s">
        <v>504</v>
      </c>
    </row>
    <row r="10358" spans="1:3">
      <c r="A10358" s="4"/>
      <c r="B10358" s="5" t="s">
        <v>24953</v>
      </c>
      <c r="C10358" s="4" t="s">
        <v>504</v>
      </c>
    </row>
    <row r="10359" spans="1:3">
      <c r="A10359" s="4"/>
      <c r="B10359" s="5" t="s">
        <v>24954</v>
      </c>
      <c r="C10359" s="4" t="s">
        <v>504</v>
      </c>
    </row>
    <row r="10360" spans="1:3">
      <c r="A10360" s="4"/>
      <c r="B10360" s="5" t="s">
        <v>24955</v>
      </c>
      <c r="C10360" s="4" t="s">
        <v>504</v>
      </c>
    </row>
    <row r="10361" spans="1:3">
      <c r="A10361" s="4"/>
      <c r="B10361" s="5" t="s">
        <v>12497</v>
      </c>
      <c r="C10361" s="4" t="s">
        <v>319</v>
      </c>
    </row>
    <row r="10362" spans="1:3">
      <c r="A10362" s="4"/>
      <c r="B10362" s="5" t="s">
        <v>22245</v>
      </c>
      <c r="C10362" s="4" t="s">
        <v>504</v>
      </c>
    </row>
    <row r="10363" spans="1:3">
      <c r="A10363" s="4"/>
      <c r="B10363" s="5" t="s">
        <v>24956</v>
      </c>
      <c r="C10363" s="4" t="s">
        <v>319</v>
      </c>
    </row>
    <row r="10364" spans="1:3">
      <c r="A10364" s="4" t="s">
        <v>1501</v>
      </c>
      <c r="B10364" s="5" t="s">
        <v>24957</v>
      </c>
      <c r="C10364" s="4" t="s">
        <v>504</v>
      </c>
    </row>
    <row r="10365" spans="1:3">
      <c r="A10365" s="4"/>
      <c r="B10365" s="5" t="s">
        <v>24958</v>
      </c>
      <c r="C10365" s="4" t="s">
        <v>504</v>
      </c>
    </row>
    <row r="10366" spans="1:3">
      <c r="A10366" s="4"/>
      <c r="B10366" s="5" t="s">
        <v>24959</v>
      </c>
      <c r="C10366" s="4" t="s">
        <v>504</v>
      </c>
    </row>
    <row r="10367" spans="1:3">
      <c r="A10367" s="4"/>
      <c r="B10367" s="5" t="s">
        <v>24960</v>
      </c>
      <c r="C10367" s="4" t="s">
        <v>504</v>
      </c>
    </row>
    <row r="10368" spans="1:3">
      <c r="A10368" s="4"/>
      <c r="B10368" s="5" t="s">
        <v>24961</v>
      </c>
      <c r="C10368" s="4" t="s">
        <v>504</v>
      </c>
    </row>
    <row r="10369" spans="1:3">
      <c r="A10369" s="4"/>
      <c r="B10369" s="5" t="s">
        <v>24962</v>
      </c>
      <c r="C10369" s="4" t="s">
        <v>504</v>
      </c>
    </row>
    <row r="10370" spans="1:3">
      <c r="A10370" s="4"/>
      <c r="B10370" s="5" t="s">
        <v>24963</v>
      </c>
      <c r="C10370" s="4" t="s">
        <v>504</v>
      </c>
    </row>
    <row r="10371" spans="1:3">
      <c r="A10371" s="4" t="s">
        <v>1501</v>
      </c>
      <c r="B10371" s="5" t="s">
        <v>24964</v>
      </c>
      <c r="C10371" s="4" t="s">
        <v>504</v>
      </c>
    </row>
    <row r="10372" spans="1:3">
      <c r="A10372" s="4"/>
      <c r="B10372" s="5" t="s">
        <v>24965</v>
      </c>
      <c r="C10372" s="4" t="s">
        <v>504</v>
      </c>
    </row>
    <row r="10373" spans="1:3">
      <c r="A10373" s="4"/>
      <c r="B10373" s="5" t="s">
        <v>24966</v>
      </c>
      <c r="C10373" s="4" t="s">
        <v>504</v>
      </c>
    </row>
    <row r="10374" spans="1:3">
      <c r="A10374" s="4"/>
      <c r="B10374" s="5" t="s">
        <v>24967</v>
      </c>
      <c r="C10374" s="4" t="s">
        <v>504</v>
      </c>
    </row>
    <row r="10375" spans="1:3">
      <c r="A10375" s="4"/>
      <c r="B10375" s="5" t="s">
        <v>24968</v>
      </c>
      <c r="C10375" s="4" t="s">
        <v>504</v>
      </c>
    </row>
    <row r="10376" spans="1:3">
      <c r="A10376" s="4"/>
      <c r="B10376" s="5" t="s">
        <v>24969</v>
      </c>
      <c r="C10376" s="4" t="s">
        <v>504</v>
      </c>
    </row>
    <row r="10377" spans="1:3">
      <c r="A10377" s="4" t="s">
        <v>1501</v>
      </c>
      <c r="B10377" s="5" t="s">
        <v>24970</v>
      </c>
      <c r="C10377" s="4" t="s">
        <v>504</v>
      </c>
    </row>
    <row r="10378" spans="1:3" ht="33">
      <c r="A10378" s="4"/>
      <c r="B10378" s="5" t="s">
        <v>24971</v>
      </c>
      <c r="C10378" s="4" t="s">
        <v>504</v>
      </c>
    </row>
    <row r="10379" spans="1:3">
      <c r="A10379" s="4"/>
      <c r="B10379" s="5" t="s">
        <v>24972</v>
      </c>
      <c r="C10379" s="4" t="s">
        <v>504</v>
      </c>
    </row>
    <row r="10380" spans="1:3">
      <c r="A10380" s="4"/>
      <c r="B10380" s="5" t="s">
        <v>24973</v>
      </c>
      <c r="C10380" s="4" t="s">
        <v>504</v>
      </c>
    </row>
    <row r="10381" spans="1:3">
      <c r="A10381" s="4"/>
      <c r="B10381" s="5" t="s">
        <v>24974</v>
      </c>
      <c r="C10381" s="4" t="s">
        <v>504</v>
      </c>
    </row>
    <row r="10382" spans="1:3">
      <c r="A10382" s="4"/>
      <c r="B10382" s="5" t="s">
        <v>24975</v>
      </c>
      <c r="C10382" s="4" t="s">
        <v>504</v>
      </c>
    </row>
    <row r="10383" spans="1:3">
      <c r="A10383" s="4" t="s">
        <v>1501</v>
      </c>
      <c r="B10383" s="5" t="s">
        <v>24976</v>
      </c>
      <c r="C10383" s="4" t="s">
        <v>504</v>
      </c>
    </row>
    <row r="10384" spans="1:3">
      <c r="A10384" s="4"/>
      <c r="B10384" s="5" t="s">
        <v>24977</v>
      </c>
      <c r="C10384" s="4" t="s">
        <v>319</v>
      </c>
    </row>
    <row r="10385" spans="1:3">
      <c r="A10385" s="4"/>
      <c r="B10385" s="5" t="s">
        <v>24978</v>
      </c>
      <c r="C10385" s="4" t="s">
        <v>504</v>
      </c>
    </row>
    <row r="10386" spans="1:3">
      <c r="A10386" s="4"/>
      <c r="B10386" s="5" t="s">
        <v>24979</v>
      </c>
      <c r="C10386" s="4" t="s">
        <v>313</v>
      </c>
    </row>
    <row r="10387" spans="1:3">
      <c r="A10387" s="4"/>
      <c r="B10387" s="5" t="s">
        <v>24980</v>
      </c>
      <c r="C10387" s="4" t="s">
        <v>504</v>
      </c>
    </row>
    <row r="10388" spans="1:3">
      <c r="A10388" s="4"/>
      <c r="B10388" s="5" t="s">
        <v>7272</v>
      </c>
      <c r="C10388" s="4" t="s">
        <v>319</v>
      </c>
    </row>
    <row r="10389" spans="1:3">
      <c r="A10389" s="4"/>
      <c r="B10389" s="5" t="s">
        <v>24981</v>
      </c>
      <c r="C10389" s="4" t="s">
        <v>504</v>
      </c>
    </row>
    <row r="10390" spans="1:3">
      <c r="A10390" s="4"/>
      <c r="B10390" s="5" t="s">
        <v>24982</v>
      </c>
      <c r="C10390" s="4" t="s">
        <v>504</v>
      </c>
    </row>
    <row r="10391" spans="1:3">
      <c r="A10391" s="4" t="s">
        <v>1501</v>
      </c>
      <c r="B10391" s="5" t="s">
        <v>24983</v>
      </c>
      <c r="C10391" s="4" t="s">
        <v>504</v>
      </c>
    </row>
    <row r="10392" spans="1:3">
      <c r="A10392" s="4"/>
      <c r="B10392" s="5" t="s">
        <v>24984</v>
      </c>
      <c r="C10392" s="4" t="s">
        <v>504</v>
      </c>
    </row>
    <row r="10393" spans="1:3">
      <c r="A10393" s="4"/>
      <c r="B10393" s="5" t="s">
        <v>24985</v>
      </c>
      <c r="C10393" s="4" t="s">
        <v>504</v>
      </c>
    </row>
    <row r="10394" spans="1:3">
      <c r="A10394" s="4"/>
      <c r="B10394" s="5" t="s">
        <v>24986</v>
      </c>
      <c r="C10394" s="4" t="s">
        <v>504</v>
      </c>
    </row>
    <row r="10395" spans="1:3">
      <c r="A10395" s="4"/>
      <c r="B10395" s="5" t="s">
        <v>24987</v>
      </c>
      <c r="C10395" s="4" t="s">
        <v>504</v>
      </c>
    </row>
    <row r="10396" spans="1:3">
      <c r="A10396" s="4"/>
      <c r="B10396" s="5" t="s">
        <v>24988</v>
      </c>
      <c r="C10396" s="4" t="s">
        <v>504</v>
      </c>
    </row>
    <row r="10397" spans="1:3">
      <c r="A10397" s="4" t="s">
        <v>1501</v>
      </c>
      <c r="B10397" s="5" t="s">
        <v>24989</v>
      </c>
      <c r="C10397" s="4" t="s">
        <v>504</v>
      </c>
    </row>
    <row r="10398" spans="1:3">
      <c r="A10398" s="4"/>
      <c r="B10398" s="5" t="s">
        <v>24990</v>
      </c>
      <c r="C10398" s="4" t="s">
        <v>504</v>
      </c>
    </row>
    <row r="10399" spans="1:3">
      <c r="A10399" s="4"/>
      <c r="B10399" s="5" t="s">
        <v>24991</v>
      </c>
      <c r="C10399" s="4" t="s">
        <v>313</v>
      </c>
    </row>
    <row r="10400" spans="1:3">
      <c r="A10400" s="4"/>
      <c r="B10400" s="5" t="s">
        <v>1526</v>
      </c>
      <c r="C10400" s="4" t="s">
        <v>319</v>
      </c>
    </row>
    <row r="10401" spans="1:3">
      <c r="A10401" s="4"/>
      <c r="B10401" s="5" t="s">
        <v>24993</v>
      </c>
      <c r="C10401" s="4" t="s">
        <v>504</v>
      </c>
    </row>
    <row r="10402" spans="1:3">
      <c r="A10402" s="4"/>
      <c r="B10402" s="5" t="s">
        <v>24994</v>
      </c>
      <c r="C10402" s="4" t="s">
        <v>504</v>
      </c>
    </row>
    <row r="10403" spans="1:3">
      <c r="A10403" s="4"/>
      <c r="B10403" s="5" t="s">
        <v>24995</v>
      </c>
      <c r="C10403" s="4" t="s">
        <v>504</v>
      </c>
    </row>
    <row r="10404" spans="1:3">
      <c r="A10404" s="4" t="s">
        <v>1501</v>
      </c>
      <c r="B10404" s="5" t="s">
        <v>24996</v>
      </c>
      <c r="C10404" s="4" t="s">
        <v>504</v>
      </c>
    </row>
    <row r="10405" spans="1:3">
      <c r="A10405" s="4"/>
      <c r="B10405" s="5" t="s">
        <v>24997</v>
      </c>
      <c r="C10405" s="4" t="s">
        <v>504</v>
      </c>
    </row>
    <row r="10406" spans="1:3">
      <c r="A10406" s="4"/>
      <c r="B10406" s="5" t="s">
        <v>2932</v>
      </c>
      <c r="C10406" s="4" t="s">
        <v>504</v>
      </c>
    </row>
    <row r="10407" spans="1:3">
      <c r="A10407" s="4"/>
      <c r="B10407" s="5" t="s">
        <v>24998</v>
      </c>
      <c r="C10407" s="4" t="s">
        <v>504</v>
      </c>
    </row>
    <row r="10408" spans="1:3">
      <c r="A10408" s="4"/>
      <c r="B10408" s="5" t="s">
        <v>242</v>
      </c>
      <c r="C10408" s="4" t="s">
        <v>504</v>
      </c>
    </row>
    <row r="10409" spans="1:3">
      <c r="A10409" s="4" t="s">
        <v>1501</v>
      </c>
      <c r="B10409" s="5" t="s">
        <v>24999</v>
      </c>
      <c r="C10409" s="4" t="s">
        <v>504</v>
      </c>
    </row>
    <row r="10410" spans="1:3">
      <c r="A10410" s="4"/>
      <c r="B10410" s="5" t="s">
        <v>25000</v>
      </c>
      <c r="C10410" s="4" t="s">
        <v>319</v>
      </c>
    </row>
    <row r="10411" spans="1:3" ht="33">
      <c r="A10411" s="4"/>
      <c r="B10411" s="5" t="s">
        <v>25001</v>
      </c>
      <c r="C10411" s="4" t="s">
        <v>504</v>
      </c>
    </row>
    <row r="10412" spans="1:3">
      <c r="A10412" s="4"/>
      <c r="B10412" s="5" t="s">
        <v>25002</v>
      </c>
      <c r="C10412" s="4" t="s">
        <v>504</v>
      </c>
    </row>
    <row r="10413" spans="1:3">
      <c r="A10413" s="4"/>
      <c r="B10413" s="5" t="s">
        <v>25003</v>
      </c>
      <c r="C10413" s="4" t="s">
        <v>504</v>
      </c>
    </row>
    <row r="10414" spans="1:3">
      <c r="A10414" s="4"/>
      <c r="B10414" s="5" t="s">
        <v>25004</v>
      </c>
      <c r="C10414" s="4" t="s">
        <v>504</v>
      </c>
    </row>
    <row r="10415" spans="1:3">
      <c r="A10415" s="4"/>
      <c r="B10415" s="5" t="s">
        <v>25005</v>
      </c>
      <c r="C10415" s="4" t="s">
        <v>504</v>
      </c>
    </row>
    <row r="10416" spans="1:3">
      <c r="A10416" s="4" t="s">
        <v>1501</v>
      </c>
      <c r="B10416" s="5" t="s">
        <v>25006</v>
      </c>
      <c r="C10416" s="4" t="s">
        <v>504</v>
      </c>
    </row>
    <row r="10417" spans="1:3">
      <c r="A10417" s="4"/>
      <c r="B10417" s="5" t="s">
        <v>25007</v>
      </c>
      <c r="C10417" s="4" t="s">
        <v>504</v>
      </c>
    </row>
    <row r="10418" spans="1:3">
      <c r="A10418" s="4"/>
      <c r="B10418" s="5" t="s">
        <v>25008</v>
      </c>
      <c r="C10418" s="4" t="s">
        <v>504</v>
      </c>
    </row>
    <row r="10419" spans="1:3" ht="33">
      <c r="A10419" s="4"/>
      <c r="B10419" s="5" t="s">
        <v>25009</v>
      </c>
      <c r="C10419" s="4" t="s">
        <v>504</v>
      </c>
    </row>
    <row r="10420" spans="1:3">
      <c r="A10420" s="4"/>
      <c r="B10420" s="5" t="s">
        <v>25010</v>
      </c>
      <c r="C10420" s="4" t="s">
        <v>504</v>
      </c>
    </row>
    <row r="10421" spans="1:3">
      <c r="A10421" s="4"/>
      <c r="B10421" s="5" t="s">
        <v>25011</v>
      </c>
      <c r="C10421" s="4" t="s">
        <v>504</v>
      </c>
    </row>
    <row r="10422" spans="1:3">
      <c r="A10422" s="4" t="s">
        <v>1501</v>
      </c>
      <c r="B10422" s="5" t="s">
        <v>25012</v>
      </c>
      <c r="C10422" s="4" t="s">
        <v>319</v>
      </c>
    </row>
    <row r="10423" spans="1:3">
      <c r="A10423" s="4"/>
      <c r="B10423" s="5" t="s">
        <v>25013</v>
      </c>
      <c r="C10423" s="4" t="s">
        <v>504</v>
      </c>
    </row>
    <row r="10424" spans="1:3">
      <c r="A10424" s="4"/>
      <c r="B10424" s="5" t="s">
        <v>25014</v>
      </c>
      <c r="C10424" s="4" t="s">
        <v>504</v>
      </c>
    </row>
    <row r="10425" spans="1:3">
      <c r="A10425" s="4"/>
      <c r="B10425" s="5" t="s">
        <v>25015</v>
      </c>
      <c r="C10425" s="4" t="s">
        <v>504</v>
      </c>
    </row>
    <row r="10426" spans="1:3">
      <c r="A10426" s="4"/>
      <c r="B10426" s="5" t="s">
        <v>25016</v>
      </c>
      <c r="C10426" s="4" t="s">
        <v>504</v>
      </c>
    </row>
    <row r="10427" spans="1:3">
      <c r="A10427" s="4"/>
      <c r="B10427" s="5" t="s">
        <v>242</v>
      </c>
      <c r="C10427" s="4" t="s">
        <v>504</v>
      </c>
    </row>
    <row r="10428" spans="1:3">
      <c r="A10428" s="4" t="s">
        <v>1501</v>
      </c>
      <c r="B10428" s="5" t="s">
        <v>25017</v>
      </c>
      <c r="C10428" s="4" t="s">
        <v>319</v>
      </c>
    </row>
    <row r="10429" spans="1:3">
      <c r="A10429" s="4"/>
      <c r="B10429" s="5" t="s">
        <v>25018</v>
      </c>
      <c r="C10429" s="4" t="s">
        <v>504</v>
      </c>
    </row>
    <row r="10430" spans="1:3">
      <c r="A10430" s="4"/>
      <c r="B10430" s="5" t="s">
        <v>25019</v>
      </c>
      <c r="C10430" s="4" t="s">
        <v>504</v>
      </c>
    </row>
    <row r="10431" spans="1:3">
      <c r="A10431" s="4"/>
      <c r="B10431" s="5" t="s">
        <v>25020</v>
      </c>
      <c r="C10431" s="4" t="s">
        <v>504</v>
      </c>
    </row>
    <row r="10432" spans="1:3">
      <c r="A10432" s="4"/>
      <c r="B10432" s="5" t="s">
        <v>25021</v>
      </c>
      <c r="C10432" s="4" t="s">
        <v>504</v>
      </c>
    </row>
    <row r="10433" spans="1:3">
      <c r="A10433" s="4" t="s">
        <v>1501</v>
      </c>
      <c r="B10433" s="5" t="s">
        <v>25022</v>
      </c>
      <c r="C10433" s="4" t="s">
        <v>504</v>
      </c>
    </row>
    <row r="10434" spans="1:3">
      <c r="A10434" s="4"/>
      <c r="B10434" s="5" t="s">
        <v>25023</v>
      </c>
      <c r="C10434" s="4" t="s">
        <v>504</v>
      </c>
    </row>
    <row r="10435" spans="1:3">
      <c r="A10435" s="4"/>
      <c r="B10435" s="5" t="s">
        <v>2546</v>
      </c>
      <c r="C10435" s="4" t="s">
        <v>319</v>
      </c>
    </row>
    <row r="10436" spans="1:3">
      <c r="A10436" s="4"/>
      <c r="B10436" s="5" t="s">
        <v>25024</v>
      </c>
      <c r="C10436" s="4" t="s">
        <v>504</v>
      </c>
    </row>
    <row r="10437" spans="1:3">
      <c r="A10437" s="4"/>
      <c r="B10437" s="5" t="s">
        <v>5704</v>
      </c>
      <c r="C10437" s="4" t="s">
        <v>504</v>
      </c>
    </row>
    <row r="10438" spans="1:3">
      <c r="A10438" s="4" t="s">
        <v>1501</v>
      </c>
      <c r="B10438" s="5" t="s">
        <v>25025</v>
      </c>
      <c r="C10438" s="4" t="s">
        <v>317</v>
      </c>
    </row>
    <row r="10439" spans="1:3">
      <c r="A10439" s="4"/>
      <c r="B10439" s="5" t="s">
        <v>25026</v>
      </c>
      <c r="C10439" s="4" t="s">
        <v>317</v>
      </c>
    </row>
    <row r="10440" spans="1:3">
      <c r="A10440" s="4"/>
      <c r="B10440" s="5" t="s">
        <v>25027</v>
      </c>
      <c r="C10440" s="4" t="s">
        <v>317</v>
      </c>
    </row>
    <row r="10441" spans="1:3">
      <c r="A10441" s="4"/>
      <c r="B10441" s="5" t="s">
        <v>25028</v>
      </c>
      <c r="C10441" s="4" t="s">
        <v>25029</v>
      </c>
    </row>
    <row r="10442" spans="1:3">
      <c r="A10442" s="4"/>
      <c r="B10442" s="5" t="s">
        <v>25030</v>
      </c>
      <c r="C10442" s="4" t="s">
        <v>317</v>
      </c>
    </row>
    <row r="10443" spans="1:3">
      <c r="A10443" s="4"/>
      <c r="B10443" s="5" t="s">
        <v>25031</v>
      </c>
      <c r="C10443" s="4" t="s">
        <v>317</v>
      </c>
    </row>
    <row r="10444" spans="1:3">
      <c r="A10444" s="4"/>
      <c r="B10444" s="5" t="s">
        <v>25032</v>
      </c>
      <c r="C10444" s="4" t="s">
        <v>504</v>
      </c>
    </row>
    <row r="10445" spans="1:3">
      <c r="A10445" s="4" t="s">
        <v>1501</v>
      </c>
      <c r="B10445" s="5" t="s">
        <v>25033</v>
      </c>
      <c r="C10445" s="4" t="s">
        <v>504</v>
      </c>
    </row>
    <row r="10446" spans="1:3">
      <c r="A10446" s="4"/>
      <c r="B10446" s="5" t="s">
        <v>25034</v>
      </c>
      <c r="C10446" s="4" t="s">
        <v>504</v>
      </c>
    </row>
    <row r="10447" spans="1:3">
      <c r="A10447" s="4"/>
      <c r="B10447" s="5" t="s">
        <v>25035</v>
      </c>
      <c r="C10447" s="4" t="s">
        <v>504</v>
      </c>
    </row>
    <row r="10448" spans="1:3">
      <c r="A10448" s="4"/>
      <c r="B10448" s="5" t="s">
        <v>25036</v>
      </c>
      <c r="C10448" s="4" t="s">
        <v>504</v>
      </c>
    </row>
    <row r="10449" spans="1:3">
      <c r="A10449" s="4" t="s">
        <v>1501</v>
      </c>
      <c r="B10449" s="5" t="s">
        <v>25037</v>
      </c>
      <c r="C10449" s="4" t="s">
        <v>504</v>
      </c>
    </row>
    <row r="10450" spans="1:3">
      <c r="A10450" s="4"/>
      <c r="B10450" s="5" t="s">
        <v>25038</v>
      </c>
      <c r="C10450" s="4" t="s">
        <v>317</v>
      </c>
    </row>
    <row r="10451" spans="1:3">
      <c r="A10451" s="4"/>
      <c r="B10451" s="5" t="s">
        <v>25039</v>
      </c>
      <c r="C10451" s="4" t="s">
        <v>504</v>
      </c>
    </row>
    <row r="10452" spans="1:3">
      <c r="A10452" s="4"/>
      <c r="B10452" s="5" t="s">
        <v>25040</v>
      </c>
      <c r="C10452" s="4" t="s">
        <v>504</v>
      </c>
    </row>
    <row r="10453" spans="1:3">
      <c r="A10453" s="4"/>
      <c r="B10453" s="5" t="s">
        <v>25041</v>
      </c>
      <c r="C10453" s="4" t="s">
        <v>504</v>
      </c>
    </row>
    <row r="10454" spans="1:3">
      <c r="A10454" s="4"/>
      <c r="B10454" s="5" t="s">
        <v>25042</v>
      </c>
      <c r="C10454" s="4" t="s">
        <v>504</v>
      </c>
    </row>
    <row r="10455" spans="1:3">
      <c r="A10455" s="4"/>
      <c r="B10455" s="5" t="s">
        <v>25043</v>
      </c>
      <c r="C10455" s="4" t="s">
        <v>319</v>
      </c>
    </row>
    <row r="10456" spans="1:3">
      <c r="A10456" s="4"/>
      <c r="B10456" s="5" t="s">
        <v>25044</v>
      </c>
      <c r="C10456" s="4" t="s">
        <v>504</v>
      </c>
    </row>
    <row r="10457" spans="1:3">
      <c r="A10457" s="4" t="s">
        <v>1501</v>
      </c>
      <c r="B10457" s="5" t="s">
        <v>25045</v>
      </c>
      <c r="C10457" s="4" t="s">
        <v>23636</v>
      </c>
    </row>
    <row r="10458" spans="1:3">
      <c r="A10458" s="4"/>
      <c r="B10458" s="5" t="s">
        <v>25046</v>
      </c>
      <c r="C10458" s="4" t="s">
        <v>319</v>
      </c>
    </row>
    <row r="10459" spans="1:3">
      <c r="A10459" s="4"/>
      <c r="B10459" s="5" t="s">
        <v>25047</v>
      </c>
      <c r="C10459" s="4" t="s">
        <v>504</v>
      </c>
    </row>
    <row r="10460" spans="1:3">
      <c r="A10460" s="4"/>
      <c r="B10460" s="5" t="s">
        <v>25048</v>
      </c>
      <c r="C10460" s="4" t="s">
        <v>504</v>
      </c>
    </row>
    <row r="10461" spans="1:3">
      <c r="A10461" s="4"/>
      <c r="B10461" s="5" t="s">
        <v>25049</v>
      </c>
      <c r="C10461" s="4" t="s">
        <v>504</v>
      </c>
    </row>
    <row r="10462" spans="1:3">
      <c r="A10462" s="4" t="s">
        <v>1501</v>
      </c>
      <c r="B10462" s="5" t="s">
        <v>25050</v>
      </c>
      <c r="C10462" s="4" t="s">
        <v>504</v>
      </c>
    </row>
    <row r="10463" spans="1:3">
      <c r="A10463" s="4"/>
      <c r="B10463" s="5" t="s">
        <v>25051</v>
      </c>
      <c r="C10463" s="4" t="s">
        <v>504</v>
      </c>
    </row>
    <row r="10464" spans="1:3" ht="33">
      <c r="A10464" s="4"/>
      <c r="B10464" s="5" t="s">
        <v>25052</v>
      </c>
      <c r="C10464" s="4" t="s">
        <v>504</v>
      </c>
    </row>
    <row r="10465" spans="1:3">
      <c r="A10465" s="4"/>
      <c r="B10465" s="5" t="s">
        <v>25053</v>
      </c>
      <c r="C10465" s="4" t="s">
        <v>504</v>
      </c>
    </row>
    <row r="10466" spans="1:3">
      <c r="A10466" s="4" t="s">
        <v>1501</v>
      </c>
      <c r="B10466" s="5" t="s">
        <v>25054</v>
      </c>
      <c r="C10466" s="4" t="s">
        <v>504</v>
      </c>
    </row>
    <row r="10467" spans="1:3">
      <c r="A10467" s="4"/>
      <c r="B10467" s="5" t="s">
        <v>25055</v>
      </c>
      <c r="C10467" s="4" t="s">
        <v>319</v>
      </c>
    </row>
    <row r="10468" spans="1:3">
      <c r="A10468" s="4"/>
      <c r="B10468" s="5" t="s">
        <v>25056</v>
      </c>
      <c r="C10468" s="4" t="s">
        <v>504</v>
      </c>
    </row>
    <row r="10469" spans="1:3">
      <c r="A10469" s="4"/>
      <c r="B10469" s="5" t="s">
        <v>25057</v>
      </c>
      <c r="C10469" s="4" t="s">
        <v>319</v>
      </c>
    </row>
    <row r="10470" spans="1:3">
      <c r="A10470" s="4"/>
      <c r="B10470" s="5" t="s">
        <v>25058</v>
      </c>
      <c r="C10470" s="4" t="s">
        <v>504</v>
      </c>
    </row>
    <row r="10471" spans="1:3">
      <c r="A10471" s="4"/>
      <c r="B10471" s="5" t="s">
        <v>22245</v>
      </c>
      <c r="C10471" s="4" t="s">
        <v>504</v>
      </c>
    </row>
    <row r="10472" spans="1:3">
      <c r="A10472" s="4" t="s">
        <v>1501</v>
      </c>
      <c r="B10472" s="5" t="s">
        <v>25059</v>
      </c>
      <c r="C10472" s="4" t="s">
        <v>504</v>
      </c>
    </row>
    <row r="10473" spans="1:3">
      <c r="A10473" s="4"/>
      <c r="B10473" s="5" t="s">
        <v>25060</v>
      </c>
      <c r="C10473" s="4" t="s">
        <v>504</v>
      </c>
    </row>
    <row r="10474" spans="1:3">
      <c r="A10474" s="4"/>
      <c r="B10474" s="5" t="s">
        <v>25061</v>
      </c>
      <c r="C10474" s="4" t="s">
        <v>504</v>
      </c>
    </row>
    <row r="10475" spans="1:3">
      <c r="A10475" s="4"/>
      <c r="B10475" s="5" t="s">
        <v>25062</v>
      </c>
      <c r="C10475" s="4" t="s">
        <v>504</v>
      </c>
    </row>
    <row r="10476" spans="1:3">
      <c r="A10476" s="4"/>
      <c r="B10476" s="5" t="s">
        <v>25063</v>
      </c>
      <c r="C10476" s="4" t="s">
        <v>504</v>
      </c>
    </row>
    <row r="10477" spans="1:3">
      <c r="A10477" s="4"/>
      <c r="B10477" s="5" t="s">
        <v>25064</v>
      </c>
      <c r="C10477" s="4" t="s">
        <v>504</v>
      </c>
    </row>
    <row r="10478" spans="1:3">
      <c r="A10478" s="4"/>
      <c r="B10478" s="5" t="s">
        <v>25065</v>
      </c>
      <c r="C10478" s="4" t="s">
        <v>504</v>
      </c>
    </row>
    <row r="10479" spans="1:3">
      <c r="A10479" s="4"/>
      <c r="B10479" s="5" t="s">
        <v>25066</v>
      </c>
      <c r="C10479" s="4" t="s">
        <v>504</v>
      </c>
    </row>
    <row r="10480" spans="1:3" ht="33">
      <c r="A10480" s="4" t="s">
        <v>1501</v>
      </c>
      <c r="B10480" s="5" t="s">
        <v>25067</v>
      </c>
      <c r="C10480" s="4" t="s">
        <v>504</v>
      </c>
    </row>
    <row r="10481" spans="1:3">
      <c r="A10481" s="4"/>
      <c r="B10481" s="5" t="s">
        <v>25068</v>
      </c>
      <c r="C10481" s="4" t="s">
        <v>504</v>
      </c>
    </row>
    <row r="10482" spans="1:3">
      <c r="A10482" s="4"/>
      <c r="B10482" s="5" t="s">
        <v>25069</v>
      </c>
      <c r="C10482" s="4" t="s">
        <v>504</v>
      </c>
    </row>
    <row r="10483" spans="1:3">
      <c r="A10483" s="4"/>
      <c r="B10483" s="5" t="s">
        <v>25070</v>
      </c>
      <c r="C10483" s="4" t="s">
        <v>504</v>
      </c>
    </row>
    <row r="10484" spans="1:3">
      <c r="A10484" s="4"/>
      <c r="B10484" s="5" t="s">
        <v>25071</v>
      </c>
      <c r="C10484" s="4" t="s">
        <v>23636</v>
      </c>
    </row>
    <row r="10485" spans="1:3">
      <c r="A10485" s="4" t="s">
        <v>22045</v>
      </c>
      <c r="B10485" s="5" t="s">
        <v>31</v>
      </c>
      <c r="C10485" s="4" t="s">
        <v>504</v>
      </c>
    </row>
    <row r="10486" spans="1:3">
      <c r="A10486" s="4"/>
      <c r="B10486" s="5" t="s">
        <v>25072</v>
      </c>
      <c r="C10486" s="4" t="s">
        <v>504</v>
      </c>
    </row>
    <row r="10487" spans="1:3">
      <c r="A10487" s="4"/>
      <c r="B10487" s="5" t="s">
        <v>25073</v>
      </c>
      <c r="C10487" s="4" t="s">
        <v>504</v>
      </c>
    </row>
    <row r="10488" spans="1:3">
      <c r="A10488" s="4"/>
      <c r="B10488" s="5" t="s">
        <v>25074</v>
      </c>
      <c r="C10488" s="4" t="s">
        <v>504</v>
      </c>
    </row>
    <row r="10489" spans="1:3">
      <c r="A10489" s="4"/>
      <c r="B10489" s="5" t="s">
        <v>25075</v>
      </c>
      <c r="C10489" s="4" t="s">
        <v>504</v>
      </c>
    </row>
    <row r="10490" spans="1:3">
      <c r="A10490" s="4" t="s">
        <v>1501</v>
      </c>
      <c r="B10490" s="5" t="s">
        <v>25076</v>
      </c>
      <c r="C10490" s="4" t="s">
        <v>504</v>
      </c>
    </row>
    <row r="10491" spans="1:3">
      <c r="A10491" s="4"/>
      <c r="B10491" s="5" t="s">
        <v>570</v>
      </c>
      <c r="C10491" s="4" t="s">
        <v>319</v>
      </c>
    </row>
    <row r="10492" spans="1:3">
      <c r="A10492" s="4"/>
      <c r="B10492" s="5" t="s">
        <v>25077</v>
      </c>
      <c r="C10492" s="4" t="s">
        <v>504</v>
      </c>
    </row>
    <row r="10493" spans="1:3">
      <c r="A10493" s="4"/>
      <c r="B10493" s="5" t="s">
        <v>25078</v>
      </c>
      <c r="C10493" s="4" t="s">
        <v>504</v>
      </c>
    </row>
    <row r="10494" spans="1:3" ht="49.5">
      <c r="A10494" s="4"/>
      <c r="B10494" s="5" t="s">
        <v>25079</v>
      </c>
      <c r="C10494" s="4" t="s">
        <v>504</v>
      </c>
    </row>
    <row r="10495" spans="1:3">
      <c r="A10495" s="4"/>
      <c r="B10495" s="5" t="s">
        <v>25080</v>
      </c>
      <c r="C10495" s="4" t="s">
        <v>504</v>
      </c>
    </row>
    <row r="10496" spans="1:3">
      <c r="A10496" s="4"/>
      <c r="B10496" s="5" t="s">
        <v>25081</v>
      </c>
      <c r="C10496" s="4" t="s">
        <v>504</v>
      </c>
    </row>
    <row r="10497" spans="1:3">
      <c r="A10497" s="4" t="s">
        <v>1501</v>
      </c>
      <c r="B10497" s="5" t="s">
        <v>25082</v>
      </c>
      <c r="C10497" s="4" t="s">
        <v>504</v>
      </c>
    </row>
    <row r="10498" spans="1:3">
      <c r="A10498" s="4"/>
      <c r="B10498" s="5" t="s">
        <v>25083</v>
      </c>
      <c r="C10498" s="4" t="s">
        <v>504</v>
      </c>
    </row>
    <row r="10499" spans="1:3">
      <c r="A10499" s="4"/>
      <c r="B10499" s="5" t="s">
        <v>25084</v>
      </c>
      <c r="C10499" s="4" t="s">
        <v>504</v>
      </c>
    </row>
    <row r="10500" spans="1:3">
      <c r="A10500" s="4"/>
      <c r="B10500" s="5" t="s">
        <v>25085</v>
      </c>
      <c r="C10500" s="4" t="s">
        <v>504</v>
      </c>
    </row>
    <row r="10501" spans="1:3">
      <c r="A10501" s="4"/>
      <c r="B10501" s="5" t="s">
        <v>25086</v>
      </c>
      <c r="C10501" s="4" t="s">
        <v>504</v>
      </c>
    </row>
    <row r="10502" spans="1:3">
      <c r="A10502" s="4" t="s">
        <v>1501</v>
      </c>
      <c r="B10502" s="5" t="s">
        <v>25087</v>
      </c>
      <c r="C10502" s="4" t="s">
        <v>504</v>
      </c>
    </row>
    <row r="10503" spans="1:3">
      <c r="A10503" s="4"/>
      <c r="B10503" s="5" t="s">
        <v>25088</v>
      </c>
      <c r="C10503" s="4" t="s">
        <v>504</v>
      </c>
    </row>
    <row r="10504" spans="1:3">
      <c r="A10504" s="4"/>
      <c r="B10504" s="5" t="s">
        <v>25089</v>
      </c>
      <c r="C10504" s="4" t="s">
        <v>504</v>
      </c>
    </row>
    <row r="10505" spans="1:3">
      <c r="A10505" s="4"/>
      <c r="B10505" s="5" t="s">
        <v>25090</v>
      </c>
      <c r="C10505" s="4" t="s">
        <v>504</v>
      </c>
    </row>
    <row r="10506" spans="1:3">
      <c r="A10506" s="4"/>
      <c r="B10506" s="5" t="s">
        <v>25091</v>
      </c>
      <c r="C10506" s="4" t="s">
        <v>504</v>
      </c>
    </row>
    <row r="10507" spans="1:3">
      <c r="A10507" s="4" t="s">
        <v>1501</v>
      </c>
      <c r="B10507" s="5" t="s">
        <v>25092</v>
      </c>
      <c r="C10507" s="4" t="s">
        <v>504</v>
      </c>
    </row>
    <row r="10508" spans="1:3">
      <c r="A10508" s="4"/>
      <c r="B10508" s="5" t="s">
        <v>25093</v>
      </c>
      <c r="C10508" s="4" t="s">
        <v>504</v>
      </c>
    </row>
    <row r="10509" spans="1:3" ht="33">
      <c r="A10509" s="4"/>
      <c r="B10509" s="5" t="s">
        <v>25094</v>
      </c>
      <c r="C10509" s="4" t="s">
        <v>504</v>
      </c>
    </row>
    <row r="10510" spans="1:3">
      <c r="A10510" s="4"/>
      <c r="B10510" s="5" t="s">
        <v>25095</v>
      </c>
      <c r="C10510" s="4" t="s">
        <v>504</v>
      </c>
    </row>
    <row r="10511" spans="1:3">
      <c r="A10511" s="4"/>
      <c r="B10511" s="5" t="s">
        <v>25096</v>
      </c>
      <c r="C10511" s="4" t="s">
        <v>504</v>
      </c>
    </row>
    <row r="10512" spans="1:3">
      <c r="A10512" s="4" t="s">
        <v>1501</v>
      </c>
      <c r="B10512" s="5" t="s">
        <v>25097</v>
      </c>
      <c r="C10512" s="4" t="s">
        <v>504</v>
      </c>
    </row>
    <row r="10513" spans="1:3">
      <c r="A10513" s="4"/>
      <c r="B10513" s="5" t="s">
        <v>25098</v>
      </c>
      <c r="C10513" s="4" t="s">
        <v>319</v>
      </c>
    </row>
    <row r="10514" spans="1:3">
      <c r="A10514" s="4"/>
      <c r="B10514" s="5" t="s">
        <v>25099</v>
      </c>
      <c r="C10514" s="4" t="s">
        <v>504</v>
      </c>
    </row>
    <row r="10515" spans="1:3">
      <c r="A10515" s="4"/>
      <c r="B10515" s="5" t="s">
        <v>25100</v>
      </c>
      <c r="C10515" s="4" t="s">
        <v>504</v>
      </c>
    </row>
    <row r="10516" spans="1:3">
      <c r="A10516" s="4"/>
      <c r="B10516" s="5" t="s">
        <v>25101</v>
      </c>
      <c r="C10516" s="4" t="s">
        <v>504</v>
      </c>
    </row>
    <row r="10517" spans="1:3">
      <c r="A10517" s="4"/>
      <c r="B10517" s="5" t="s">
        <v>25102</v>
      </c>
      <c r="C10517" s="4" t="s">
        <v>504</v>
      </c>
    </row>
    <row r="10518" spans="1:3">
      <c r="A10518" s="4"/>
      <c r="B10518" s="5" t="s">
        <v>25103</v>
      </c>
      <c r="C10518" s="4" t="s">
        <v>504</v>
      </c>
    </row>
    <row r="10519" spans="1:3">
      <c r="A10519" s="4" t="s">
        <v>1501</v>
      </c>
      <c r="B10519" s="5" t="s">
        <v>25104</v>
      </c>
      <c r="C10519" s="4" t="s">
        <v>504</v>
      </c>
    </row>
    <row r="10520" spans="1:3">
      <c r="A10520" s="4"/>
      <c r="B10520" s="5" t="s">
        <v>25105</v>
      </c>
      <c r="C10520" s="4" t="s">
        <v>504</v>
      </c>
    </row>
    <row r="10521" spans="1:3">
      <c r="A10521" s="4"/>
      <c r="B10521" s="5" t="s">
        <v>25106</v>
      </c>
      <c r="C10521" s="4" t="s">
        <v>504</v>
      </c>
    </row>
    <row r="10522" spans="1:3">
      <c r="A10522" s="4"/>
      <c r="B10522" s="5" t="s">
        <v>25107</v>
      </c>
      <c r="C10522" s="4" t="s">
        <v>504</v>
      </c>
    </row>
    <row r="10523" spans="1:3">
      <c r="A10523" s="4"/>
      <c r="B10523" s="5" t="s">
        <v>25108</v>
      </c>
      <c r="C10523" s="4" t="s">
        <v>504</v>
      </c>
    </row>
    <row r="10524" spans="1:3">
      <c r="A10524" s="4"/>
      <c r="B10524" s="5" t="s">
        <v>25109</v>
      </c>
      <c r="C10524" s="4" t="s">
        <v>504</v>
      </c>
    </row>
    <row r="10525" spans="1:3">
      <c r="A10525" s="4" t="s">
        <v>1501</v>
      </c>
      <c r="B10525" s="5" t="s">
        <v>25110</v>
      </c>
      <c r="C10525" s="4" t="s">
        <v>504</v>
      </c>
    </row>
    <row r="10526" spans="1:3" ht="33">
      <c r="A10526" s="4"/>
      <c r="B10526" s="5" t="s">
        <v>25111</v>
      </c>
      <c r="C10526" s="4" t="s">
        <v>504</v>
      </c>
    </row>
    <row r="10527" spans="1:3">
      <c r="A10527" s="4"/>
      <c r="B10527" s="5" t="s">
        <v>25112</v>
      </c>
      <c r="C10527" s="4" t="s">
        <v>504</v>
      </c>
    </row>
    <row r="10528" spans="1:3" ht="49.5">
      <c r="A10528" s="4"/>
      <c r="B10528" s="5" t="s">
        <v>25113</v>
      </c>
      <c r="C10528" s="4" t="s">
        <v>317</v>
      </c>
    </row>
    <row r="10529" spans="1:3">
      <c r="A10529" s="4"/>
      <c r="B10529" s="5" t="s">
        <v>25114</v>
      </c>
      <c r="C10529" s="4" t="s">
        <v>504</v>
      </c>
    </row>
    <row r="10530" spans="1:3">
      <c r="A10530" s="4"/>
      <c r="B10530" s="5" t="s">
        <v>25115</v>
      </c>
      <c r="C10530" s="4" t="s">
        <v>504</v>
      </c>
    </row>
    <row r="10531" spans="1:3">
      <c r="A10531" s="4" t="s">
        <v>1501</v>
      </c>
      <c r="B10531" s="5" t="s">
        <v>25116</v>
      </c>
      <c r="C10531" s="4" t="s">
        <v>504</v>
      </c>
    </row>
    <row r="10532" spans="1:3">
      <c r="A10532" s="4"/>
      <c r="B10532" s="5" t="s">
        <v>25117</v>
      </c>
      <c r="C10532" s="4" t="s">
        <v>504</v>
      </c>
    </row>
    <row r="10533" spans="1:3">
      <c r="A10533" s="4"/>
      <c r="B10533" s="5" t="s">
        <v>25118</v>
      </c>
      <c r="C10533" s="4" t="s">
        <v>504</v>
      </c>
    </row>
    <row r="10534" spans="1:3">
      <c r="A10534" s="4"/>
      <c r="B10534" s="5" t="s">
        <v>25119</v>
      </c>
      <c r="C10534" s="4" t="s">
        <v>504</v>
      </c>
    </row>
    <row r="10535" spans="1:3">
      <c r="A10535" s="4"/>
      <c r="B10535" s="5" t="s">
        <v>25120</v>
      </c>
      <c r="C10535" s="4" t="s">
        <v>504</v>
      </c>
    </row>
    <row r="10536" spans="1:3">
      <c r="A10536" s="4" t="s">
        <v>1501</v>
      </c>
      <c r="B10536" s="5" t="s">
        <v>25121</v>
      </c>
      <c r="C10536" s="4" t="s">
        <v>504</v>
      </c>
    </row>
    <row r="10537" spans="1:3">
      <c r="A10537" s="4"/>
      <c r="B10537" s="5" t="s">
        <v>25122</v>
      </c>
      <c r="C10537" s="4" t="s">
        <v>504</v>
      </c>
    </row>
    <row r="10538" spans="1:3">
      <c r="A10538" s="4"/>
      <c r="B10538" s="5" t="s">
        <v>25123</v>
      </c>
      <c r="C10538" s="4" t="s">
        <v>314</v>
      </c>
    </row>
    <row r="10539" spans="1:3">
      <c r="A10539" s="4"/>
      <c r="B10539" s="5" t="s">
        <v>25124</v>
      </c>
      <c r="C10539" s="4" t="s">
        <v>504</v>
      </c>
    </row>
    <row r="10540" spans="1:3" ht="33">
      <c r="A10540" s="4"/>
      <c r="B10540" s="5" t="s">
        <v>25125</v>
      </c>
      <c r="C10540" s="4" t="s">
        <v>317</v>
      </c>
    </row>
    <row r="10541" spans="1:3">
      <c r="A10541" s="4"/>
      <c r="B10541" s="5" t="s">
        <v>25126</v>
      </c>
      <c r="C10541" s="4" t="s">
        <v>504</v>
      </c>
    </row>
    <row r="10542" spans="1:3">
      <c r="A10542" s="4"/>
      <c r="B10542" s="5" t="s">
        <v>25127</v>
      </c>
      <c r="C10542" s="4" t="s">
        <v>504</v>
      </c>
    </row>
    <row r="10543" spans="1:3">
      <c r="A10543" s="4" t="s">
        <v>1501</v>
      </c>
      <c r="B10543" s="5" t="s">
        <v>25128</v>
      </c>
      <c r="C10543" s="4" t="s">
        <v>504</v>
      </c>
    </row>
    <row r="10544" spans="1:3">
      <c r="A10544" s="4"/>
      <c r="B10544" s="5" t="s">
        <v>25129</v>
      </c>
      <c r="C10544" s="4" t="s">
        <v>504</v>
      </c>
    </row>
    <row r="10545" spans="1:3">
      <c r="A10545" s="4"/>
      <c r="B10545" s="5" t="s">
        <v>25130</v>
      </c>
      <c r="C10545" s="4" t="s">
        <v>504</v>
      </c>
    </row>
    <row r="10546" spans="1:3">
      <c r="A10546" s="4"/>
      <c r="B10546" s="5" t="s">
        <v>25131</v>
      </c>
      <c r="C10546" s="4" t="s">
        <v>504</v>
      </c>
    </row>
    <row r="10547" spans="1:3">
      <c r="A10547" s="4"/>
      <c r="B10547" s="5" t="s">
        <v>25132</v>
      </c>
      <c r="C10547" s="4" t="s">
        <v>504</v>
      </c>
    </row>
    <row r="10548" spans="1:3">
      <c r="A10548" s="4" t="s">
        <v>22045</v>
      </c>
      <c r="B10548" s="5" t="s">
        <v>25133</v>
      </c>
      <c r="C10548" s="4" t="s">
        <v>504</v>
      </c>
    </row>
    <row r="10549" spans="1:3">
      <c r="A10549" s="4"/>
      <c r="B10549" s="5" t="s">
        <v>25134</v>
      </c>
      <c r="C10549" s="4" t="s">
        <v>504</v>
      </c>
    </row>
    <row r="10550" spans="1:3">
      <c r="A10550" s="4"/>
      <c r="B10550" s="5" t="s">
        <v>25135</v>
      </c>
      <c r="C10550" s="4" t="s">
        <v>504</v>
      </c>
    </row>
    <row r="10551" spans="1:3">
      <c r="A10551" s="4"/>
      <c r="B10551" s="5" t="s">
        <v>25136</v>
      </c>
      <c r="C10551" s="4" t="s">
        <v>504</v>
      </c>
    </row>
    <row r="10552" spans="1:3">
      <c r="A10552" s="4" t="s">
        <v>1501</v>
      </c>
      <c r="B10552" s="5" t="s">
        <v>25137</v>
      </c>
      <c r="C10552" s="4" t="s">
        <v>504</v>
      </c>
    </row>
    <row r="10553" spans="1:3" ht="33">
      <c r="A10553" s="4"/>
      <c r="B10553" s="5" t="s">
        <v>25138</v>
      </c>
      <c r="C10553" s="4" t="s">
        <v>314</v>
      </c>
    </row>
    <row r="10554" spans="1:3">
      <c r="A10554" s="4"/>
      <c r="B10554" s="5" t="s">
        <v>25139</v>
      </c>
      <c r="C10554" s="4" t="s">
        <v>314</v>
      </c>
    </row>
    <row r="10555" spans="1:3">
      <c r="A10555" s="4"/>
      <c r="B10555" s="5" t="s">
        <v>25140</v>
      </c>
      <c r="C10555" s="4" t="s">
        <v>313</v>
      </c>
    </row>
    <row r="10556" spans="1:3">
      <c r="A10556" s="4"/>
      <c r="B10556" s="5" t="s">
        <v>21597</v>
      </c>
      <c r="C10556" s="4" t="s">
        <v>319</v>
      </c>
    </row>
    <row r="10557" spans="1:3">
      <c r="A10557" s="4"/>
      <c r="B10557" s="5" t="s">
        <v>25141</v>
      </c>
      <c r="C10557" s="4" t="s">
        <v>504</v>
      </c>
    </row>
    <row r="10558" spans="1:3">
      <c r="A10558" s="4"/>
      <c r="B10558" s="5" t="s">
        <v>25142</v>
      </c>
      <c r="C10558" s="4" t="s">
        <v>504</v>
      </c>
    </row>
    <row r="10559" spans="1:3" ht="33">
      <c r="A10559" s="4"/>
      <c r="B10559" s="5" t="s">
        <v>25143</v>
      </c>
      <c r="C10559" s="4" t="s">
        <v>504</v>
      </c>
    </row>
    <row r="10560" spans="1:3">
      <c r="A10560" s="4" t="s">
        <v>1501</v>
      </c>
      <c r="B10560" s="5" t="s">
        <v>25144</v>
      </c>
      <c r="C10560" s="4" t="s">
        <v>504</v>
      </c>
    </row>
    <row r="10561" spans="1:3">
      <c r="A10561" s="4"/>
      <c r="B10561" s="5" t="s">
        <v>25145</v>
      </c>
      <c r="C10561" s="4" t="s">
        <v>504</v>
      </c>
    </row>
    <row r="10562" spans="1:3">
      <c r="A10562" s="4"/>
      <c r="B10562" s="5" t="s">
        <v>25146</v>
      </c>
      <c r="C10562" s="4" t="s">
        <v>504</v>
      </c>
    </row>
    <row r="10563" spans="1:3">
      <c r="A10563" s="4"/>
      <c r="B10563" s="5" t="s">
        <v>25147</v>
      </c>
      <c r="C10563" s="4" t="s">
        <v>313</v>
      </c>
    </row>
    <row r="10564" spans="1:3">
      <c r="A10564" s="4"/>
      <c r="B10564" s="5" t="s">
        <v>25148</v>
      </c>
      <c r="C10564" s="4" t="s">
        <v>319</v>
      </c>
    </row>
    <row r="10565" spans="1:3">
      <c r="A10565" s="4"/>
      <c r="B10565" s="5" t="s">
        <v>25149</v>
      </c>
      <c r="C10565" s="4" t="s">
        <v>504</v>
      </c>
    </row>
    <row r="10566" spans="1:3">
      <c r="A10566" s="4" t="s">
        <v>1501</v>
      </c>
      <c r="B10566" s="5" t="s">
        <v>25150</v>
      </c>
      <c r="C10566" s="4" t="s">
        <v>313</v>
      </c>
    </row>
    <row r="10567" spans="1:3">
      <c r="A10567" s="4"/>
      <c r="B10567" s="5" t="s">
        <v>25151</v>
      </c>
      <c r="C10567" s="4" t="s">
        <v>504</v>
      </c>
    </row>
    <row r="10568" spans="1:3">
      <c r="A10568" s="4"/>
      <c r="B10568" s="5" t="s">
        <v>25152</v>
      </c>
      <c r="C10568" s="4" t="s">
        <v>504</v>
      </c>
    </row>
    <row r="10569" spans="1:3">
      <c r="A10569" s="4"/>
      <c r="B10569" s="5" t="s">
        <v>7272</v>
      </c>
      <c r="C10569" s="4" t="s">
        <v>319</v>
      </c>
    </row>
    <row r="10570" spans="1:3">
      <c r="A10570" s="4"/>
      <c r="B10570" s="5" t="s">
        <v>25153</v>
      </c>
      <c r="C10570" s="4" t="s">
        <v>504</v>
      </c>
    </row>
    <row r="10571" spans="1:3">
      <c r="A10571" s="4"/>
      <c r="B10571" s="5" t="s">
        <v>25154</v>
      </c>
      <c r="C10571" s="4" t="s">
        <v>504</v>
      </c>
    </row>
    <row r="10572" spans="1:3">
      <c r="A10572" s="4"/>
      <c r="B10572" s="5" t="s">
        <v>25155</v>
      </c>
      <c r="C10572" s="4" t="s">
        <v>504</v>
      </c>
    </row>
    <row r="10573" spans="1:3">
      <c r="A10573" s="4" t="s">
        <v>1501</v>
      </c>
      <c r="B10573" s="5" t="s">
        <v>25156</v>
      </c>
      <c r="C10573" s="4" t="s">
        <v>504</v>
      </c>
    </row>
    <row r="10574" spans="1:3">
      <c r="A10574" s="4"/>
      <c r="B10574" s="5" t="s">
        <v>25157</v>
      </c>
      <c r="C10574" s="4" t="s">
        <v>504</v>
      </c>
    </row>
    <row r="10575" spans="1:3">
      <c r="A10575" s="4"/>
      <c r="B10575" s="5" t="s">
        <v>25158</v>
      </c>
      <c r="C10575" s="4" t="s">
        <v>504</v>
      </c>
    </row>
    <row r="10576" spans="1:3">
      <c r="A10576" s="4"/>
      <c r="B10576" s="5" t="s">
        <v>25159</v>
      </c>
      <c r="C10576" s="4" t="s">
        <v>504</v>
      </c>
    </row>
    <row r="10577" spans="1:3">
      <c r="A10577" s="4"/>
      <c r="B10577" s="5" t="s">
        <v>25160</v>
      </c>
      <c r="C10577" s="4" t="s">
        <v>504</v>
      </c>
    </row>
    <row r="10578" spans="1:3">
      <c r="A10578" s="4"/>
      <c r="B10578" s="5" t="s">
        <v>25161</v>
      </c>
      <c r="C10578" s="4" t="s">
        <v>504</v>
      </c>
    </row>
    <row r="10579" spans="1:3">
      <c r="A10579" s="4" t="s">
        <v>1501</v>
      </c>
      <c r="B10579" s="5" t="s">
        <v>25162</v>
      </c>
      <c r="C10579" s="4" t="s">
        <v>319</v>
      </c>
    </row>
    <row r="10580" spans="1:3">
      <c r="A10580" s="4"/>
      <c r="B10580" s="5" t="s">
        <v>25163</v>
      </c>
      <c r="C10580" s="4" t="s">
        <v>504</v>
      </c>
    </row>
    <row r="10581" spans="1:3">
      <c r="A10581" s="4"/>
      <c r="B10581" s="5" t="s">
        <v>25164</v>
      </c>
      <c r="C10581" s="4" t="s">
        <v>504</v>
      </c>
    </row>
    <row r="10582" spans="1:3">
      <c r="A10582" s="4"/>
      <c r="B10582" s="5" t="s">
        <v>25165</v>
      </c>
      <c r="C10582" s="4" t="s">
        <v>504</v>
      </c>
    </row>
    <row r="10583" spans="1:3">
      <c r="A10583" s="4"/>
      <c r="B10583" s="5" t="s">
        <v>25166</v>
      </c>
      <c r="C10583" s="4" t="s">
        <v>504</v>
      </c>
    </row>
    <row r="10584" spans="1:3">
      <c r="A10584" s="4"/>
      <c r="B10584" s="5" t="s">
        <v>25167</v>
      </c>
      <c r="C10584" s="4" t="s">
        <v>317</v>
      </c>
    </row>
    <row r="10585" spans="1:3">
      <c r="A10585" s="4"/>
      <c r="B10585" s="5" t="s">
        <v>25168</v>
      </c>
      <c r="C10585" s="4" t="s">
        <v>504</v>
      </c>
    </row>
    <row r="10586" spans="1:3">
      <c r="A10586" s="4"/>
      <c r="B10586" s="5" t="s">
        <v>25169</v>
      </c>
      <c r="C10586" s="4" t="s">
        <v>504</v>
      </c>
    </row>
    <row r="10587" spans="1:3">
      <c r="A10587" s="4" t="s">
        <v>1501</v>
      </c>
      <c r="B10587" s="5" t="s">
        <v>25170</v>
      </c>
      <c r="C10587" s="4" t="s">
        <v>319</v>
      </c>
    </row>
    <row r="10588" spans="1:3">
      <c r="A10588" s="4"/>
      <c r="B10588" s="5" t="s">
        <v>25171</v>
      </c>
      <c r="C10588" s="4" t="s">
        <v>504</v>
      </c>
    </row>
    <row r="10589" spans="1:3">
      <c r="A10589" s="4"/>
      <c r="B10589" s="5" t="s">
        <v>25172</v>
      </c>
      <c r="C10589" s="4" t="s">
        <v>504</v>
      </c>
    </row>
    <row r="10590" spans="1:3">
      <c r="A10590" s="4"/>
      <c r="B10590" s="5" t="s">
        <v>25173</v>
      </c>
      <c r="C10590" s="4" t="s">
        <v>504</v>
      </c>
    </row>
    <row r="10591" spans="1:3">
      <c r="A10591" s="4"/>
      <c r="B10591" s="5" t="s">
        <v>25174</v>
      </c>
      <c r="C10591" s="4" t="s">
        <v>504</v>
      </c>
    </row>
    <row r="10592" spans="1:3">
      <c r="A10592" s="4"/>
      <c r="B10592" s="5" t="s">
        <v>25175</v>
      </c>
      <c r="C10592" s="4" t="s">
        <v>317</v>
      </c>
    </row>
    <row r="10593" spans="1:3">
      <c r="A10593" s="4"/>
      <c r="B10593" s="5" t="s">
        <v>25176</v>
      </c>
      <c r="C10593" s="4" t="s">
        <v>504</v>
      </c>
    </row>
    <row r="10594" spans="1:3">
      <c r="A10594" s="4"/>
      <c r="B10594" s="5" t="s">
        <v>25177</v>
      </c>
      <c r="C10594" s="4" t="s">
        <v>504</v>
      </c>
    </row>
    <row r="10595" spans="1:3">
      <c r="A10595" s="4" t="s">
        <v>1501</v>
      </c>
      <c r="B10595" s="5" t="s">
        <v>25178</v>
      </c>
      <c r="C10595" s="4" t="s">
        <v>319</v>
      </c>
    </row>
    <row r="10596" spans="1:3">
      <c r="A10596" s="4"/>
      <c r="B10596" s="5" t="s">
        <v>25179</v>
      </c>
      <c r="C10596" s="4" t="s">
        <v>504</v>
      </c>
    </row>
    <row r="10597" spans="1:3">
      <c r="A10597" s="4"/>
      <c r="B10597" s="5" t="s">
        <v>25180</v>
      </c>
      <c r="C10597" s="4" t="s">
        <v>314</v>
      </c>
    </row>
    <row r="10598" spans="1:3">
      <c r="A10598" s="4"/>
      <c r="B10598" s="5" t="s">
        <v>25181</v>
      </c>
      <c r="C10598" s="4" t="s">
        <v>504</v>
      </c>
    </row>
    <row r="10599" spans="1:3">
      <c r="A10599" s="4"/>
      <c r="B10599" s="5" t="s">
        <v>25182</v>
      </c>
      <c r="C10599" s="4" t="s">
        <v>504</v>
      </c>
    </row>
    <row r="10600" spans="1:3">
      <c r="A10600" s="4"/>
      <c r="B10600" s="5" t="s">
        <v>25183</v>
      </c>
      <c r="C10600" s="4" t="s">
        <v>504</v>
      </c>
    </row>
    <row r="10601" spans="1:3">
      <c r="A10601" s="4" t="s">
        <v>1501</v>
      </c>
      <c r="B10601" s="5" t="s">
        <v>25184</v>
      </c>
      <c r="C10601" s="4" t="s">
        <v>504</v>
      </c>
    </row>
    <row r="10602" spans="1:3">
      <c r="A10602" s="4"/>
      <c r="B10602" s="5" t="s">
        <v>2789</v>
      </c>
      <c r="C10602" s="4" t="s">
        <v>504</v>
      </c>
    </row>
    <row r="10603" spans="1:3">
      <c r="A10603" s="4"/>
      <c r="B10603" s="5" t="s">
        <v>25185</v>
      </c>
      <c r="C10603" s="4" t="s">
        <v>504</v>
      </c>
    </row>
    <row r="10604" spans="1:3">
      <c r="A10604" s="4"/>
      <c r="B10604" s="5" t="s">
        <v>25186</v>
      </c>
      <c r="C10604" s="4" t="s">
        <v>504</v>
      </c>
    </row>
    <row r="10605" spans="1:3">
      <c r="A10605" s="4"/>
      <c r="B10605" s="5" t="s">
        <v>25187</v>
      </c>
      <c r="C10605" s="4" t="s">
        <v>504</v>
      </c>
    </row>
    <row r="10606" spans="1:3">
      <c r="A10606" s="4"/>
      <c r="B10606" s="5" t="s">
        <v>25188</v>
      </c>
      <c r="C10606" s="4" t="s">
        <v>504</v>
      </c>
    </row>
    <row r="10607" spans="1:3">
      <c r="A10607" s="4"/>
      <c r="B10607" s="5" t="s">
        <v>25189</v>
      </c>
      <c r="C10607" s="4" t="s">
        <v>504</v>
      </c>
    </row>
    <row r="10608" spans="1:3">
      <c r="A10608" s="4"/>
      <c r="B10608" s="5" t="s">
        <v>25190</v>
      </c>
      <c r="C10608" s="4" t="s">
        <v>317</v>
      </c>
    </row>
    <row r="10609" spans="1:3">
      <c r="A10609" s="4" t="s">
        <v>1501</v>
      </c>
      <c r="B10609" s="5" t="s">
        <v>12211</v>
      </c>
      <c r="C10609" s="4" t="s">
        <v>319</v>
      </c>
    </row>
    <row r="10610" spans="1:3">
      <c r="A10610" s="4"/>
      <c r="B10610" s="5" t="s">
        <v>25191</v>
      </c>
      <c r="C10610" s="4" t="s">
        <v>319</v>
      </c>
    </row>
    <row r="10611" spans="1:3">
      <c r="A10611" s="4"/>
      <c r="B10611" s="5" t="s">
        <v>25192</v>
      </c>
      <c r="C10611" s="4" t="s">
        <v>504</v>
      </c>
    </row>
    <row r="10612" spans="1:3">
      <c r="A10612" s="4"/>
      <c r="B10612" s="5" t="s">
        <v>242</v>
      </c>
      <c r="C10612" s="4" t="s">
        <v>504</v>
      </c>
    </row>
    <row r="10613" spans="1:3">
      <c r="A10613" s="4"/>
      <c r="B10613" s="5" t="s">
        <v>25193</v>
      </c>
      <c r="C10613" s="4" t="s">
        <v>504</v>
      </c>
    </row>
    <row r="10614" spans="1:3">
      <c r="A10614" s="4"/>
      <c r="B10614" s="5" t="s">
        <v>25194</v>
      </c>
      <c r="C10614" s="4" t="s">
        <v>504</v>
      </c>
    </row>
    <row r="10615" spans="1:3">
      <c r="A10615" s="4" t="s">
        <v>22045</v>
      </c>
      <c r="B10615" s="5" t="s">
        <v>25195</v>
      </c>
      <c r="C10615" s="4" t="s">
        <v>504</v>
      </c>
    </row>
    <row r="10616" spans="1:3">
      <c r="A10616" s="4"/>
      <c r="B10616" s="5" t="s">
        <v>25196</v>
      </c>
      <c r="C10616" s="4" t="s">
        <v>504</v>
      </c>
    </row>
    <row r="10617" spans="1:3">
      <c r="A10617" s="4"/>
      <c r="B10617" s="5" t="s">
        <v>25197</v>
      </c>
      <c r="C10617" s="4" t="s">
        <v>504</v>
      </c>
    </row>
    <row r="10618" spans="1:3">
      <c r="A10618" s="4"/>
      <c r="B10618" s="5" t="s">
        <v>25198</v>
      </c>
      <c r="C10618" s="4" t="s">
        <v>504</v>
      </c>
    </row>
    <row r="10619" spans="1:3">
      <c r="A10619" s="4"/>
      <c r="B10619" s="5" t="s">
        <v>25199</v>
      </c>
      <c r="C10619" s="4" t="s">
        <v>504</v>
      </c>
    </row>
    <row r="10620" spans="1:3">
      <c r="A10620" s="4" t="s">
        <v>1501</v>
      </c>
      <c r="B10620" s="5" t="s">
        <v>25200</v>
      </c>
      <c r="C10620" s="4" t="s">
        <v>504</v>
      </c>
    </row>
    <row r="10621" spans="1:3">
      <c r="A10621" s="4"/>
      <c r="B10621" s="5" t="s">
        <v>25201</v>
      </c>
      <c r="C10621" s="4" t="s">
        <v>504</v>
      </c>
    </row>
    <row r="10622" spans="1:3">
      <c r="A10622" s="4"/>
      <c r="B10622" s="5" t="s">
        <v>25202</v>
      </c>
      <c r="C10622" s="4" t="s">
        <v>317</v>
      </c>
    </row>
    <row r="10623" spans="1:3">
      <c r="A10623" s="4"/>
      <c r="B10623" s="5" t="s">
        <v>25203</v>
      </c>
      <c r="C10623" s="4" t="s">
        <v>504</v>
      </c>
    </row>
    <row r="10624" spans="1:3">
      <c r="A10624" s="4" t="s">
        <v>1501</v>
      </c>
      <c r="B10624" s="5" t="s">
        <v>22245</v>
      </c>
      <c r="C10624" s="4" t="s">
        <v>504</v>
      </c>
    </row>
    <row r="10625" spans="1:3">
      <c r="A10625" s="4"/>
      <c r="B10625" s="5" t="s">
        <v>21528</v>
      </c>
      <c r="C10625" s="4" t="s">
        <v>504</v>
      </c>
    </row>
    <row r="10626" spans="1:3">
      <c r="A10626" s="4"/>
      <c r="B10626" s="5" t="s">
        <v>25204</v>
      </c>
      <c r="C10626" s="4" t="s">
        <v>317</v>
      </c>
    </row>
    <row r="10627" spans="1:3">
      <c r="A10627" s="4"/>
      <c r="B10627" s="5" t="s">
        <v>25205</v>
      </c>
      <c r="C10627" s="4" t="s">
        <v>317</v>
      </c>
    </row>
    <row r="10628" spans="1:3">
      <c r="A10628" s="4"/>
      <c r="B10628" s="5" t="s">
        <v>25206</v>
      </c>
      <c r="C10628" s="4" t="s">
        <v>317</v>
      </c>
    </row>
    <row r="10629" spans="1:3">
      <c r="A10629" s="4"/>
      <c r="B10629" s="5" t="s">
        <v>25207</v>
      </c>
      <c r="C10629" s="4" t="s">
        <v>317</v>
      </c>
    </row>
    <row r="10630" spans="1:3">
      <c r="A10630" s="4"/>
      <c r="B10630" s="5" t="s">
        <v>25208</v>
      </c>
      <c r="C10630" s="4" t="s">
        <v>317</v>
      </c>
    </row>
    <row r="10631" spans="1:3">
      <c r="A10631" s="4"/>
      <c r="B10631" s="5" t="s">
        <v>25209</v>
      </c>
      <c r="C10631" s="4" t="s">
        <v>317</v>
      </c>
    </row>
    <row r="10632" spans="1:3">
      <c r="A10632" s="4" t="s">
        <v>1501</v>
      </c>
      <c r="B10632" s="5" t="s">
        <v>25210</v>
      </c>
      <c r="C10632" s="4" t="s">
        <v>504</v>
      </c>
    </row>
    <row r="10633" spans="1:3">
      <c r="A10633" s="4"/>
      <c r="B10633" s="5" t="s">
        <v>25211</v>
      </c>
      <c r="C10633" s="4" t="s">
        <v>504</v>
      </c>
    </row>
    <row r="10634" spans="1:3">
      <c r="A10634" s="4"/>
      <c r="B10634" s="5" t="s">
        <v>31</v>
      </c>
      <c r="C10634" s="4" t="s">
        <v>319</v>
      </c>
    </row>
    <row r="10635" spans="1:3">
      <c r="A10635" s="4"/>
      <c r="B10635" s="5" t="s">
        <v>25212</v>
      </c>
      <c r="C10635" s="4" t="s">
        <v>504</v>
      </c>
    </row>
    <row r="10636" spans="1:3">
      <c r="A10636" s="4"/>
      <c r="B10636" s="5" t="s">
        <v>25213</v>
      </c>
      <c r="C10636" s="4" t="s">
        <v>504</v>
      </c>
    </row>
    <row r="10637" spans="1:3">
      <c r="A10637" s="4" t="s">
        <v>22045</v>
      </c>
      <c r="B10637" s="5" t="s">
        <v>25214</v>
      </c>
      <c r="C10637" s="4" t="s">
        <v>504</v>
      </c>
    </row>
    <row r="10638" spans="1:3">
      <c r="A10638" s="4"/>
      <c r="B10638" s="5" t="s">
        <v>25215</v>
      </c>
      <c r="C10638" s="4" t="s">
        <v>504</v>
      </c>
    </row>
    <row r="10639" spans="1:3">
      <c r="A10639" s="4"/>
      <c r="B10639" s="5" t="s">
        <v>25216</v>
      </c>
      <c r="C10639" s="4" t="s">
        <v>504</v>
      </c>
    </row>
    <row r="10640" spans="1:3">
      <c r="A10640" s="4"/>
      <c r="B10640" s="5" t="s">
        <v>25217</v>
      </c>
      <c r="C10640" s="4" t="s">
        <v>504</v>
      </c>
    </row>
    <row r="10641" spans="1:3">
      <c r="A10641" s="4" t="s">
        <v>1501</v>
      </c>
      <c r="B10641" s="5" t="s">
        <v>25218</v>
      </c>
      <c r="C10641" s="4" t="s">
        <v>504</v>
      </c>
    </row>
    <row r="10642" spans="1:3">
      <c r="A10642" s="4"/>
      <c r="B10642" s="5" t="s">
        <v>25219</v>
      </c>
      <c r="C10642" s="4" t="s">
        <v>504</v>
      </c>
    </row>
    <row r="10643" spans="1:3">
      <c r="A10643" s="4"/>
      <c r="B10643" s="5" t="s">
        <v>570</v>
      </c>
      <c r="C10643" s="4" t="s">
        <v>319</v>
      </c>
    </row>
    <row r="10644" spans="1:3">
      <c r="A10644" s="4"/>
      <c r="B10644" s="5" t="s">
        <v>25220</v>
      </c>
      <c r="C10644" s="4" t="s">
        <v>504</v>
      </c>
    </row>
    <row r="10645" spans="1:3">
      <c r="A10645" s="4"/>
      <c r="B10645" s="5" t="s">
        <v>25221</v>
      </c>
      <c r="C10645" s="4" t="s">
        <v>504</v>
      </c>
    </row>
    <row r="10646" spans="1:3">
      <c r="A10646" s="4" t="s">
        <v>1501</v>
      </c>
      <c r="B10646" s="5" t="s">
        <v>25222</v>
      </c>
      <c r="C10646" s="4" t="s">
        <v>504</v>
      </c>
    </row>
    <row r="10647" spans="1:3">
      <c r="A10647" s="4"/>
      <c r="B10647" s="5" t="s">
        <v>25223</v>
      </c>
      <c r="C10647" s="4" t="s">
        <v>504</v>
      </c>
    </row>
    <row r="10648" spans="1:3">
      <c r="A10648" s="4"/>
      <c r="B10648" s="5" t="s">
        <v>25224</v>
      </c>
      <c r="C10648" s="4" t="s">
        <v>504</v>
      </c>
    </row>
    <row r="10649" spans="1:3">
      <c r="A10649" s="4"/>
      <c r="B10649" s="5" t="s">
        <v>25225</v>
      </c>
      <c r="C10649" s="4" t="s">
        <v>504</v>
      </c>
    </row>
    <row r="10650" spans="1:3">
      <c r="A10650" s="4" t="s">
        <v>1501</v>
      </c>
      <c r="B10650" s="5" t="s">
        <v>25226</v>
      </c>
      <c r="C10650" s="4" t="s">
        <v>504</v>
      </c>
    </row>
    <row r="10651" spans="1:3">
      <c r="A10651" s="4"/>
      <c r="B10651" s="5" t="s">
        <v>25227</v>
      </c>
      <c r="C10651" s="4" t="s">
        <v>504</v>
      </c>
    </row>
    <row r="10652" spans="1:3">
      <c r="A10652" s="4"/>
      <c r="B10652" s="5" t="s">
        <v>25228</v>
      </c>
      <c r="C10652" s="4" t="s">
        <v>319</v>
      </c>
    </row>
    <row r="10653" spans="1:3">
      <c r="A10653" s="4"/>
      <c r="B10653" s="5" t="s">
        <v>25229</v>
      </c>
      <c r="C10653" s="4" t="s">
        <v>504</v>
      </c>
    </row>
    <row r="10654" spans="1:3">
      <c r="A10654" s="4"/>
      <c r="B10654" s="5" t="s">
        <v>25230</v>
      </c>
      <c r="C10654" s="4" t="s">
        <v>504</v>
      </c>
    </row>
    <row r="10655" spans="1:3">
      <c r="A10655" s="4"/>
      <c r="B10655" s="5" t="s">
        <v>25231</v>
      </c>
      <c r="C10655" s="4" t="s">
        <v>504</v>
      </c>
    </row>
    <row r="10656" spans="1:3">
      <c r="A10656" s="4"/>
      <c r="B10656" s="5" t="s">
        <v>25232</v>
      </c>
      <c r="C10656" s="4" t="s">
        <v>504</v>
      </c>
    </row>
    <row r="10657" spans="1:3">
      <c r="A10657" s="4" t="s">
        <v>1501</v>
      </c>
      <c r="B10657" s="5" t="s">
        <v>25233</v>
      </c>
      <c r="C10657" s="4" t="s">
        <v>504</v>
      </c>
    </row>
    <row r="10658" spans="1:3">
      <c r="A10658" s="4"/>
      <c r="B10658" s="5" t="s">
        <v>25234</v>
      </c>
      <c r="C10658" s="4" t="s">
        <v>504</v>
      </c>
    </row>
    <row r="10659" spans="1:3">
      <c r="A10659" s="4"/>
      <c r="B10659" s="5" t="s">
        <v>25235</v>
      </c>
      <c r="C10659" s="4" t="s">
        <v>504</v>
      </c>
    </row>
    <row r="10660" spans="1:3">
      <c r="A10660" s="4"/>
      <c r="B10660" s="5" t="s">
        <v>25236</v>
      </c>
      <c r="C10660" s="4" t="s">
        <v>504</v>
      </c>
    </row>
    <row r="10661" spans="1:3">
      <c r="A10661" s="4"/>
      <c r="B10661" s="5" t="s">
        <v>25237</v>
      </c>
      <c r="C10661" s="4" t="s">
        <v>504</v>
      </c>
    </row>
    <row r="10662" spans="1:3">
      <c r="A10662" s="4"/>
      <c r="B10662" s="5" t="s">
        <v>25238</v>
      </c>
      <c r="C10662" s="4" t="s">
        <v>504</v>
      </c>
    </row>
    <row r="10663" spans="1:3">
      <c r="A10663" s="4" t="s">
        <v>1501</v>
      </c>
      <c r="B10663" s="5" t="s">
        <v>25239</v>
      </c>
      <c r="C10663" s="4" t="s">
        <v>504</v>
      </c>
    </row>
    <row r="10664" spans="1:3">
      <c r="A10664" s="4"/>
      <c r="B10664" s="5" t="s">
        <v>25240</v>
      </c>
      <c r="C10664" s="4" t="s">
        <v>504</v>
      </c>
    </row>
    <row r="10665" spans="1:3">
      <c r="A10665" s="4"/>
      <c r="B10665" s="5" t="s">
        <v>25241</v>
      </c>
      <c r="C10665" s="4" t="s">
        <v>504</v>
      </c>
    </row>
    <row r="10666" spans="1:3">
      <c r="A10666" s="4"/>
      <c r="B10666" s="5" t="s">
        <v>25242</v>
      </c>
      <c r="C10666" s="4" t="s">
        <v>504</v>
      </c>
    </row>
    <row r="10667" spans="1:3">
      <c r="A10667" s="4"/>
      <c r="B10667" s="5" t="s">
        <v>25243</v>
      </c>
      <c r="C10667" s="4" t="s">
        <v>504</v>
      </c>
    </row>
    <row r="10668" spans="1:3">
      <c r="A10668" s="4"/>
      <c r="B10668" s="5" t="s">
        <v>25244</v>
      </c>
      <c r="C10668" s="4" t="s">
        <v>504</v>
      </c>
    </row>
    <row r="10669" spans="1:3">
      <c r="A10669" s="4"/>
      <c r="B10669" s="5" t="s">
        <v>25245</v>
      </c>
      <c r="C10669" s="4" t="s">
        <v>504</v>
      </c>
    </row>
    <row r="10670" spans="1:3">
      <c r="A10670" s="4" t="s">
        <v>1501</v>
      </c>
      <c r="B10670" s="5" t="s">
        <v>25246</v>
      </c>
      <c r="C10670" s="4" t="s">
        <v>504</v>
      </c>
    </row>
    <row r="10671" spans="1:3">
      <c r="A10671" s="4"/>
      <c r="B10671" s="5" t="s">
        <v>25247</v>
      </c>
      <c r="C10671" s="4" t="s">
        <v>504</v>
      </c>
    </row>
    <row r="10672" spans="1:3">
      <c r="A10672" s="4"/>
      <c r="B10672" s="5" t="s">
        <v>25248</v>
      </c>
      <c r="C10672" s="4" t="s">
        <v>319</v>
      </c>
    </row>
    <row r="10673" spans="1:3">
      <c r="A10673" s="4"/>
      <c r="B10673" s="5" t="s">
        <v>25249</v>
      </c>
      <c r="C10673" s="4" t="s">
        <v>504</v>
      </c>
    </row>
    <row r="10674" spans="1:3">
      <c r="A10674" s="4"/>
      <c r="B10674" s="5" t="s">
        <v>25250</v>
      </c>
      <c r="C10674" s="4" t="s">
        <v>504</v>
      </c>
    </row>
    <row r="10675" spans="1:3">
      <c r="A10675" s="4" t="s">
        <v>1501</v>
      </c>
      <c r="B10675" s="5" t="s">
        <v>25251</v>
      </c>
      <c r="C10675" s="4" t="s">
        <v>504</v>
      </c>
    </row>
    <row r="10676" spans="1:3">
      <c r="A10676" s="4"/>
      <c r="B10676" s="5" t="s">
        <v>25252</v>
      </c>
      <c r="C10676" s="4" t="s">
        <v>504</v>
      </c>
    </row>
    <row r="10677" spans="1:3">
      <c r="A10677" s="4"/>
      <c r="B10677" s="5" t="s">
        <v>25253</v>
      </c>
      <c r="C10677" s="4" t="s">
        <v>504</v>
      </c>
    </row>
    <row r="10678" spans="1:3">
      <c r="A10678" s="4"/>
      <c r="B10678" s="5" t="s">
        <v>25254</v>
      </c>
      <c r="C10678" s="4" t="s">
        <v>504</v>
      </c>
    </row>
    <row r="10679" spans="1:3">
      <c r="A10679" s="4"/>
      <c r="B10679" s="5" t="s">
        <v>25255</v>
      </c>
      <c r="C10679" s="4" t="s">
        <v>504</v>
      </c>
    </row>
    <row r="10680" spans="1:3">
      <c r="A10680" s="4"/>
      <c r="B10680" s="5" t="s">
        <v>25256</v>
      </c>
      <c r="C10680" s="4" t="s">
        <v>504</v>
      </c>
    </row>
    <row r="10681" spans="1:3">
      <c r="A10681" s="4"/>
      <c r="B10681" s="5" t="s">
        <v>25257</v>
      </c>
      <c r="C10681" s="4" t="s">
        <v>504</v>
      </c>
    </row>
    <row r="10682" spans="1:3">
      <c r="A10682" s="4" t="s">
        <v>1501</v>
      </c>
      <c r="B10682" s="5" t="s">
        <v>3545</v>
      </c>
      <c r="C10682" s="4" t="s">
        <v>319</v>
      </c>
    </row>
    <row r="10683" spans="1:3">
      <c r="A10683" s="4"/>
      <c r="B10683" s="5" t="s">
        <v>25258</v>
      </c>
      <c r="C10683" s="4" t="s">
        <v>504</v>
      </c>
    </row>
    <row r="10684" spans="1:3">
      <c r="A10684" s="4"/>
      <c r="B10684" s="5" t="s">
        <v>25259</v>
      </c>
      <c r="C10684" s="4" t="s">
        <v>319</v>
      </c>
    </row>
    <row r="10685" spans="1:3">
      <c r="A10685" s="4"/>
      <c r="B10685" s="5" t="s">
        <v>25260</v>
      </c>
      <c r="C10685" s="4" t="s">
        <v>504</v>
      </c>
    </row>
    <row r="10686" spans="1:3">
      <c r="A10686" s="4"/>
      <c r="B10686" s="5" t="s">
        <v>1090</v>
      </c>
      <c r="C10686" s="4" t="s">
        <v>319</v>
      </c>
    </row>
    <row r="10687" spans="1:3">
      <c r="A10687" s="4"/>
      <c r="B10687" s="5" t="s">
        <v>25261</v>
      </c>
      <c r="C10687" s="4" t="s">
        <v>504</v>
      </c>
    </row>
    <row r="10688" spans="1:3">
      <c r="A10688" s="4" t="s">
        <v>1501</v>
      </c>
      <c r="B10688" s="5" t="s">
        <v>25262</v>
      </c>
      <c r="C10688" s="4" t="s">
        <v>319</v>
      </c>
    </row>
    <row r="10689" spans="1:3">
      <c r="A10689" s="4"/>
      <c r="B10689" s="5" t="s">
        <v>25263</v>
      </c>
      <c r="C10689" s="4" t="s">
        <v>504</v>
      </c>
    </row>
    <row r="10690" spans="1:3">
      <c r="A10690" s="4"/>
      <c r="B10690" s="5" t="s">
        <v>25264</v>
      </c>
      <c r="C10690" s="4" t="s">
        <v>504</v>
      </c>
    </row>
    <row r="10691" spans="1:3">
      <c r="A10691" s="4"/>
      <c r="B10691" s="5" t="s">
        <v>25265</v>
      </c>
      <c r="C10691" s="4" t="s">
        <v>504</v>
      </c>
    </row>
    <row r="10692" spans="1:3">
      <c r="A10692" s="4" t="s">
        <v>22045</v>
      </c>
      <c r="B10692" s="5" t="s">
        <v>25266</v>
      </c>
      <c r="C10692" s="4" t="s">
        <v>504</v>
      </c>
    </row>
    <row r="10693" spans="1:3">
      <c r="A10693" s="4"/>
      <c r="B10693" s="5" t="s">
        <v>25267</v>
      </c>
      <c r="C10693" s="4" t="s">
        <v>319</v>
      </c>
    </row>
    <row r="10694" spans="1:3">
      <c r="A10694" s="4"/>
      <c r="B10694" s="5" t="s">
        <v>25268</v>
      </c>
      <c r="C10694" s="4" t="s">
        <v>504</v>
      </c>
    </row>
    <row r="10695" spans="1:3">
      <c r="A10695" s="4"/>
      <c r="B10695" s="5" t="s">
        <v>25269</v>
      </c>
      <c r="C10695" s="4" t="s">
        <v>504</v>
      </c>
    </row>
    <row r="10696" spans="1:3">
      <c r="A10696" s="4"/>
      <c r="B10696" s="5" t="s">
        <v>2801</v>
      </c>
      <c r="C10696" s="4" t="s">
        <v>504</v>
      </c>
    </row>
    <row r="10697" spans="1:3" ht="33">
      <c r="A10697" s="4" t="s">
        <v>1501</v>
      </c>
      <c r="B10697" s="5" t="s">
        <v>25270</v>
      </c>
      <c r="C10697" s="4" t="s">
        <v>504</v>
      </c>
    </row>
    <row r="10698" spans="1:3">
      <c r="A10698" s="4"/>
      <c r="B10698" s="5" t="s">
        <v>25271</v>
      </c>
      <c r="C10698" s="4" t="s">
        <v>504</v>
      </c>
    </row>
    <row r="10699" spans="1:3">
      <c r="A10699" s="4"/>
      <c r="B10699" s="5" t="s">
        <v>25272</v>
      </c>
      <c r="C10699" s="4" t="s">
        <v>504</v>
      </c>
    </row>
    <row r="10700" spans="1:3">
      <c r="A10700" s="4"/>
      <c r="B10700" s="5" t="s">
        <v>25273</v>
      </c>
      <c r="C10700" s="4" t="s">
        <v>504</v>
      </c>
    </row>
    <row r="10701" spans="1:3">
      <c r="A10701" s="4"/>
      <c r="B10701" s="5" t="s">
        <v>25274</v>
      </c>
      <c r="C10701" s="4" t="s">
        <v>504</v>
      </c>
    </row>
    <row r="10702" spans="1:3">
      <c r="A10702" s="4"/>
      <c r="B10702" s="5" t="s">
        <v>25275</v>
      </c>
      <c r="C10702" s="4" t="s">
        <v>504</v>
      </c>
    </row>
    <row r="10703" spans="1:3">
      <c r="A10703" s="4" t="s">
        <v>1501</v>
      </c>
      <c r="B10703" s="5" t="s">
        <v>2310</v>
      </c>
      <c r="C10703" s="4" t="s">
        <v>504</v>
      </c>
    </row>
    <row r="10704" spans="1:3">
      <c r="A10704" s="4"/>
      <c r="B10704" s="5" t="s">
        <v>25276</v>
      </c>
      <c r="C10704" s="4" t="s">
        <v>504</v>
      </c>
    </row>
    <row r="10705" spans="1:3">
      <c r="A10705" s="4"/>
      <c r="B10705" s="5" t="s">
        <v>25277</v>
      </c>
      <c r="C10705" s="4" t="s">
        <v>504</v>
      </c>
    </row>
    <row r="10706" spans="1:3">
      <c r="A10706" s="4"/>
      <c r="B10706" s="5" t="s">
        <v>25278</v>
      </c>
      <c r="C10706" s="4" t="s">
        <v>504</v>
      </c>
    </row>
    <row r="10707" spans="1:3">
      <c r="A10707" s="4"/>
      <c r="B10707" s="5" t="s">
        <v>25279</v>
      </c>
      <c r="C10707" s="4" t="s">
        <v>504</v>
      </c>
    </row>
    <row r="10708" spans="1:3">
      <c r="A10708" s="4"/>
      <c r="B10708" s="5" t="s">
        <v>25280</v>
      </c>
      <c r="C10708" s="4" t="s">
        <v>504</v>
      </c>
    </row>
    <row r="10709" spans="1:3">
      <c r="A10709" s="4" t="s">
        <v>1501</v>
      </c>
      <c r="B10709" s="5" t="s">
        <v>25281</v>
      </c>
      <c r="C10709" s="4" t="s">
        <v>504</v>
      </c>
    </row>
    <row r="10710" spans="1:3">
      <c r="A10710" s="4"/>
      <c r="B10710" s="5" t="s">
        <v>25282</v>
      </c>
      <c r="C10710" s="4" t="s">
        <v>504</v>
      </c>
    </row>
    <row r="10711" spans="1:3">
      <c r="A10711" s="4"/>
      <c r="B10711" s="5" t="s">
        <v>25283</v>
      </c>
      <c r="C10711" s="4" t="s">
        <v>504</v>
      </c>
    </row>
    <row r="10712" spans="1:3">
      <c r="A10712" s="4"/>
      <c r="B10712" s="5" t="s">
        <v>25284</v>
      </c>
      <c r="C10712" s="4" t="s">
        <v>504</v>
      </c>
    </row>
    <row r="10713" spans="1:3">
      <c r="A10713" s="4" t="s">
        <v>1501</v>
      </c>
      <c r="B10713" s="5" t="s">
        <v>25285</v>
      </c>
      <c r="C10713" s="4" t="s">
        <v>504</v>
      </c>
    </row>
    <row r="10714" spans="1:3">
      <c r="A10714" s="4"/>
      <c r="B10714" s="5" t="s">
        <v>25286</v>
      </c>
      <c r="C10714" s="4" t="s">
        <v>504</v>
      </c>
    </row>
    <row r="10715" spans="1:3">
      <c r="A10715" s="4"/>
      <c r="B10715" s="5" t="s">
        <v>25287</v>
      </c>
      <c r="C10715" s="4" t="s">
        <v>504</v>
      </c>
    </row>
    <row r="10716" spans="1:3">
      <c r="A10716" s="4"/>
      <c r="B10716" s="5" t="s">
        <v>25288</v>
      </c>
      <c r="C10716" s="4" t="s">
        <v>504</v>
      </c>
    </row>
    <row r="10717" spans="1:3">
      <c r="A10717" s="4" t="s">
        <v>22045</v>
      </c>
      <c r="B10717" s="5" t="s">
        <v>25289</v>
      </c>
      <c r="C10717" s="4" t="s">
        <v>504</v>
      </c>
    </row>
    <row r="10718" spans="1:3">
      <c r="A10718" s="4"/>
      <c r="B10718" s="5" t="s">
        <v>25290</v>
      </c>
      <c r="C10718" s="4" t="s">
        <v>319</v>
      </c>
    </row>
    <row r="10719" spans="1:3">
      <c r="A10719" s="4"/>
      <c r="B10719" s="5" t="s">
        <v>25291</v>
      </c>
      <c r="C10719" s="4" t="s">
        <v>504</v>
      </c>
    </row>
    <row r="10720" spans="1:3">
      <c r="A10720" s="4"/>
      <c r="B10720" s="5" t="s">
        <v>25292</v>
      </c>
      <c r="C10720" s="4" t="s">
        <v>504</v>
      </c>
    </row>
    <row r="10721" spans="1:3">
      <c r="A10721" s="4" t="s">
        <v>1501</v>
      </c>
      <c r="B10721" s="5" t="s">
        <v>25293</v>
      </c>
      <c r="C10721" s="4" t="s">
        <v>504</v>
      </c>
    </row>
    <row r="10722" spans="1:3">
      <c r="A10722" s="4"/>
      <c r="B10722" s="5" t="s">
        <v>25294</v>
      </c>
      <c r="C10722" s="4" t="s">
        <v>317</v>
      </c>
    </row>
    <row r="10723" spans="1:3">
      <c r="A10723" s="4"/>
      <c r="B10723" s="5" t="s">
        <v>25295</v>
      </c>
      <c r="C10723" s="4" t="s">
        <v>317</v>
      </c>
    </row>
    <row r="10724" spans="1:3">
      <c r="A10724" s="4"/>
      <c r="B10724" s="5" t="s">
        <v>25296</v>
      </c>
      <c r="C10724" s="4" t="s">
        <v>317</v>
      </c>
    </row>
    <row r="10725" spans="1:3">
      <c r="A10725" s="4"/>
      <c r="B10725" s="5" t="s">
        <v>25297</v>
      </c>
      <c r="C10725" s="4" t="s">
        <v>317</v>
      </c>
    </row>
    <row r="10726" spans="1:3">
      <c r="A10726" s="4" t="s">
        <v>1501</v>
      </c>
      <c r="B10726" s="5" t="s">
        <v>25298</v>
      </c>
      <c r="C10726" s="4" t="s">
        <v>504</v>
      </c>
    </row>
    <row r="10727" spans="1:3">
      <c r="A10727" s="4"/>
      <c r="B10727" s="5" t="s">
        <v>25299</v>
      </c>
      <c r="C10727" s="4" t="s">
        <v>504</v>
      </c>
    </row>
    <row r="10728" spans="1:3">
      <c r="A10728" s="4"/>
      <c r="B10728" s="5" t="s">
        <v>25300</v>
      </c>
      <c r="C10728" s="4" t="s">
        <v>504</v>
      </c>
    </row>
    <row r="10729" spans="1:3">
      <c r="A10729" s="4"/>
      <c r="B10729" s="5" t="s">
        <v>25301</v>
      </c>
      <c r="C10729" s="4" t="s">
        <v>504</v>
      </c>
    </row>
    <row r="10730" spans="1:3">
      <c r="A10730" s="4"/>
      <c r="B10730" s="5" t="s">
        <v>25302</v>
      </c>
      <c r="C10730" s="4" t="s">
        <v>504</v>
      </c>
    </row>
    <row r="10731" spans="1:3">
      <c r="A10731" s="4"/>
      <c r="B10731" s="5" t="s">
        <v>25303</v>
      </c>
      <c r="C10731" s="4" t="s">
        <v>504</v>
      </c>
    </row>
    <row r="10732" spans="1:3">
      <c r="A10732" s="4"/>
      <c r="B10732" s="5" t="s">
        <v>25304</v>
      </c>
      <c r="C10732" s="4" t="s">
        <v>504</v>
      </c>
    </row>
    <row r="10733" spans="1:3" ht="33">
      <c r="A10733" s="4"/>
      <c r="B10733" s="5" t="s">
        <v>25305</v>
      </c>
      <c r="C10733" s="4" t="s">
        <v>504</v>
      </c>
    </row>
    <row r="10734" spans="1:3">
      <c r="A10734" s="4" t="s">
        <v>1501</v>
      </c>
      <c r="B10734" s="5" t="s">
        <v>25306</v>
      </c>
      <c r="C10734" s="4" t="s">
        <v>317</v>
      </c>
    </row>
    <row r="10735" spans="1:3">
      <c r="A10735" s="4"/>
      <c r="B10735" s="5" t="s">
        <v>25307</v>
      </c>
      <c r="C10735" s="4" t="s">
        <v>317</v>
      </c>
    </row>
    <row r="10736" spans="1:3">
      <c r="A10736" s="4"/>
      <c r="B10736" s="5" t="s">
        <v>25308</v>
      </c>
      <c r="C10736" s="4" t="s">
        <v>317</v>
      </c>
    </row>
    <row r="10737" spans="1:3">
      <c r="A10737" s="4"/>
      <c r="B10737" s="5" t="s">
        <v>25309</v>
      </c>
      <c r="C10737" s="4" t="s">
        <v>317</v>
      </c>
    </row>
    <row r="10738" spans="1:3">
      <c r="A10738" s="4"/>
      <c r="B10738" s="5" t="s">
        <v>25310</v>
      </c>
      <c r="C10738" s="4" t="s">
        <v>317</v>
      </c>
    </row>
    <row r="10739" spans="1:3">
      <c r="A10739" s="4" t="s">
        <v>1501</v>
      </c>
      <c r="B10739" s="5" t="s">
        <v>25311</v>
      </c>
      <c r="C10739" s="4" t="s">
        <v>504</v>
      </c>
    </row>
    <row r="10740" spans="1:3">
      <c r="A10740" s="4"/>
      <c r="B10740" s="5" t="s">
        <v>25312</v>
      </c>
      <c r="C10740" s="4" t="s">
        <v>317</v>
      </c>
    </row>
    <row r="10741" spans="1:3">
      <c r="A10741" s="4"/>
      <c r="B10741" s="5" t="s">
        <v>25313</v>
      </c>
      <c r="C10741" s="4" t="s">
        <v>504</v>
      </c>
    </row>
    <row r="10742" spans="1:3">
      <c r="A10742" s="4"/>
      <c r="B10742" s="5" t="s">
        <v>25314</v>
      </c>
      <c r="C10742" s="4" t="s">
        <v>317</v>
      </c>
    </row>
    <row r="10743" spans="1:3">
      <c r="A10743" s="4"/>
      <c r="B10743" s="5" t="s">
        <v>25315</v>
      </c>
      <c r="C10743" s="4" t="s">
        <v>317</v>
      </c>
    </row>
    <row r="10744" spans="1:3">
      <c r="A10744" s="4" t="s">
        <v>1501</v>
      </c>
      <c r="B10744" s="5" t="s">
        <v>25316</v>
      </c>
      <c r="C10744" s="5" t="s">
        <v>319</v>
      </c>
    </row>
    <row r="10745" spans="1:3">
      <c r="A10745" s="4"/>
      <c r="B10745" s="5" t="s">
        <v>25317</v>
      </c>
      <c r="C10745" s="5" t="s">
        <v>317</v>
      </c>
    </row>
    <row r="10746" spans="1:3" ht="33">
      <c r="A10746" s="4"/>
      <c r="B10746" s="5" t="s">
        <v>25318</v>
      </c>
      <c r="C10746" s="5" t="s">
        <v>317</v>
      </c>
    </row>
    <row r="10747" spans="1:3" ht="33">
      <c r="A10747" s="4"/>
      <c r="B10747" s="5" t="s">
        <v>25319</v>
      </c>
      <c r="C10747" s="5" t="s">
        <v>317</v>
      </c>
    </row>
    <row r="10748" spans="1:3" ht="33">
      <c r="A10748" s="4" t="s">
        <v>1501</v>
      </c>
      <c r="B10748" s="5" t="s">
        <v>25320</v>
      </c>
      <c r="C10748" s="5" t="s">
        <v>317</v>
      </c>
    </row>
    <row r="10749" spans="1:3">
      <c r="A10749" s="4"/>
      <c r="B10749" s="5" t="s">
        <v>25321</v>
      </c>
      <c r="C10749" s="5" t="s">
        <v>319</v>
      </c>
    </row>
    <row r="10750" spans="1:3">
      <c r="A10750" s="4"/>
      <c r="B10750" s="5" t="s">
        <v>25322</v>
      </c>
      <c r="C10750" s="5" t="s">
        <v>317</v>
      </c>
    </row>
    <row r="10751" spans="1:3">
      <c r="A10751" s="4"/>
      <c r="B10751" s="5" t="s">
        <v>25323</v>
      </c>
      <c r="C10751" s="5" t="s">
        <v>317</v>
      </c>
    </row>
    <row r="10752" spans="1:3" ht="33">
      <c r="A10752" s="4"/>
      <c r="B10752" s="5" t="s">
        <v>25324</v>
      </c>
      <c r="C10752" s="5" t="s">
        <v>317</v>
      </c>
    </row>
    <row r="10753" spans="1:3" ht="33">
      <c r="A10753" s="4" t="s">
        <v>1501</v>
      </c>
      <c r="B10753" s="5" t="s">
        <v>25325</v>
      </c>
      <c r="C10753" s="5" t="s">
        <v>504</v>
      </c>
    </row>
    <row r="10754" spans="1:3">
      <c r="A10754" s="4"/>
      <c r="B10754" s="5" t="s">
        <v>25326</v>
      </c>
      <c r="C10754" s="5" t="s">
        <v>504</v>
      </c>
    </row>
    <row r="10755" spans="1:3" ht="33">
      <c r="A10755" s="4"/>
      <c r="B10755" s="5" t="s">
        <v>25327</v>
      </c>
      <c r="C10755" s="5" t="s">
        <v>504</v>
      </c>
    </row>
    <row r="10756" spans="1:3" ht="33">
      <c r="A10756" s="4"/>
      <c r="B10756" s="5" t="s">
        <v>25328</v>
      </c>
      <c r="C10756" s="5" t="s">
        <v>504</v>
      </c>
    </row>
    <row r="10757" spans="1:3">
      <c r="A10757" s="4" t="s">
        <v>1501</v>
      </c>
      <c r="B10757" s="5" t="s">
        <v>25329</v>
      </c>
      <c r="C10757" s="5" t="s">
        <v>504</v>
      </c>
    </row>
    <row r="10758" spans="1:3">
      <c r="A10758" s="4"/>
      <c r="B10758" s="5" t="s">
        <v>25330</v>
      </c>
      <c r="C10758" s="5" t="s">
        <v>504</v>
      </c>
    </row>
    <row r="10759" spans="1:3">
      <c r="A10759" s="4"/>
      <c r="B10759" s="5" t="s">
        <v>25331</v>
      </c>
      <c r="C10759" s="5" t="s">
        <v>504</v>
      </c>
    </row>
    <row r="10760" spans="1:3">
      <c r="A10760" s="4"/>
      <c r="B10760" s="5" t="s">
        <v>242</v>
      </c>
      <c r="C10760" s="5" t="s">
        <v>504</v>
      </c>
    </row>
    <row r="10761" spans="1:3">
      <c r="A10761" s="4"/>
      <c r="B10761" s="5" t="s">
        <v>25332</v>
      </c>
      <c r="C10761" s="5" t="s">
        <v>504</v>
      </c>
    </row>
    <row r="10762" spans="1:3" ht="49.5">
      <c r="A10762" s="4" t="s">
        <v>1501</v>
      </c>
      <c r="B10762" s="5" t="s">
        <v>25333</v>
      </c>
      <c r="C10762" s="5" t="s">
        <v>504</v>
      </c>
    </row>
    <row r="10763" spans="1:3">
      <c r="A10763" s="4"/>
      <c r="B10763" s="5" t="s">
        <v>25334</v>
      </c>
      <c r="C10763" s="5" t="s">
        <v>319</v>
      </c>
    </row>
    <row r="10764" spans="1:3">
      <c r="A10764" s="4"/>
      <c r="B10764" s="5" t="s">
        <v>25335</v>
      </c>
      <c r="C10764" s="5" t="s">
        <v>317</v>
      </c>
    </row>
    <row r="10765" spans="1:3" ht="33">
      <c r="A10765" s="4"/>
      <c r="B10765" s="5" t="s">
        <v>25336</v>
      </c>
      <c r="C10765" s="5" t="s">
        <v>504</v>
      </c>
    </row>
    <row r="10766" spans="1:3">
      <c r="A10766" s="4"/>
      <c r="B10766" s="5" t="s">
        <v>25337</v>
      </c>
      <c r="C10766" s="5" t="s">
        <v>319</v>
      </c>
    </row>
    <row r="10767" spans="1:3" ht="33">
      <c r="A10767" s="4"/>
      <c r="B10767" s="5" t="s">
        <v>25338</v>
      </c>
      <c r="C10767" s="5" t="s">
        <v>504</v>
      </c>
    </row>
    <row r="10768" spans="1:3">
      <c r="A10768" s="4" t="s">
        <v>1501</v>
      </c>
      <c r="B10768" s="5" t="s">
        <v>25339</v>
      </c>
      <c r="C10768" s="5" t="s">
        <v>504</v>
      </c>
    </row>
    <row r="10769" spans="1:3">
      <c r="A10769" s="4"/>
      <c r="B10769" s="5" t="s">
        <v>25340</v>
      </c>
      <c r="C10769" s="5" t="s">
        <v>504</v>
      </c>
    </row>
    <row r="10770" spans="1:3" ht="33">
      <c r="A10770" s="4"/>
      <c r="B10770" s="5" t="s">
        <v>25341</v>
      </c>
      <c r="C10770" s="5" t="s">
        <v>504</v>
      </c>
    </row>
    <row r="10771" spans="1:3">
      <c r="A10771" s="4"/>
      <c r="B10771" s="5" t="s">
        <v>25342</v>
      </c>
      <c r="C10771" s="5" t="s">
        <v>504</v>
      </c>
    </row>
    <row r="10772" spans="1:3">
      <c r="A10772" s="4"/>
      <c r="B10772" s="5" t="s">
        <v>25343</v>
      </c>
      <c r="C10772" s="5" t="s">
        <v>504</v>
      </c>
    </row>
    <row r="10773" spans="1:3" ht="33">
      <c r="A10773" s="4"/>
      <c r="B10773" s="5" t="s">
        <v>25344</v>
      </c>
      <c r="C10773" s="5" t="s">
        <v>504</v>
      </c>
    </row>
    <row r="10774" spans="1:3" ht="33">
      <c r="A10774" s="4"/>
      <c r="B10774" s="5" t="s">
        <v>25345</v>
      </c>
      <c r="C10774" s="5" t="s">
        <v>504</v>
      </c>
    </row>
    <row r="10775" spans="1:3">
      <c r="A10775" s="4"/>
      <c r="B10775" s="5" t="s">
        <v>25342</v>
      </c>
      <c r="C10775" s="5" t="s">
        <v>504</v>
      </c>
    </row>
    <row r="10776" spans="1:3">
      <c r="A10776" s="4" t="s">
        <v>1501</v>
      </c>
      <c r="B10776" s="5" t="s">
        <v>22</v>
      </c>
      <c r="C10776" s="5" t="s">
        <v>504</v>
      </c>
    </row>
    <row r="10777" spans="1:3" ht="33">
      <c r="A10777" s="4"/>
      <c r="B10777" s="5" t="s">
        <v>25346</v>
      </c>
      <c r="C10777" s="5" t="s">
        <v>504</v>
      </c>
    </row>
    <row r="10778" spans="1:3">
      <c r="A10778" s="4"/>
      <c r="B10778" s="5" t="s">
        <v>25347</v>
      </c>
      <c r="C10778" s="5" t="s">
        <v>504</v>
      </c>
    </row>
    <row r="10779" spans="1:3">
      <c r="A10779" s="4"/>
      <c r="B10779" s="5" t="s">
        <v>25348</v>
      </c>
      <c r="C10779" s="5" t="s">
        <v>504</v>
      </c>
    </row>
    <row r="10780" spans="1:3">
      <c r="A10780" s="4" t="s">
        <v>1501</v>
      </c>
      <c r="B10780" s="5" t="s">
        <v>25349</v>
      </c>
      <c r="C10780" s="5" t="s">
        <v>504</v>
      </c>
    </row>
    <row r="10781" spans="1:3">
      <c r="A10781" s="4"/>
      <c r="B10781" s="5" t="s">
        <v>25350</v>
      </c>
      <c r="C10781" s="5" t="s">
        <v>504</v>
      </c>
    </row>
    <row r="10782" spans="1:3">
      <c r="A10782" s="4"/>
      <c r="B10782" s="5" t="s">
        <v>25351</v>
      </c>
      <c r="C10782" s="5" t="s">
        <v>504</v>
      </c>
    </row>
    <row r="10783" spans="1:3" ht="33">
      <c r="A10783" s="4"/>
      <c r="B10783" s="5" t="s">
        <v>25352</v>
      </c>
      <c r="C10783" s="5" t="s">
        <v>319</v>
      </c>
    </row>
    <row r="10784" spans="1:3">
      <c r="A10784" s="4"/>
      <c r="B10784" s="5" t="s">
        <v>25353</v>
      </c>
      <c r="C10784" s="5" t="s">
        <v>504</v>
      </c>
    </row>
    <row r="10785" spans="1:3">
      <c r="A10785" s="4"/>
      <c r="B10785" s="5" t="s">
        <v>242</v>
      </c>
      <c r="C10785" s="5" t="s">
        <v>504</v>
      </c>
    </row>
    <row r="10786" spans="1:3">
      <c r="A10786" s="4"/>
      <c r="B10786" s="5" t="s">
        <v>25354</v>
      </c>
      <c r="C10786" s="5" t="s">
        <v>504</v>
      </c>
    </row>
    <row r="10787" spans="1:3">
      <c r="A10787" s="4"/>
      <c r="B10787" s="5" t="s">
        <v>25355</v>
      </c>
      <c r="C10787" s="5" t="s">
        <v>504</v>
      </c>
    </row>
    <row r="10788" spans="1:3">
      <c r="A10788" s="4"/>
      <c r="B10788" s="5" t="s">
        <v>226</v>
      </c>
      <c r="C10788" s="5" t="s">
        <v>504</v>
      </c>
    </row>
    <row r="10789" spans="1:3">
      <c r="A10789" s="4"/>
      <c r="B10789" s="5" t="s">
        <v>25356</v>
      </c>
      <c r="C10789" s="5" t="s">
        <v>504</v>
      </c>
    </row>
    <row r="10790" spans="1:3">
      <c r="A10790" s="4"/>
      <c r="B10790" s="5" t="s">
        <v>25357</v>
      </c>
      <c r="C10790" s="5" t="s">
        <v>504</v>
      </c>
    </row>
    <row r="10791" spans="1:3" ht="49.5">
      <c r="A10791" s="4" t="s">
        <v>1501</v>
      </c>
      <c r="B10791" s="5" t="s">
        <v>25358</v>
      </c>
      <c r="C10791" s="5" t="s">
        <v>317</v>
      </c>
    </row>
    <row r="10792" spans="1:3">
      <c r="A10792" s="4"/>
      <c r="B10792" s="5" t="s">
        <v>25359</v>
      </c>
      <c r="C10792" s="5" t="s">
        <v>504</v>
      </c>
    </row>
    <row r="10793" spans="1:3">
      <c r="A10793" s="4"/>
      <c r="B10793" s="5" t="s">
        <v>25360</v>
      </c>
      <c r="C10793" s="5" t="s">
        <v>319</v>
      </c>
    </row>
    <row r="10794" spans="1:3" ht="33">
      <c r="A10794" s="4"/>
      <c r="B10794" s="5" t="s">
        <v>25361</v>
      </c>
      <c r="C10794" s="5" t="s">
        <v>317</v>
      </c>
    </row>
    <row r="10795" spans="1:3">
      <c r="A10795" s="4"/>
      <c r="B10795" s="5" t="s">
        <v>25362</v>
      </c>
      <c r="C10795" s="5" t="s">
        <v>313</v>
      </c>
    </row>
    <row r="10796" spans="1:3">
      <c r="A10796" s="4"/>
      <c r="B10796" s="5" t="s">
        <v>25363</v>
      </c>
      <c r="C10796" s="5" t="s">
        <v>317</v>
      </c>
    </row>
    <row r="10797" spans="1:3" ht="33">
      <c r="A10797" s="4"/>
      <c r="B10797" s="5" t="s">
        <v>25364</v>
      </c>
      <c r="C10797" s="5" t="s">
        <v>317</v>
      </c>
    </row>
    <row r="10798" spans="1:3" ht="49.5">
      <c r="A10798" s="4" t="s">
        <v>1501</v>
      </c>
      <c r="B10798" s="5" t="s">
        <v>25365</v>
      </c>
      <c r="C10798" s="5" t="s">
        <v>317</v>
      </c>
    </row>
    <row r="10799" spans="1:3">
      <c r="A10799" s="4"/>
      <c r="B10799" s="5" t="s">
        <v>25366</v>
      </c>
      <c r="C10799" s="5" t="s">
        <v>317</v>
      </c>
    </row>
    <row r="10800" spans="1:3">
      <c r="A10800" s="4"/>
      <c r="B10800" s="5" t="s">
        <v>25367</v>
      </c>
      <c r="C10800" s="5" t="s">
        <v>317</v>
      </c>
    </row>
    <row r="10801" spans="1:3">
      <c r="A10801" s="4"/>
      <c r="B10801" s="5" t="s">
        <v>25368</v>
      </c>
      <c r="C10801" s="5" t="s">
        <v>317</v>
      </c>
    </row>
    <row r="10802" spans="1:3">
      <c r="A10802" s="4"/>
      <c r="B10802" s="5" t="s">
        <v>25369</v>
      </c>
      <c r="C10802" s="5" t="s">
        <v>317</v>
      </c>
    </row>
    <row r="10803" spans="1:3">
      <c r="A10803" s="4"/>
      <c r="B10803" s="5" t="s">
        <v>25370</v>
      </c>
      <c r="C10803" s="5" t="s">
        <v>317</v>
      </c>
    </row>
    <row r="10804" spans="1:3">
      <c r="A10804" s="4" t="s">
        <v>1501</v>
      </c>
      <c r="B10804" s="5" t="s">
        <v>25371</v>
      </c>
      <c r="C10804" s="5" t="s">
        <v>317</v>
      </c>
    </row>
    <row r="10805" spans="1:3" ht="33">
      <c r="A10805" s="4"/>
      <c r="B10805" s="5" t="s">
        <v>25372</v>
      </c>
      <c r="C10805" s="5" t="s">
        <v>317</v>
      </c>
    </row>
    <row r="10806" spans="1:3">
      <c r="A10806" s="4"/>
      <c r="B10806" s="5" t="s">
        <v>25373</v>
      </c>
      <c r="C10806" s="5" t="s">
        <v>317</v>
      </c>
    </row>
    <row r="10807" spans="1:3">
      <c r="A10807" s="4"/>
      <c r="B10807" s="5" t="s">
        <v>25374</v>
      </c>
      <c r="C10807" s="5" t="s">
        <v>317</v>
      </c>
    </row>
    <row r="10808" spans="1:3">
      <c r="A10808" s="4"/>
      <c r="B10808" s="5" t="s">
        <v>25375</v>
      </c>
      <c r="C10808" s="5" t="s">
        <v>317</v>
      </c>
    </row>
    <row r="10809" spans="1:3" ht="33">
      <c r="A10809" s="4"/>
      <c r="B10809" s="5" t="s">
        <v>25376</v>
      </c>
      <c r="C10809" s="5" t="s">
        <v>317</v>
      </c>
    </row>
    <row r="10810" spans="1:3">
      <c r="A10810" s="4" t="s">
        <v>1501</v>
      </c>
      <c r="B10810" s="5" t="s">
        <v>25377</v>
      </c>
      <c r="C10810" s="5" t="s">
        <v>319</v>
      </c>
    </row>
    <row r="10811" spans="1:3">
      <c r="A10811" s="4"/>
      <c r="B10811" s="5" t="s">
        <v>25378</v>
      </c>
      <c r="C10811" s="5" t="s">
        <v>314</v>
      </c>
    </row>
    <row r="10812" spans="1:3">
      <c r="A10812" s="4"/>
      <c r="B10812" s="5" t="s">
        <v>25379</v>
      </c>
      <c r="C10812" s="4" t="s">
        <v>504</v>
      </c>
    </row>
    <row r="10813" spans="1:3" ht="33">
      <c r="A10813" s="4"/>
      <c r="B10813" s="5" t="s">
        <v>25380</v>
      </c>
      <c r="C10813" s="5" t="s">
        <v>317</v>
      </c>
    </row>
    <row r="10814" spans="1:3">
      <c r="A10814" s="4"/>
      <c r="B10814" s="5" t="s">
        <v>25381</v>
      </c>
      <c r="C10814" s="4" t="s">
        <v>504</v>
      </c>
    </row>
    <row r="10815" spans="1:3">
      <c r="A10815" s="4"/>
      <c r="B10815" s="5" t="s">
        <v>25382</v>
      </c>
      <c r="C10815" s="5" t="s">
        <v>317</v>
      </c>
    </row>
    <row r="10816" spans="1:3">
      <c r="A10816" s="4"/>
      <c r="B10816" s="5" t="s">
        <v>25383</v>
      </c>
      <c r="C10816" s="4" t="s">
        <v>319</v>
      </c>
    </row>
    <row r="10817" spans="1:3">
      <c r="A10817" s="4" t="s">
        <v>1501</v>
      </c>
      <c r="B10817" s="5" t="s">
        <v>25384</v>
      </c>
      <c r="C10817" s="4" t="s">
        <v>504</v>
      </c>
    </row>
    <row r="10818" spans="1:3">
      <c r="A10818" s="4"/>
      <c r="B10818" s="5" t="s">
        <v>25385</v>
      </c>
      <c r="C10818" s="4" t="s">
        <v>504</v>
      </c>
    </row>
    <row r="10819" spans="1:3" ht="33">
      <c r="A10819" s="4"/>
      <c r="B10819" s="5" t="s">
        <v>25386</v>
      </c>
      <c r="C10819" s="4" t="s">
        <v>317</v>
      </c>
    </row>
    <row r="10820" spans="1:3" ht="33">
      <c r="A10820" s="4"/>
      <c r="B10820" s="5" t="s">
        <v>25387</v>
      </c>
      <c r="C10820" s="4" t="s">
        <v>314</v>
      </c>
    </row>
    <row r="10821" spans="1:3" ht="33">
      <c r="A10821" s="4" t="s">
        <v>1501</v>
      </c>
      <c r="B10821" s="5" t="s">
        <v>25388</v>
      </c>
      <c r="C10821" s="4" t="s">
        <v>504</v>
      </c>
    </row>
    <row r="10822" spans="1:3">
      <c r="A10822" s="4"/>
      <c r="B10822" s="5" t="s">
        <v>25389</v>
      </c>
      <c r="C10822" s="4" t="s">
        <v>504</v>
      </c>
    </row>
    <row r="10823" spans="1:3" ht="33">
      <c r="A10823" s="4"/>
      <c r="B10823" s="5" t="s">
        <v>25390</v>
      </c>
      <c r="C10823" s="4" t="s">
        <v>504</v>
      </c>
    </row>
    <row r="10824" spans="1:3">
      <c r="A10824" s="4"/>
      <c r="B10824" s="5" t="s">
        <v>25391</v>
      </c>
      <c r="C10824" s="4" t="s">
        <v>504</v>
      </c>
    </row>
    <row r="10825" spans="1:3">
      <c r="A10825" s="4"/>
      <c r="B10825" s="5" t="s">
        <v>25392</v>
      </c>
      <c r="C10825" s="4" t="s">
        <v>504</v>
      </c>
    </row>
    <row r="10826" spans="1:3">
      <c r="A10826" s="4" t="s">
        <v>1501</v>
      </c>
      <c r="B10826" s="5" t="s">
        <v>25393</v>
      </c>
      <c r="C10826" s="4" t="s">
        <v>504</v>
      </c>
    </row>
    <row r="10827" spans="1:3">
      <c r="A10827" s="4"/>
      <c r="B10827" s="5" t="s">
        <v>242</v>
      </c>
      <c r="C10827" s="4" t="s">
        <v>504</v>
      </c>
    </row>
    <row r="10828" spans="1:3">
      <c r="A10828" s="4"/>
      <c r="B10828" s="5" t="s">
        <v>25394</v>
      </c>
      <c r="C10828" s="4" t="s">
        <v>504</v>
      </c>
    </row>
    <row r="10829" spans="1:3">
      <c r="A10829" s="4"/>
      <c r="B10829" s="5" t="s">
        <v>25395</v>
      </c>
      <c r="C10829" s="4" t="s">
        <v>504</v>
      </c>
    </row>
    <row r="10830" spans="1:3" ht="33">
      <c r="A10830" s="4"/>
      <c r="B10830" s="5" t="s">
        <v>25396</v>
      </c>
      <c r="C10830" s="4" t="s">
        <v>504</v>
      </c>
    </row>
    <row r="10831" spans="1:3">
      <c r="A10831" s="4"/>
      <c r="B10831" s="5" t="s">
        <v>7505</v>
      </c>
      <c r="C10831" s="4" t="s">
        <v>504</v>
      </c>
    </row>
    <row r="10832" spans="1:3">
      <c r="A10832" s="4"/>
      <c r="B10832" s="5" t="s">
        <v>25397</v>
      </c>
      <c r="C10832" s="4" t="s">
        <v>504</v>
      </c>
    </row>
    <row r="10833" spans="1:3">
      <c r="A10833" s="4"/>
      <c r="B10833" s="5" t="s">
        <v>25397</v>
      </c>
      <c r="C10833" s="4" t="s">
        <v>504</v>
      </c>
    </row>
    <row r="10834" spans="1:3">
      <c r="A10834" s="4"/>
      <c r="B10834" s="5" t="s">
        <v>25398</v>
      </c>
      <c r="C10834" s="4" t="s">
        <v>504</v>
      </c>
    </row>
    <row r="10835" spans="1:3">
      <c r="A10835" s="4" t="s">
        <v>1501</v>
      </c>
      <c r="B10835" s="5" t="s">
        <v>25399</v>
      </c>
      <c r="C10835" s="4" t="s">
        <v>504</v>
      </c>
    </row>
    <row r="10836" spans="1:3" ht="33">
      <c r="A10836" s="4"/>
      <c r="B10836" s="5" t="s">
        <v>25400</v>
      </c>
      <c r="C10836" s="4" t="s">
        <v>504</v>
      </c>
    </row>
    <row r="10837" spans="1:3">
      <c r="A10837" s="4"/>
      <c r="B10837" s="5" t="s">
        <v>25401</v>
      </c>
      <c r="C10837" s="4" t="s">
        <v>317</v>
      </c>
    </row>
    <row r="10838" spans="1:3">
      <c r="A10838" s="4"/>
      <c r="B10838" s="5" t="s">
        <v>25402</v>
      </c>
      <c r="C10838" s="4" t="s">
        <v>504</v>
      </c>
    </row>
    <row r="10839" spans="1:3">
      <c r="A10839" s="4"/>
      <c r="B10839" s="5" t="s">
        <v>25403</v>
      </c>
      <c r="C10839" s="4" t="s">
        <v>317</v>
      </c>
    </row>
    <row r="10840" spans="1:3">
      <c r="A10840" s="4" t="s">
        <v>1501</v>
      </c>
      <c r="B10840" s="5" t="s">
        <v>7361</v>
      </c>
      <c r="C10840" s="4" t="s">
        <v>504</v>
      </c>
    </row>
    <row r="10841" spans="1:3">
      <c r="A10841" s="4"/>
      <c r="B10841" s="5" t="s">
        <v>25404</v>
      </c>
      <c r="C10841" s="4" t="s">
        <v>504</v>
      </c>
    </row>
    <row r="10842" spans="1:3">
      <c r="A10842" s="4"/>
      <c r="B10842" s="5" t="s">
        <v>25405</v>
      </c>
      <c r="C10842" s="4" t="s">
        <v>319</v>
      </c>
    </row>
    <row r="10843" spans="1:3" ht="49.5">
      <c r="A10843" s="4"/>
      <c r="B10843" s="5" t="s">
        <v>25406</v>
      </c>
      <c r="C10843" s="4" t="s">
        <v>317</v>
      </c>
    </row>
    <row r="10844" spans="1:3">
      <c r="A10844" s="4"/>
      <c r="B10844" s="5" t="s">
        <v>25407</v>
      </c>
      <c r="C10844" s="4" t="s">
        <v>504</v>
      </c>
    </row>
    <row r="10845" spans="1:3">
      <c r="A10845" s="4"/>
      <c r="B10845" s="5" t="s">
        <v>25408</v>
      </c>
      <c r="C10845" s="4" t="s">
        <v>504</v>
      </c>
    </row>
    <row r="10846" spans="1:3" ht="33">
      <c r="A10846" s="4"/>
      <c r="B10846" s="5" t="s">
        <v>25409</v>
      </c>
      <c r="C10846" s="4" t="s">
        <v>504</v>
      </c>
    </row>
    <row r="10847" spans="1:3" ht="49.5">
      <c r="A10847" s="4" t="s">
        <v>1501</v>
      </c>
      <c r="B10847" s="5" t="s">
        <v>25410</v>
      </c>
      <c r="C10847" s="4" t="s">
        <v>317</v>
      </c>
    </row>
    <row r="10848" spans="1:3">
      <c r="A10848" s="4"/>
      <c r="B10848" s="5" t="s">
        <v>25411</v>
      </c>
      <c r="C10848" s="4" t="s">
        <v>504</v>
      </c>
    </row>
    <row r="10849" spans="1:3" ht="66">
      <c r="A10849" s="4"/>
      <c r="B10849" s="5" t="s">
        <v>25412</v>
      </c>
      <c r="C10849" s="4" t="s">
        <v>317</v>
      </c>
    </row>
    <row r="10850" spans="1:3">
      <c r="A10850" s="4"/>
      <c r="B10850" s="5" t="s">
        <v>25411</v>
      </c>
      <c r="C10850" s="4" t="s">
        <v>504</v>
      </c>
    </row>
    <row r="10851" spans="1:3" ht="49.5">
      <c r="A10851" s="4"/>
      <c r="B10851" s="5" t="s">
        <v>25413</v>
      </c>
      <c r="C10851" s="4" t="s">
        <v>314</v>
      </c>
    </row>
    <row r="10852" spans="1:3">
      <c r="A10852" s="4" t="s">
        <v>1501</v>
      </c>
      <c r="B10852" s="5" t="s">
        <v>25414</v>
      </c>
      <c r="C10852" s="4" t="s">
        <v>504</v>
      </c>
    </row>
    <row r="10853" spans="1:3">
      <c r="A10853" s="4"/>
      <c r="B10853" s="5" t="s">
        <v>25415</v>
      </c>
      <c r="C10853" s="4" t="s">
        <v>504</v>
      </c>
    </row>
    <row r="10854" spans="1:3">
      <c r="A10854" s="4"/>
      <c r="B10854" s="5" t="s">
        <v>25416</v>
      </c>
      <c r="C10854" s="4" t="s">
        <v>504</v>
      </c>
    </row>
    <row r="10855" spans="1:3">
      <c r="A10855" s="4"/>
      <c r="B10855" s="5" t="s">
        <v>25417</v>
      </c>
      <c r="C10855" s="4" t="s">
        <v>317</v>
      </c>
    </row>
    <row r="10856" spans="1:3">
      <c r="A10856" s="4" t="s">
        <v>1501</v>
      </c>
      <c r="B10856" s="5" t="s">
        <v>27213</v>
      </c>
      <c r="C10856" s="4" t="s">
        <v>504</v>
      </c>
    </row>
    <row r="10857" spans="1:3">
      <c r="A10857" s="4"/>
      <c r="B10857" s="5" t="s">
        <v>27214</v>
      </c>
      <c r="C10857" s="4" t="s">
        <v>504</v>
      </c>
    </row>
    <row r="10858" spans="1:3">
      <c r="A10858" s="4"/>
      <c r="B10858" s="5" t="s">
        <v>27215</v>
      </c>
      <c r="C10858" s="4" t="s">
        <v>504</v>
      </c>
    </row>
    <row r="10859" spans="1:3" ht="33">
      <c r="A10859" s="4"/>
      <c r="B10859" s="5" t="s">
        <v>27216</v>
      </c>
      <c r="C10859" s="4" t="s">
        <v>504</v>
      </c>
    </row>
    <row r="10860" spans="1:3">
      <c r="A10860" s="4"/>
      <c r="B10860" s="5" t="s">
        <v>27217</v>
      </c>
      <c r="C10860" s="4" t="s">
        <v>504</v>
      </c>
    </row>
    <row r="10861" spans="1:3">
      <c r="A10861" s="4" t="s">
        <v>1501</v>
      </c>
      <c r="B10861" s="5" t="s">
        <v>27218</v>
      </c>
      <c r="C10861" s="4" t="s">
        <v>504</v>
      </c>
    </row>
    <row r="10862" spans="1:3">
      <c r="A10862" s="4"/>
      <c r="B10862" s="5" t="s">
        <v>27219</v>
      </c>
      <c r="C10862" s="4" t="s">
        <v>319</v>
      </c>
    </row>
    <row r="10863" spans="1:3">
      <c r="A10863" s="4"/>
      <c r="B10863" s="5" t="s">
        <v>27220</v>
      </c>
      <c r="C10863" s="4" t="s">
        <v>504</v>
      </c>
    </row>
    <row r="10864" spans="1:3">
      <c r="A10864" s="4"/>
      <c r="B10864" s="5" t="s">
        <v>27221</v>
      </c>
      <c r="C10864" s="4" t="s">
        <v>504</v>
      </c>
    </row>
    <row r="10865" spans="1:3">
      <c r="A10865" s="4"/>
      <c r="B10865" s="5" t="s">
        <v>27222</v>
      </c>
      <c r="C10865" s="4" t="s">
        <v>317</v>
      </c>
    </row>
    <row r="10866" spans="1:3">
      <c r="A10866" s="4"/>
      <c r="B10866" s="5" t="s">
        <v>27223</v>
      </c>
      <c r="C10866" s="4" t="s">
        <v>319</v>
      </c>
    </row>
    <row r="10867" spans="1:3">
      <c r="A10867" s="4" t="s">
        <v>1501</v>
      </c>
      <c r="B10867" s="5" t="s">
        <v>27224</v>
      </c>
      <c r="C10867" s="4" t="s">
        <v>504</v>
      </c>
    </row>
    <row r="10868" spans="1:3" ht="33">
      <c r="A10868" s="4"/>
      <c r="B10868" s="5" t="s">
        <v>27225</v>
      </c>
      <c r="C10868" s="4" t="s">
        <v>504</v>
      </c>
    </row>
    <row r="10869" spans="1:3">
      <c r="A10869" s="4"/>
      <c r="B10869" s="5" t="s">
        <v>27226</v>
      </c>
      <c r="C10869" s="4" t="s">
        <v>314</v>
      </c>
    </row>
    <row r="10870" spans="1:3">
      <c r="A10870" s="4"/>
      <c r="B10870" s="5" t="s">
        <v>27227</v>
      </c>
      <c r="C10870" s="4" t="s">
        <v>314</v>
      </c>
    </row>
    <row r="10871" spans="1:3">
      <c r="A10871" s="4" t="s">
        <v>1501</v>
      </c>
      <c r="B10871" s="5" t="s">
        <v>27228</v>
      </c>
      <c r="C10871" s="4" t="s">
        <v>317</v>
      </c>
    </row>
    <row r="10872" spans="1:3">
      <c r="A10872" s="4"/>
      <c r="B10872" s="5" t="s">
        <v>27229</v>
      </c>
      <c r="C10872" s="4" t="s">
        <v>504</v>
      </c>
    </row>
    <row r="10873" spans="1:3">
      <c r="A10873" s="4"/>
      <c r="B10873" s="5" t="s">
        <v>27230</v>
      </c>
      <c r="C10873" s="4" t="s">
        <v>317</v>
      </c>
    </row>
    <row r="10874" spans="1:3">
      <c r="A10874" s="4"/>
      <c r="B10874" s="5" t="s">
        <v>27231</v>
      </c>
      <c r="C10874" s="4" t="s">
        <v>504</v>
      </c>
    </row>
    <row r="10875" spans="1:3">
      <c r="A10875" s="4"/>
      <c r="B10875" s="5" t="s">
        <v>27232</v>
      </c>
      <c r="C10875" s="4" t="s">
        <v>317</v>
      </c>
    </row>
    <row r="10876" spans="1:3">
      <c r="A10876" s="4" t="s">
        <v>1501</v>
      </c>
      <c r="B10876" s="5" t="s">
        <v>23704</v>
      </c>
      <c r="C10876" s="4" t="s">
        <v>504</v>
      </c>
    </row>
    <row r="10877" spans="1:3">
      <c r="A10877" s="4"/>
      <c r="B10877" s="5" t="s">
        <v>570</v>
      </c>
      <c r="C10877" s="4" t="s">
        <v>319</v>
      </c>
    </row>
    <row r="10878" spans="1:3">
      <c r="A10878" s="4"/>
      <c r="B10878" s="5" t="s">
        <v>27233</v>
      </c>
      <c r="C10878" s="4" t="s">
        <v>504</v>
      </c>
    </row>
    <row r="10879" spans="1:3">
      <c r="A10879" s="4"/>
      <c r="B10879" s="5" t="s">
        <v>27234</v>
      </c>
      <c r="C10879" s="4" t="s">
        <v>504</v>
      </c>
    </row>
    <row r="10880" spans="1:3">
      <c r="A10880" s="4"/>
      <c r="B10880" s="5" t="s">
        <v>27235</v>
      </c>
      <c r="C10880" s="4" t="s">
        <v>504</v>
      </c>
    </row>
    <row r="10881" spans="1:3">
      <c r="A10881" s="4"/>
      <c r="B10881" s="5" t="s">
        <v>27236</v>
      </c>
      <c r="C10881" s="4" t="s">
        <v>504</v>
      </c>
    </row>
    <row r="10882" spans="1:3">
      <c r="A10882" s="4"/>
      <c r="B10882" s="5" t="s">
        <v>27237</v>
      </c>
      <c r="C10882" s="4" t="s">
        <v>504</v>
      </c>
    </row>
    <row r="10883" spans="1:3">
      <c r="A10883" s="4"/>
      <c r="B10883" s="5" t="s">
        <v>27238</v>
      </c>
      <c r="C10883" s="4" t="s">
        <v>504</v>
      </c>
    </row>
    <row r="10884" spans="1:3">
      <c r="A10884" s="4"/>
      <c r="B10884" s="5" t="s">
        <v>27239</v>
      </c>
      <c r="C10884" s="4" t="s">
        <v>504</v>
      </c>
    </row>
    <row r="10885" spans="1:3">
      <c r="A10885" s="4"/>
      <c r="B10885" s="5" t="s">
        <v>27240</v>
      </c>
      <c r="C10885" s="4" t="s">
        <v>504</v>
      </c>
    </row>
    <row r="10886" spans="1:3" ht="33">
      <c r="A10886" s="4"/>
      <c r="B10886" s="5" t="s">
        <v>27241</v>
      </c>
      <c r="C10886" s="4" t="s">
        <v>504</v>
      </c>
    </row>
    <row r="10887" spans="1:3">
      <c r="A10887" s="4"/>
      <c r="B10887" s="5" t="s">
        <v>27242</v>
      </c>
      <c r="C10887" s="4" t="s">
        <v>504</v>
      </c>
    </row>
    <row r="10888" spans="1:3">
      <c r="A10888" s="4"/>
      <c r="B10888" s="5" t="s">
        <v>27243</v>
      </c>
      <c r="C10888" s="4" t="s">
        <v>504</v>
      </c>
    </row>
    <row r="10889" spans="1:3">
      <c r="A10889" s="4"/>
      <c r="B10889" s="5" t="s">
        <v>27244</v>
      </c>
      <c r="C10889" s="4" t="s">
        <v>504</v>
      </c>
    </row>
    <row r="10890" spans="1:3">
      <c r="A10890" s="4" t="s">
        <v>1501</v>
      </c>
      <c r="B10890" s="5" t="s">
        <v>27245</v>
      </c>
      <c r="C10890" s="4" t="s">
        <v>504</v>
      </c>
    </row>
    <row r="10891" spans="1:3">
      <c r="A10891" s="4"/>
      <c r="B10891" s="5" t="s">
        <v>2546</v>
      </c>
      <c r="C10891" s="4" t="s">
        <v>319</v>
      </c>
    </row>
    <row r="10892" spans="1:3">
      <c r="A10892" s="4"/>
      <c r="B10892" s="5" t="s">
        <v>27246</v>
      </c>
      <c r="C10892" s="4" t="s">
        <v>504</v>
      </c>
    </row>
    <row r="10893" spans="1:3">
      <c r="A10893" s="4"/>
      <c r="B10893" s="5" t="s">
        <v>1090</v>
      </c>
      <c r="C10893" s="4" t="s">
        <v>319</v>
      </c>
    </row>
    <row r="10894" spans="1:3" ht="33">
      <c r="A10894" s="4"/>
      <c r="B10894" s="5" t="s">
        <v>27247</v>
      </c>
      <c r="C10894" s="4" t="s">
        <v>504</v>
      </c>
    </row>
    <row r="10895" spans="1:3">
      <c r="A10895" s="4" t="s">
        <v>1501</v>
      </c>
      <c r="B10895" s="5" t="s">
        <v>27248</v>
      </c>
      <c r="C10895" s="4" t="s">
        <v>504</v>
      </c>
    </row>
    <row r="10896" spans="1:3">
      <c r="A10896" s="4"/>
      <c r="B10896" s="5" t="s">
        <v>27249</v>
      </c>
      <c r="C10896" s="4" t="s">
        <v>504</v>
      </c>
    </row>
    <row r="10897" spans="1:3">
      <c r="A10897" s="4"/>
      <c r="B10897" s="5" t="s">
        <v>27250</v>
      </c>
      <c r="C10897" s="4" t="s">
        <v>504</v>
      </c>
    </row>
    <row r="10898" spans="1:3">
      <c r="A10898" s="4"/>
      <c r="B10898" s="5" t="s">
        <v>27251</v>
      </c>
      <c r="C10898" s="4" t="s">
        <v>504</v>
      </c>
    </row>
    <row r="10899" spans="1:3">
      <c r="A10899" s="4"/>
      <c r="B10899" s="5" t="s">
        <v>27252</v>
      </c>
      <c r="C10899" s="4" t="s">
        <v>504</v>
      </c>
    </row>
    <row r="10900" spans="1:3">
      <c r="A10900" s="4"/>
      <c r="B10900" s="5" t="s">
        <v>27253</v>
      </c>
      <c r="C10900" s="4" t="s">
        <v>504</v>
      </c>
    </row>
    <row r="10901" spans="1:3">
      <c r="A10901" s="4" t="s">
        <v>1501</v>
      </c>
      <c r="B10901" s="5" t="s">
        <v>27254</v>
      </c>
      <c r="C10901" s="4" t="s">
        <v>317</v>
      </c>
    </row>
    <row r="10902" spans="1:3">
      <c r="A10902" s="4"/>
      <c r="B10902" s="5" t="s">
        <v>27255</v>
      </c>
      <c r="C10902" s="4" t="s">
        <v>317</v>
      </c>
    </row>
    <row r="10903" spans="1:3">
      <c r="A10903" s="4"/>
      <c r="B10903" s="5" t="s">
        <v>1090</v>
      </c>
      <c r="C10903" s="4" t="s">
        <v>319</v>
      </c>
    </row>
    <row r="10904" spans="1:3">
      <c r="A10904" s="4"/>
      <c r="B10904" s="5" t="s">
        <v>27256</v>
      </c>
      <c r="C10904" s="4" t="s">
        <v>317</v>
      </c>
    </row>
    <row r="10905" spans="1:3" ht="33">
      <c r="A10905" s="4" t="s">
        <v>1501</v>
      </c>
      <c r="B10905" s="5" t="s">
        <v>27257</v>
      </c>
      <c r="C10905" s="4" t="s">
        <v>317</v>
      </c>
    </row>
    <row r="10906" spans="1:3" ht="49.5">
      <c r="A10906" s="4"/>
      <c r="B10906" s="5" t="s">
        <v>27258</v>
      </c>
      <c r="C10906" s="4" t="s">
        <v>317</v>
      </c>
    </row>
    <row r="10907" spans="1:3">
      <c r="A10907" s="4"/>
      <c r="B10907" s="5" t="s">
        <v>27259</v>
      </c>
      <c r="C10907" s="4" t="s">
        <v>317</v>
      </c>
    </row>
    <row r="10908" spans="1:3">
      <c r="A10908" s="4"/>
      <c r="B10908" s="5" t="s">
        <v>27260</v>
      </c>
      <c r="C10908" s="4" t="s">
        <v>317</v>
      </c>
    </row>
    <row r="10909" spans="1:3">
      <c r="A10909" s="4"/>
      <c r="B10909" s="5" t="s">
        <v>27261</v>
      </c>
      <c r="C10909" s="4" t="s">
        <v>317</v>
      </c>
    </row>
    <row r="10910" spans="1:3">
      <c r="A10910" s="4"/>
      <c r="B10910" s="5" t="s">
        <v>27262</v>
      </c>
      <c r="C10910" s="4" t="s">
        <v>317</v>
      </c>
    </row>
    <row r="10911" spans="1:3">
      <c r="A10911" s="4" t="s">
        <v>1501</v>
      </c>
      <c r="B10911" s="5" t="s">
        <v>27263</v>
      </c>
      <c r="C10911" s="4" t="s">
        <v>504</v>
      </c>
    </row>
    <row r="10912" spans="1:3">
      <c r="A10912" s="4"/>
      <c r="B10912" s="5" t="s">
        <v>27264</v>
      </c>
      <c r="C10912" s="4" t="s">
        <v>319</v>
      </c>
    </row>
    <row r="10913" spans="1:3">
      <c r="A10913" s="4"/>
      <c r="B10913" s="5" t="s">
        <v>27265</v>
      </c>
      <c r="C10913" s="4" t="s">
        <v>504</v>
      </c>
    </row>
    <row r="10914" spans="1:3">
      <c r="A10914" s="4"/>
      <c r="B10914" s="5" t="s">
        <v>27266</v>
      </c>
      <c r="C10914" s="4" t="s">
        <v>319</v>
      </c>
    </row>
    <row r="10915" spans="1:3">
      <c r="A10915" s="4" t="s">
        <v>1501</v>
      </c>
      <c r="B10915" s="5" t="s">
        <v>27267</v>
      </c>
      <c r="C10915" s="4" t="s">
        <v>504</v>
      </c>
    </row>
    <row r="10916" spans="1:3">
      <c r="A10916" s="4"/>
      <c r="B10916" s="5" t="s">
        <v>27268</v>
      </c>
      <c r="C10916" s="4" t="s">
        <v>504</v>
      </c>
    </row>
    <row r="10917" spans="1:3">
      <c r="A10917" s="4"/>
      <c r="B10917" s="5" t="s">
        <v>27269</v>
      </c>
      <c r="C10917" s="4" t="s">
        <v>504</v>
      </c>
    </row>
    <row r="10918" spans="1:3">
      <c r="A10918" s="4"/>
      <c r="B10918" s="5" t="s">
        <v>27270</v>
      </c>
      <c r="C10918" s="4" t="s">
        <v>504</v>
      </c>
    </row>
    <row r="10919" spans="1:3">
      <c r="A10919" s="4"/>
      <c r="B10919" s="5" t="s">
        <v>27271</v>
      </c>
      <c r="C10919" s="4" t="s">
        <v>504</v>
      </c>
    </row>
    <row r="10920" spans="1:3">
      <c r="A10920" s="4"/>
      <c r="B10920" s="5" t="s">
        <v>27272</v>
      </c>
      <c r="C10920" s="4" t="s">
        <v>504</v>
      </c>
    </row>
    <row r="10921" spans="1:3">
      <c r="A10921" s="4" t="s">
        <v>1501</v>
      </c>
      <c r="B10921" s="5" t="s">
        <v>27273</v>
      </c>
      <c r="C10921" s="4" t="s">
        <v>504</v>
      </c>
    </row>
    <row r="10922" spans="1:3">
      <c r="A10922" s="4"/>
      <c r="B10922" s="5" t="s">
        <v>27274</v>
      </c>
      <c r="C10922" s="4" t="s">
        <v>504</v>
      </c>
    </row>
    <row r="10923" spans="1:3">
      <c r="A10923" s="4"/>
      <c r="B10923" s="5" t="s">
        <v>27275</v>
      </c>
      <c r="C10923" s="4" t="s">
        <v>504</v>
      </c>
    </row>
    <row r="10924" spans="1:3">
      <c r="A10924" s="4"/>
      <c r="B10924" s="5" t="s">
        <v>27276</v>
      </c>
      <c r="C10924" s="4" t="s">
        <v>504</v>
      </c>
    </row>
    <row r="10925" spans="1:3">
      <c r="A10925" s="4"/>
      <c r="B10925" s="5" t="s">
        <v>27277</v>
      </c>
      <c r="C10925" s="4" t="s">
        <v>504</v>
      </c>
    </row>
    <row r="10926" spans="1:3">
      <c r="A10926" s="4"/>
      <c r="B10926" s="5" t="s">
        <v>226</v>
      </c>
      <c r="C10926" s="4" t="s">
        <v>504</v>
      </c>
    </row>
    <row r="10927" spans="1:3">
      <c r="A10927" s="4" t="s">
        <v>1501</v>
      </c>
      <c r="B10927" s="5" t="s">
        <v>27278</v>
      </c>
      <c r="C10927" s="4" t="s">
        <v>504</v>
      </c>
    </row>
    <row r="10928" spans="1:3">
      <c r="A10928" s="4"/>
      <c r="B10928" s="5" t="s">
        <v>27279</v>
      </c>
      <c r="C10928" s="4" t="s">
        <v>504</v>
      </c>
    </row>
    <row r="10929" spans="1:3">
      <c r="A10929" s="4"/>
      <c r="B10929" s="5" t="s">
        <v>27280</v>
      </c>
      <c r="C10929" s="4" t="s">
        <v>504</v>
      </c>
    </row>
    <row r="10930" spans="1:3">
      <c r="A10930" s="4"/>
      <c r="B10930" s="5" t="s">
        <v>27281</v>
      </c>
      <c r="C10930" s="4" t="s">
        <v>504</v>
      </c>
    </row>
    <row r="10931" spans="1:3" ht="33">
      <c r="A10931" s="4"/>
      <c r="B10931" s="5" t="s">
        <v>27282</v>
      </c>
      <c r="C10931" s="4" t="s">
        <v>504</v>
      </c>
    </row>
    <row r="10932" spans="1:3">
      <c r="A10932" s="4"/>
      <c r="B10932" s="5" t="s">
        <v>4489</v>
      </c>
      <c r="C10932" s="4" t="s">
        <v>504</v>
      </c>
    </row>
    <row r="10933" spans="1:3">
      <c r="A10933" s="4" t="s">
        <v>1501</v>
      </c>
      <c r="B10933" s="5" t="s">
        <v>27283</v>
      </c>
      <c r="C10933" s="4" t="s">
        <v>504</v>
      </c>
    </row>
    <row r="10934" spans="1:3">
      <c r="A10934" s="4"/>
      <c r="B10934" s="5" t="s">
        <v>27284</v>
      </c>
      <c r="C10934" s="4" t="s">
        <v>504</v>
      </c>
    </row>
    <row r="10935" spans="1:3">
      <c r="A10935" s="4"/>
      <c r="B10935" s="5" t="s">
        <v>331</v>
      </c>
      <c r="C10935" s="4" t="s">
        <v>319</v>
      </c>
    </row>
    <row r="10936" spans="1:3">
      <c r="A10936" s="4"/>
      <c r="B10936" s="5" t="s">
        <v>27286</v>
      </c>
      <c r="C10936" s="4" t="s">
        <v>504</v>
      </c>
    </row>
    <row r="10937" spans="1:3">
      <c r="A10937" s="4"/>
      <c r="B10937" s="5" t="s">
        <v>27287</v>
      </c>
      <c r="C10937" s="4" t="s">
        <v>319</v>
      </c>
    </row>
    <row r="10938" spans="1:3" ht="49.5">
      <c r="A10938" s="4"/>
      <c r="B10938" s="5" t="s">
        <v>27288</v>
      </c>
      <c r="C10938" s="4" t="s">
        <v>504</v>
      </c>
    </row>
    <row r="10939" spans="1:3">
      <c r="A10939" s="4" t="s">
        <v>1501</v>
      </c>
      <c r="B10939" s="5" t="s">
        <v>27289</v>
      </c>
      <c r="C10939" s="4" t="s">
        <v>504</v>
      </c>
    </row>
    <row r="10940" spans="1:3">
      <c r="A10940" s="4"/>
      <c r="B10940" s="5" t="s">
        <v>27290</v>
      </c>
      <c r="C10940" s="4" t="s">
        <v>504</v>
      </c>
    </row>
    <row r="10941" spans="1:3">
      <c r="A10941" s="4"/>
      <c r="B10941" s="5" t="s">
        <v>27291</v>
      </c>
      <c r="C10941" s="4" t="s">
        <v>504</v>
      </c>
    </row>
    <row r="10942" spans="1:3">
      <c r="A10942" s="4"/>
      <c r="B10942" s="5" t="s">
        <v>2858</v>
      </c>
      <c r="C10942" s="4" t="s">
        <v>319</v>
      </c>
    </row>
    <row r="10943" spans="1:3">
      <c r="A10943" s="4"/>
      <c r="B10943" s="5" t="s">
        <v>27292</v>
      </c>
      <c r="C10943" s="4" t="s">
        <v>504</v>
      </c>
    </row>
    <row r="10944" spans="1:3">
      <c r="A10944" s="4"/>
      <c r="B10944" s="5" t="s">
        <v>27293</v>
      </c>
      <c r="C10944" s="4" t="s">
        <v>504</v>
      </c>
    </row>
    <row r="10945" spans="1:3">
      <c r="A10945" s="4"/>
      <c r="B10945" s="5" t="s">
        <v>27294</v>
      </c>
      <c r="C10945" s="4" t="s">
        <v>504</v>
      </c>
    </row>
    <row r="10946" spans="1:3">
      <c r="A10946" s="4"/>
      <c r="B10946" s="5" t="s">
        <v>27295</v>
      </c>
      <c r="C10946" s="4" t="s">
        <v>504</v>
      </c>
    </row>
    <row r="10947" spans="1:3">
      <c r="A10947" s="4"/>
      <c r="B10947" s="5" t="s">
        <v>27296</v>
      </c>
      <c r="C10947" s="4" t="s">
        <v>504</v>
      </c>
    </row>
    <row r="10948" spans="1:3">
      <c r="A10948" s="4" t="s">
        <v>1501</v>
      </c>
      <c r="B10948" s="5" t="s">
        <v>532</v>
      </c>
      <c r="C10948" s="4" t="s">
        <v>504</v>
      </c>
    </row>
    <row r="10949" spans="1:3">
      <c r="A10949" s="4"/>
      <c r="B10949" s="5" t="s">
        <v>27297</v>
      </c>
      <c r="C10949" s="4" t="s">
        <v>504</v>
      </c>
    </row>
    <row r="10950" spans="1:3">
      <c r="A10950" s="4"/>
      <c r="B10950" s="5" t="s">
        <v>27298</v>
      </c>
      <c r="C10950" s="4" t="s">
        <v>504</v>
      </c>
    </row>
    <row r="10951" spans="1:3">
      <c r="A10951" s="4"/>
      <c r="B10951" s="5" t="s">
        <v>27299</v>
      </c>
      <c r="C10951" s="4" t="s">
        <v>504</v>
      </c>
    </row>
    <row r="10952" spans="1:3">
      <c r="A10952" s="4"/>
      <c r="B10952" s="5" t="s">
        <v>27300</v>
      </c>
      <c r="C10952" s="4" t="s">
        <v>504</v>
      </c>
    </row>
    <row r="10953" spans="1:3">
      <c r="A10953" s="4"/>
      <c r="B10953" s="5" t="s">
        <v>27301</v>
      </c>
      <c r="C10953" s="4" t="s">
        <v>504</v>
      </c>
    </row>
    <row r="10954" spans="1:3">
      <c r="A10954" s="4"/>
      <c r="B10954" s="5" t="s">
        <v>27302</v>
      </c>
      <c r="C10954" s="4" t="s">
        <v>504</v>
      </c>
    </row>
    <row r="10955" spans="1:3">
      <c r="A10955" s="4"/>
      <c r="B10955" s="5" t="s">
        <v>27303</v>
      </c>
      <c r="C10955" s="4" t="s">
        <v>504</v>
      </c>
    </row>
    <row r="10956" spans="1:3" ht="33">
      <c r="A10956" s="4"/>
      <c r="B10956" s="5" t="s">
        <v>27304</v>
      </c>
      <c r="C10956" s="4" t="s">
        <v>504</v>
      </c>
    </row>
    <row r="10957" spans="1:3">
      <c r="A10957" s="4"/>
      <c r="B10957" s="5" t="s">
        <v>27305</v>
      </c>
      <c r="C10957" s="4" t="s">
        <v>504</v>
      </c>
    </row>
    <row r="10958" spans="1:3">
      <c r="A10958" s="4" t="s">
        <v>1501</v>
      </c>
      <c r="B10958" s="5" t="s">
        <v>27306</v>
      </c>
      <c r="C10958" s="4" t="s">
        <v>504</v>
      </c>
    </row>
    <row r="10959" spans="1:3">
      <c r="A10959" s="4"/>
      <c r="B10959" s="5" t="s">
        <v>27307</v>
      </c>
      <c r="C10959" s="4" t="s">
        <v>319</v>
      </c>
    </row>
    <row r="10960" spans="1:3">
      <c r="A10960" s="4"/>
      <c r="B10960" s="5" t="s">
        <v>27308</v>
      </c>
      <c r="C10960" s="4" t="s">
        <v>504</v>
      </c>
    </row>
    <row r="10961" spans="1:3">
      <c r="A10961" s="4"/>
      <c r="B10961" s="5" t="s">
        <v>27309</v>
      </c>
      <c r="C10961" s="4" t="s">
        <v>504</v>
      </c>
    </row>
    <row r="10962" spans="1:3">
      <c r="A10962" s="4"/>
      <c r="B10962" s="5" t="s">
        <v>27310</v>
      </c>
      <c r="C10962" s="4" t="s">
        <v>504</v>
      </c>
    </row>
    <row r="10963" spans="1:3">
      <c r="A10963" s="4"/>
      <c r="B10963" s="5" t="s">
        <v>27311</v>
      </c>
      <c r="C10963" s="4" t="s">
        <v>504</v>
      </c>
    </row>
    <row r="10964" spans="1:3">
      <c r="A10964" s="4" t="s">
        <v>1501</v>
      </c>
      <c r="B10964" s="5" t="s">
        <v>27312</v>
      </c>
      <c r="C10964" s="4" t="s">
        <v>504</v>
      </c>
    </row>
    <row r="10965" spans="1:3">
      <c r="A10965" s="4"/>
      <c r="B10965" s="5" t="s">
        <v>27313</v>
      </c>
      <c r="C10965" s="4" t="s">
        <v>504</v>
      </c>
    </row>
    <row r="10966" spans="1:3" ht="33">
      <c r="A10966" s="4"/>
      <c r="B10966" s="5" t="s">
        <v>27314</v>
      </c>
      <c r="C10966" s="4" t="s">
        <v>504</v>
      </c>
    </row>
    <row r="10967" spans="1:3">
      <c r="A10967" s="4"/>
      <c r="B10967" s="5" t="s">
        <v>27315</v>
      </c>
      <c r="C10967" s="4" t="s">
        <v>504</v>
      </c>
    </row>
    <row r="10968" spans="1:3">
      <c r="A10968" s="4"/>
      <c r="B10968" s="5" t="s">
        <v>27316</v>
      </c>
      <c r="C10968" s="4" t="s">
        <v>504</v>
      </c>
    </row>
    <row r="10969" spans="1:3">
      <c r="A10969" s="4" t="s">
        <v>1501</v>
      </c>
      <c r="B10969" s="5" t="s">
        <v>27317</v>
      </c>
      <c r="C10969" s="4" t="s">
        <v>504</v>
      </c>
    </row>
    <row r="10970" spans="1:3">
      <c r="A10970" s="4"/>
      <c r="B10970" s="5" t="s">
        <v>27318</v>
      </c>
      <c r="C10970" s="4" t="s">
        <v>504</v>
      </c>
    </row>
    <row r="10971" spans="1:3">
      <c r="A10971" s="4"/>
      <c r="B10971" s="5" t="s">
        <v>27319</v>
      </c>
      <c r="C10971" s="4" t="s">
        <v>504</v>
      </c>
    </row>
    <row r="10972" spans="1:3">
      <c r="A10972" s="4"/>
      <c r="B10972" s="5" t="s">
        <v>27320</v>
      </c>
      <c r="C10972" s="4" t="s">
        <v>504</v>
      </c>
    </row>
    <row r="10973" spans="1:3" ht="33">
      <c r="A10973" s="4"/>
      <c r="B10973" s="5" t="s">
        <v>27321</v>
      </c>
      <c r="C10973" s="4" t="s">
        <v>504</v>
      </c>
    </row>
    <row r="10974" spans="1:3">
      <c r="A10974" s="4"/>
      <c r="B10974" s="5" t="s">
        <v>27322</v>
      </c>
      <c r="C10974" s="4" t="s">
        <v>504</v>
      </c>
    </row>
    <row r="10975" spans="1:3">
      <c r="A10975" s="4"/>
      <c r="B10975" s="5" t="s">
        <v>27323</v>
      </c>
      <c r="C10975" s="4" t="s">
        <v>504</v>
      </c>
    </row>
    <row r="10976" spans="1:3">
      <c r="A10976" s="4" t="s">
        <v>1501</v>
      </c>
      <c r="B10976" s="5" t="s">
        <v>27324</v>
      </c>
      <c r="C10976" s="4" t="s">
        <v>319</v>
      </c>
    </row>
    <row r="10977" spans="1:3">
      <c r="A10977" s="4"/>
      <c r="B10977" s="5" t="s">
        <v>3598</v>
      </c>
      <c r="C10977" s="4" t="s">
        <v>504</v>
      </c>
    </row>
    <row r="10978" spans="1:3">
      <c r="A10978" s="4"/>
      <c r="B10978" s="5" t="s">
        <v>27325</v>
      </c>
      <c r="C10978" s="4" t="s">
        <v>317</v>
      </c>
    </row>
    <row r="10979" spans="1:3">
      <c r="A10979" s="4"/>
      <c r="B10979" s="5" t="s">
        <v>27326</v>
      </c>
      <c r="C10979" s="4" t="s">
        <v>319</v>
      </c>
    </row>
    <row r="10980" spans="1:3">
      <c r="A10980" s="4" t="s">
        <v>1501</v>
      </c>
      <c r="B10980" s="5" t="s">
        <v>25420</v>
      </c>
      <c r="C10980" s="4" t="s">
        <v>313</v>
      </c>
    </row>
    <row r="10981" spans="1:3">
      <c r="A10981" s="4"/>
      <c r="B10981" s="5" t="s">
        <v>25421</v>
      </c>
      <c r="C10981" s="4" t="s">
        <v>319</v>
      </c>
    </row>
    <row r="10982" spans="1:3">
      <c r="A10982" s="4"/>
      <c r="B10982" s="5" t="s">
        <v>25422</v>
      </c>
      <c r="C10982" s="4" t="s">
        <v>504</v>
      </c>
    </row>
    <row r="10983" spans="1:3">
      <c r="A10983" s="4"/>
      <c r="B10983" s="5" t="s">
        <v>25423</v>
      </c>
      <c r="C10983" s="4" t="s">
        <v>504</v>
      </c>
    </row>
    <row r="10984" spans="1:3">
      <c r="A10984" s="4"/>
      <c r="B10984" s="5" t="s">
        <v>25424</v>
      </c>
      <c r="C10984" s="4" t="s">
        <v>504</v>
      </c>
    </row>
    <row r="10985" spans="1:3">
      <c r="A10985" s="4"/>
      <c r="B10985" s="5" t="s">
        <v>4829</v>
      </c>
      <c r="C10985" s="4" t="s">
        <v>504</v>
      </c>
    </row>
    <row r="10986" spans="1:3">
      <c r="A10986" s="4"/>
      <c r="B10986" s="5" t="s">
        <v>25425</v>
      </c>
      <c r="C10986" s="4" t="s">
        <v>504</v>
      </c>
    </row>
    <row r="10987" spans="1:3">
      <c r="A10987" s="4"/>
      <c r="B10987" s="5" t="s">
        <v>25426</v>
      </c>
      <c r="C10987" s="4" t="s">
        <v>504</v>
      </c>
    </row>
    <row r="10988" spans="1:3">
      <c r="A10988" s="4" t="s">
        <v>1501</v>
      </c>
      <c r="B10988" s="5" t="s">
        <v>3378</v>
      </c>
      <c r="C10988" s="4" t="s">
        <v>319</v>
      </c>
    </row>
    <row r="10989" spans="1:3">
      <c r="A10989" s="4"/>
      <c r="B10989" s="5" t="s">
        <v>25427</v>
      </c>
      <c r="C10989" s="4" t="s">
        <v>504</v>
      </c>
    </row>
    <row r="10990" spans="1:3">
      <c r="A10990" s="4"/>
      <c r="B10990" s="5" t="s">
        <v>25428</v>
      </c>
      <c r="C10990" s="4" t="s">
        <v>504</v>
      </c>
    </row>
    <row r="10991" spans="1:3">
      <c r="A10991" s="4"/>
      <c r="B10991" s="5" t="s">
        <v>25429</v>
      </c>
      <c r="C10991" s="4" t="s">
        <v>504</v>
      </c>
    </row>
    <row r="10992" spans="1:3" ht="33">
      <c r="A10992" s="4" t="s">
        <v>1501</v>
      </c>
      <c r="B10992" s="5" t="s">
        <v>25430</v>
      </c>
      <c r="C10992" s="4" t="s">
        <v>504</v>
      </c>
    </row>
    <row r="10993" spans="1:3">
      <c r="A10993" s="4"/>
      <c r="B10993" s="5" t="s">
        <v>25431</v>
      </c>
      <c r="C10993" s="4" t="s">
        <v>504</v>
      </c>
    </row>
    <row r="10994" spans="1:3">
      <c r="A10994" s="4"/>
      <c r="B10994" s="5" t="s">
        <v>25432</v>
      </c>
      <c r="C10994" s="4" t="s">
        <v>504</v>
      </c>
    </row>
    <row r="10995" spans="1:3">
      <c r="A10995" s="4"/>
      <c r="B10995" s="5" t="s">
        <v>25433</v>
      </c>
      <c r="C10995" s="4" t="s">
        <v>504</v>
      </c>
    </row>
    <row r="10996" spans="1:3">
      <c r="A10996" s="4" t="s">
        <v>1501</v>
      </c>
      <c r="B10996" s="5" t="s">
        <v>25434</v>
      </c>
      <c r="C10996" s="4" t="s">
        <v>504</v>
      </c>
    </row>
    <row r="10997" spans="1:3">
      <c r="A10997" s="4"/>
      <c r="B10997" s="5" t="s">
        <v>25435</v>
      </c>
      <c r="C10997" s="4" t="s">
        <v>504</v>
      </c>
    </row>
    <row r="10998" spans="1:3">
      <c r="A10998" s="4"/>
      <c r="B10998" s="5" t="s">
        <v>25436</v>
      </c>
      <c r="C10998" s="4" t="s">
        <v>504</v>
      </c>
    </row>
    <row r="10999" spans="1:3">
      <c r="A10999" s="4"/>
      <c r="B10999" s="5" t="s">
        <v>25437</v>
      </c>
      <c r="C10999" s="4" t="s">
        <v>504</v>
      </c>
    </row>
    <row r="11000" spans="1:3">
      <c r="A11000" s="4"/>
      <c r="B11000" s="5" t="s">
        <v>25438</v>
      </c>
      <c r="C11000" s="4" t="s">
        <v>319</v>
      </c>
    </row>
    <row r="11001" spans="1:3">
      <c r="A11001" s="4" t="s">
        <v>1501</v>
      </c>
      <c r="B11001" s="5" t="s">
        <v>25439</v>
      </c>
      <c r="C11001" s="4" t="s">
        <v>504</v>
      </c>
    </row>
    <row r="11002" spans="1:3">
      <c r="A11002" s="4"/>
      <c r="B11002" s="5" t="s">
        <v>25440</v>
      </c>
      <c r="C11002" s="4" t="s">
        <v>504</v>
      </c>
    </row>
    <row r="11003" spans="1:3">
      <c r="A11003" s="4"/>
      <c r="B11003" s="5" t="s">
        <v>25441</v>
      </c>
      <c r="C11003" s="4" t="s">
        <v>504</v>
      </c>
    </row>
    <row r="11004" spans="1:3">
      <c r="A11004" s="4"/>
      <c r="B11004" s="5" t="s">
        <v>25442</v>
      </c>
      <c r="C11004" s="4" t="s">
        <v>504</v>
      </c>
    </row>
    <row r="11005" spans="1:3">
      <c r="A11005" s="4"/>
      <c r="B11005" s="5" t="s">
        <v>25443</v>
      </c>
      <c r="C11005" s="4" t="s">
        <v>504</v>
      </c>
    </row>
    <row r="11006" spans="1:3">
      <c r="A11006" s="4"/>
      <c r="B11006" s="5" t="s">
        <v>33</v>
      </c>
      <c r="C11006" s="4" t="s">
        <v>504</v>
      </c>
    </row>
    <row r="11007" spans="1:3">
      <c r="A11007" s="4"/>
      <c r="B11007" s="5" t="s">
        <v>25444</v>
      </c>
      <c r="C11007" s="4" t="s">
        <v>504</v>
      </c>
    </row>
    <row r="11008" spans="1:3">
      <c r="A11008" s="4"/>
      <c r="B11008" s="5" t="s">
        <v>25445</v>
      </c>
      <c r="C11008" s="4" t="s">
        <v>504</v>
      </c>
    </row>
    <row r="11009" spans="1:3" ht="33">
      <c r="A11009" s="4" t="s">
        <v>1501</v>
      </c>
      <c r="B11009" s="5" t="s">
        <v>25446</v>
      </c>
      <c r="C11009" s="4" t="s">
        <v>504</v>
      </c>
    </row>
    <row r="11010" spans="1:3">
      <c r="A11010" s="4"/>
      <c r="B11010" s="5" t="s">
        <v>2950</v>
      </c>
      <c r="C11010" s="4" t="s">
        <v>319</v>
      </c>
    </row>
    <row r="11011" spans="1:3">
      <c r="A11011" s="4"/>
      <c r="B11011" s="5" t="s">
        <v>25447</v>
      </c>
      <c r="C11011" s="4" t="s">
        <v>504</v>
      </c>
    </row>
    <row r="11012" spans="1:3">
      <c r="A11012" s="4"/>
      <c r="B11012" s="5" t="s">
        <v>25448</v>
      </c>
      <c r="C11012" s="4" t="s">
        <v>504</v>
      </c>
    </row>
    <row r="11013" spans="1:3">
      <c r="A11013" s="4"/>
      <c r="B11013" s="5" t="s">
        <v>25449</v>
      </c>
      <c r="C11013" s="4" t="s">
        <v>504</v>
      </c>
    </row>
    <row r="11014" spans="1:3">
      <c r="A11014" s="4"/>
      <c r="B11014" s="5" t="s">
        <v>25450</v>
      </c>
      <c r="C11014" s="4" t="s">
        <v>504</v>
      </c>
    </row>
    <row r="11015" spans="1:3">
      <c r="A11015" s="4"/>
      <c r="B11015" s="5" t="s">
        <v>22080</v>
      </c>
      <c r="C11015" s="4" t="s">
        <v>317</v>
      </c>
    </row>
    <row r="11016" spans="1:3">
      <c r="A11016" s="4" t="s">
        <v>1501</v>
      </c>
      <c r="B11016" s="5" t="s">
        <v>25451</v>
      </c>
      <c r="C11016" s="4" t="s">
        <v>319</v>
      </c>
    </row>
    <row r="11017" spans="1:3">
      <c r="A11017" s="4"/>
      <c r="B11017" s="5" t="s">
        <v>25452</v>
      </c>
      <c r="C11017" s="4" t="s">
        <v>504</v>
      </c>
    </row>
    <row r="11018" spans="1:3">
      <c r="A11018" s="4"/>
      <c r="B11018" s="5" t="s">
        <v>25453</v>
      </c>
      <c r="C11018" s="4" t="s">
        <v>504</v>
      </c>
    </row>
    <row r="11019" spans="1:3">
      <c r="A11019" s="4"/>
      <c r="B11019" s="5" t="s">
        <v>25454</v>
      </c>
      <c r="C11019" s="4" t="s">
        <v>504</v>
      </c>
    </row>
    <row r="11020" spans="1:3">
      <c r="A11020" s="4"/>
      <c r="B11020" s="5" t="s">
        <v>25455</v>
      </c>
      <c r="C11020" s="4" t="s">
        <v>504</v>
      </c>
    </row>
    <row r="11021" spans="1:3">
      <c r="A11021" s="4" t="s">
        <v>1501</v>
      </c>
      <c r="B11021" s="5" t="s">
        <v>10177</v>
      </c>
      <c r="C11021" s="4" t="s">
        <v>504</v>
      </c>
    </row>
    <row r="11022" spans="1:3">
      <c r="A11022" s="4"/>
      <c r="B11022" s="5" t="s">
        <v>25457</v>
      </c>
      <c r="C11022" s="4" t="s">
        <v>319</v>
      </c>
    </row>
    <row r="11023" spans="1:3">
      <c r="A11023" s="4"/>
      <c r="B11023" s="5" t="s">
        <v>25458</v>
      </c>
      <c r="C11023" s="4" t="s">
        <v>504</v>
      </c>
    </row>
    <row r="11024" spans="1:3">
      <c r="A11024" s="4"/>
      <c r="B11024" s="5" t="s">
        <v>25459</v>
      </c>
      <c r="C11024" s="4" t="s">
        <v>504</v>
      </c>
    </row>
    <row r="11025" spans="1:3">
      <c r="A11025" s="4"/>
      <c r="B11025" s="5" t="s">
        <v>25460</v>
      </c>
      <c r="C11025" s="4" t="s">
        <v>504</v>
      </c>
    </row>
    <row r="11026" spans="1:3">
      <c r="A11026" s="4"/>
      <c r="B11026" s="5" t="s">
        <v>25461</v>
      </c>
      <c r="C11026" s="4" t="s">
        <v>319</v>
      </c>
    </row>
    <row r="11027" spans="1:3">
      <c r="A11027" s="4" t="s">
        <v>1501</v>
      </c>
      <c r="B11027" s="5" t="s">
        <v>25463</v>
      </c>
      <c r="C11027" s="4" t="s">
        <v>504</v>
      </c>
    </row>
    <row r="11028" spans="1:3">
      <c r="A11028" s="4"/>
      <c r="B11028" s="5" t="s">
        <v>25464</v>
      </c>
      <c r="C11028" s="4" t="s">
        <v>319</v>
      </c>
    </row>
    <row r="11029" spans="1:3">
      <c r="A11029" s="4"/>
      <c r="B11029" s="5" t="s">
        <v>25465</v>
      </c>
      <c r="C11029" s="4" t="s">
        <v>504</v>
      </c>
    </row>
    <row r="11030" spans="1:3">
      <c r="A11030" s="4"/>
      <c r="B11030" s="5" t="s">
        <v>25466</v>
      </c>
      <c r="C11030" s="4" t="s">
        <v>504</v>
      </c>
    </row>
    <row r="11031" spans="1:3">
      <c r="A11031" s="4"/>
      <c r="B11031" s="5" t="s">
        <v>25467</v>
      </c>
      <c r="C11031" s="4" t="s">
        <v>504</v>
      </c>
    </row>
    <row r="11032" spans="1:3">
      <c r="A11032" s="4"/>
      <c r="B11032" s="5" t="s">
        <v>25468</v>
      </c>
      <c r="C11032" s="4" t="s">
        <v>319</v>
      </c>
    </row>
    <row r="11033" spans="1:3">
      <c r="A11033" s="4" t="s">
        <v>1501</v>
      </c>
      <c r="B11033" s="5" t="s">
        <v>25469</v>
      </c>
      <c r="C11033" s="4" t="s">
        <v>319</v>
      </c>
    </row>
    <row r="11034" spans="1:3">
      <c r="A11034" s="4"/>
      <c r="B11034" s="5" t="s">
        <v>25470</v>
      </c>
      <c r="C11034" s="4" t="s">
        <v>504</v>
      </c>
    </row>
    <row r="11035" spans="1:3">
      <c r="A11035" s="4"/>
      <c r="B11035" s="5" t="s">
        <v>25471</v>
      </c>
      <c r="C11035" s="4" t="s">
        <v>504</v>
      </c>
    </row>
    <row r="11036" spans="1:3">
      <c r="A11036" s="4"/>
      <c r="B11036" s="5" t="s">
        <v>25472</v>
      </c>
      <c r="C11036" s="4" t="s">
        <v>504</v>
      </c>
    </row>
    <row r="11037" spans="1:3">
      <c r="A11037" s="4"/>
      <c r="B11037" s="5" t="s">
        <v>25473</v>
      </c>
      <c r="C11037" s="4" t="s">
        <v>504</v>
      </c>
    </row>
    <row r="11038" spans="1:3">
      <c r="A11038" s="4" t="s">
        <v>1501</v>
      </c>
      <c r="B11038" s="5" t="s">
        <v>25474</v>
      </c>
      <c r="C11038" s="4" t="s">
        <v>504</v>
      </c>
    </row>
    <row r="11039" spans="1:3">
      <c r="A11039" s="4"/>
      <c r="B11039" s="5" t="s">
        <v>25475</v>
      </c>
      <c r="C11039" s="4" t="s">
        <v>319</v>
      </c>
    </row>
    <row r="11040" spans="1:3">
      <c r="A11040" s="4"/>
      <c r="B11040" s="5" t="s">
        <v>25476</v>
      </c>
      <c r="C11040" s="4" t="s">
        <v>504</v>
      </c>
    </row>
    <row r="11041" spans="1:3">
      <c r="A11041" s="4"/>
      <c r="B11041" s="5" t="s">
        <v>25477</v>
      </c>
      <c r="C11041" s="4" t="s">
        <v>504</v>
      </c>
    </row>
    <row r="11042" spans="1:3">
      <c r="A11042" s="4"/>
      <c r="B11042" s="5" t="s">
        <v>25478</v>
      </c>
      <c r="C11042" s="4" t="s">
        <v>504</v>
      </c>
    </row>
    <row r="11043" spans="1:3">
      <c r="A11043" s="4"/>
      <c r="B11043" s="5" t="s">
        <v>25479</v>
      </c>
      <c r="C11043" s="4" t="s">
        <v>504</v>
      </c>
    </row>
    <row r="11044" spans="1:3">
      <c r="A11044" s="4"/>
      <c r="B11044" s="5" t="s">
        <v>25480</v>
      </c>
      <c r="C11044" s="4" t="s">
        <v>504</v>
      </c>
    </row>
    <row r="11045" spans="1:3">
      <c r="A11045" s="4" t="s">
        <v>1501</v>
      </c>
      <c r="B11045" s="5" t="s">
        <v>3329</v>
      </c>
      <c r="C11045" s="4" t="s">
        <v>504</v>
      </c>
    </row>
    <row r="11046" spans="1:3">
      <c r="A11046" s="4"/>
      <c r="B11046" s="5" t="s">
        <v>25481</v>
      </c>
      <c r="C11046" s="4" t="s">
        <v>319</v>
      </c>
    </row>
    <row r="11047" spans="1:3">
      <c r="A11047" s="4"/>
      <c r="B11047" s="5" t="s">
        <v>25482</v>
      </c>
      <c r="C11047" s="4" t="s">
        <v>504</v>
      </c>
    </row>
    <row r="11048" spans="1:3">
      <c r="A11048" s="4"/>
      <c r="B11048" s="5" t="s">
        <v>3001</v>
      </c>
      <c r="C11048" s="4" t="s">
        <v>504</v>
      </c>
    </row>
    <row r="11049" spans="1:3">
      <c r="A11049" s="4"/>
      <c r="B11049" s="5" t="s">
        <v>25483</v>
      </c>
      <c r="C11049" s="4" t="s">
        <v>504</v>
      </c>
    </row>
    <row r="11050" spans="1:3">
      <c r="A11050" s="4"/>
      <c r="B11050" s="5" t="s">
        <v>25484</v>
      </c>
      <c r="C11050" s="4" t="s">
        <v>319</v>
      </c>
    </row>
    <row r="11051" spans="1:3">
      <c r="A11051" s="4"/>
      <c r="B11051" s="5" t="s">
        <v>31</v>
      </c>
      <c r="C11051" s="4" t="s">
        <v>504</v>
      </c>
    </row>
    <row r="11052" spans="1:3">
      <c r="A11052" s="4"/>
      <c r="B11052" s="5" t="s">
        <v>25485</v>
      </c>
      <c r="C11052" s="4" t="s">
        <v>504</v>
      </c>
    </row>
    <row r="11053" spans="1:3">
      <c r="A11053" s="4"/>
      <c r="B11053" s="5" t="s">
        <v>25486</v>
      </c>
      <c r="C11053" s="4" t="s">
        <v>504</v>
      </c>
    </row>
    <row r="11054" spans="1:3" ht="33">
      <c r="A11054" s="4" t="s">
        <v>1501</v>
      </c>
      <c r="B11054" s="5" t="s">
        <v>25487</v>
      </c>
      <c r="C11054" s="4" t="s">
        <v>314</v>
      </c>
    </row>
    <row r="11055" spans="1:3">
      <c r="A11055" s="4"/>
      <c r="B11055" s="5" t="s">
        <v>25488</v>
      </c>
      <c r="C11055" s="4" t="s">
        <v>317</v>
      </c>
    </row>
    <row r="11056" spans="1:3">
      <c r="A11056" s="4"/>
      <c r="B11056" s="5" t="s">
        <v>25489</v>
      </c>
      <c r="C11056" s="4" t="s">
        <v>314</v>
      </c>
    </row>
    <row r="11057" spans="1:3">
      <c r="A11057" s="4"/>
      <c r="B11057" s="5" t="s">
        <v>25490</v>
      </c>
      <c r="C11057" s="4" t="s">
        <v>317</v>
      </c>
    </row>
    <row r="11058" spans="1:3">
      <c r="A11058" s="4"/>
      <c r="B11058" s="5" t="s">
        <v>25491</v>
      </c>
      <c r="C11058" s="4" t="s">
        <v>314</v>
      </c>
    </row>
    <row r="11059" spans="1:3" ht="33">
      <c r="A11059" s="4"/>
      <c r="B11059" s="5" t="s">
        <v>25493</v>
      </c>
      <c r="C11059" s="4" t="s">
        <v>317</v>
      </c>
    </row>
    <row r="11060" spans="1:3">
      <c r="A11060" s="4" t="s">
        <v>1501</v>
      </c>
      <c r="B11060" s="5" t="s">
        <v>25494</v>
      </c>
      <c r="C11060" s="4" t="s">
        <v>504</v>
      </c>
    </row>
    <row r="11061" spans="1:3">
      <c r="A11061" s="4"/>
      <c r="B11061" s="5" t="s">
        <v>25495</v>
      </c>
      <c r="C11061" s="4" t="s">
        <v>504</v>
      </c>
    </row>
    <row r="11062" spans="1:3">
      <c r="A11062" s="4"/>
      <c r="B11062" s="5" t="s">
        <v>25496</v>
      </c>
      <c r="C11062" s="4" t="s">
        <v>319</v>
      </c>
    </row>
    <row r="11063" spans="1:3">
      <c r="A11063" s="4"/>
      <c r="B11063" s="5" t="s">
        <v>25497</v>
      </c>
      <c r="C11063" s="4" t="s">
        <v>504</v>
      </c>
    </row>
    <row r="11064" spans="1:3">
      <c r="A11064" s="4"/>
      <c r="B11064" s="5" t="s">
        <v>1090</v>
      </c>
      <c r="C11064" s="4" t="s">
        <v>319</v>
      </c>
    </row>
    <row r="11065" spans="1:3">
      <c r="A11065" s="4"/>
      <c r="B11065" s="5" t="s">
        <v>25498</v>
      </c>
      <c r="C11065" s="4" t="s">
        <v>504</v>
      </c>
    </row>
    <row r="11066" spans="1:3" ht="33">
      <c r="A11066" s="4" t="s">
        <v>1501</v>
      </c>
      <c r="B11066" s="5" t="s">
        <v>27327</v>
      </c>
      <c r="C11066" s="4" t="s">
        <v>504</v>
      </c>
    </row>
    <row r="11067" spans="1:3">
      <c r="A11067" s="4"/>
      <c r="B11067" s="5" t="s">
        <v>47929</v>
      </c>
      <c r="C11067" s="4" t="s">
        <v>504</v>
      </c>
    </row>
    <row r="11068" spans="1:3">
      <c r="A11068" s="4"/>
      <c r="B11068" s="5" t="s">
        <v>47930</v>
      </c>
      <c r="C11068" s="4" t="s">
        <v>504</v>
      </c>
    </row>
    <row r="11069" spans="1:3" ht="33">
      <c r="A11069" s="4"/>
      <c r="B11069" s="5" t="s">
        <v>27328</v>
      </c>
      <c r="C11069" s="4" t="s">
        <v>504</v>
      </c>
    </row>
    <row r="11070" spans="1:3">
      <c r="A11070" s="4"/>
      <c r="B11070" s="5" t="s">
        <v>27329</v>
      </c>
      <c r="C11070" s="4" t="s">
        <v>504</v>
      </c>
    </row>
    <row r="11071" spans="1:3">
      <c r="A11071" s="4" t="s">
        <v>1501</v>
      </c>
      <c r="B11071" s="4" t="s">
        <v>27330</v>
      </c>
      <c r="C11071" s="5" t="s">
        <v>504</v>
      </c>
    </row>
    <row r="11072" spans="1:3" ht="33">
      <c r="A11072" s="4"/>
      <c r="B11072" s="5" t="s">
        <v>27331</v>
      </c>
      <c r="C11072" s="4" t="s">
        <v>504</v>
      </c>
    </row>
    <row r="11073" spans="1:3" ht="33">
      <c r="A11073" s="4"/>
      <c r="B11073" s="5" t="s">
        <v>27332</v>
      </c>
      <c r="C11073" s="4" t="s">
        <v>504</v>
      </c>
    </row>
    <row r="11074" spans="1:3" ht="33">
      <c r="A11074" s="4"/>
      <c r="B11074" s="5" t="s">
        <v>27333</v>
      </c>
      <c r="C11074" s="4" t="s">
        <v>504</v>
      </c>
    </row>
    <row r="11075" spans="1:3" ht="33">
      <c r="A11075" s="4"/>
      <c r="B11075" s="5" t="s">
        <v>27334</v>
      </c>
      <c r="C11075" s="4" t="s">
        <v>504</v>
      </c>
    </row>
    <row r="11076" spans="1:3" ht="33">
      <c r="A11076" s="4" t="s">
        <v>1501</v>
      </c>
      <c r="B11076" s="5" t="s">
        <v>27335</v>
      </c>
      <c r="C11076" s="4" t="s">
        <v>504</v>
      </c>
    </row>
    <row r="11077" spans="1:3">
      <c r="A11077" s="4"/>
      <c r="B11077" s="5" t="s">
        <v>27336</v>
      </c>
      <c r="C11077" s="4" t="s">
        <v>317</v>
      </c>
    </row>
    <row r="11078" spans="1:3" ht="33">
      <c r="A11078" s="4"/>
      <c r="B11078" s="5" t="s">
        <v>27337</v>
      </c>
      <c r="C11078" s="4" t="s">
        <v>504</v>
      </c>
    </row>
    <row r="11079" spans="1:3">
      <c r="A11079" s="4"/>
      <c r="B11079" s="5" t="s">
        <v>27338</v>
      </c>
      <c r="C11079" s="4" t="s">
        <v>317</v>
      </c>
    </row>
    <row r="11080" spans="1:3" ht="33">
      <c r="A11080" s="4"/>
      <c r="B11080" s="5" t="s">
        <v>27339</v>
      </c>
      <c r="C11080" s="4" t="s">
        <v>504</v>
      </c>
    </row>
    <row r="11081" spans="1:3">
      <c r="A11081" s="4" t="s">
        <v>1501</v>
      </c>
      <c r="B11081" s="5" t="s">
        <v>27340</v>
      </c>
      <c r="C11081" s="4" t="s">
        <v>504</v>
      </c>
    </row>
    <row r="11082" spans="1:3">
      <c r="A11082" s="4"/>
      <c r="B11082" s="5" t="s">
        <v>27341</v>
      </c>
      <c r="C11082" s="4" t="s">
        <v>504</v>
      </c>
    </row>
    <row r="11083" spans="1:3" ht="33">
      <c r="A11083" s="4"/>
      <c r="B11083" s="5" t="s">
        <v>27342</v>
      </c>
      <c r="C11083" s="4" t="s">
        <v>504</v>
      </c>
    </row>
    <row r="11084" spans="1:3">
      <c r="A11084" s="4"/>
      <c r="B11084" s="5" t="s">
        <v>27343</v>
      </c>
      <c r="C11084" s="4" t="s">
        <v>504</v>
      </c>
    </row>
    <row r="11085" spans="1:3" ht="33">
      <c r="A11085" s="4" t="s">
        <v>1501</v>
      </c>
      <c r="B11085" s="5" t="s">
        <v>27344</v>
      </c>
      <c r="C11085" s="4" t="s">
        <v>504</v>
      </c>
    </row>
    <row r="11086" spans="1:3">
      <c r="A11086" s="4"/>
      <c r="B11086" s="5" t="s">
        <v>27345</v>
      </c>
      <c r="C11086" s="4" t="s">
        <v>504</v>
      </c>
    </row>
    <row r="11087" spans="1:3">
      <c r="A11087" s="4"/>
      <c r="B11087" s="5" t="s">
        <v>27346</v>
      </c>
      <c r="C11087" s="4" t="s">
        <v>504</v>
      </c>
    </row>
    <row r="11088" spans="1:3">
      <c r="A11088" s="4"/>
      <c r="B11088" s="5" t="s">
        <v>27347</v>
      </c>
      <c r="C11088" s="4" t="s">
        <v>504</v>
      </c>
    </row>
    <row r="11089" spans="1:3" ht="33">
      <c r="A11089" s="4"/>
      <c r="B11089" s="5" t="s">
        <v>27348</v>
      </c>
      <c r="C11089" s="4" t="s">
        <v>504</v>
      </c>
    </row>
    <row r="11090" spans="1:3">
      <c r="A11090" s="4"/>
      <c r="B11090" s="5" t="s">
        <v>27349</v>
      </c>
      <c r="C11090" s="4" t="s">
        <v>504</v>
      </c>
    </row>
    <row r="11091" spans="1:3" ht="33">
      <c r="A11091" s="4" t="s">
        <v>1501</v>
      </c>
      <c r="B11091" s="5" t="s">
        <v>27350</v>
      </c>
      <c r="C11091" s="4" t="s">
        <v>317</v>
      </c>
    </row>
    <row r="11092" spans="1:3" ht="33">
      <c r="A11092" s="4"/>
      <c r="B11092" s="5" t="s">
        <v>27352</v>
      </c>
      <c r="C11092" s="4" t="s">
        <v>504</v>
      </c>
    </row>
    <row r="11093" spans="1:3">
      <c r="A11093" s="4"/>
      <c r="B11093" s="5" t="s">
        <v>27353</v>
      </c>
      <c r="C11093" s="4" t="s">
        <v>504</v>
      </c>
    </row>
    <row r="11094" spans="1:3" ht="33">
      <c r="A11094" s="4"/>
      <c r="B11094" s="5" t="s">
        <v>27354</v>
      </c>
      <c r="C11094" s="4" t="s">
        <v>504</v>
      </c>
    </row>
    <row r="11095" spans="1:3">
      <c r="A11095" s="4" t="s">
        <v>1501</v>
      </c>
      <c r="B11095" s="4" t="s">
        <v>27355</v>
      </c>
      <c r="C11095" s="4" t="s">
        <v>504</v>
      </c>
    </row>
    <row r="11096" spans="1:3">
      <c r="A11096" s="4"/>
      <c r="B11096" s="5" t="s">
        <v>17382</v>
      </c>
      <c r="C11096" s="4" t="s">
        <v>504</v>
      </c>
    </row>
    <row r="11097" spans="1:3">
      <c r="A11097" s="4"/>
      <c r="B11097" s="4" t="s">
        <v>27357</v>
      </c>
      <c r="C11097" s="4" t="s">
        <v>504</v>
      </c>
    </row>
    <row r="11098" spans="1:3">
      <c r="A11098" s="4"/>
      <c r="B11098" s="4" t="s">
        <v>27358</v>
      </c>
      <c r="C11098" s="4" t="s">
        <v>504</v>
      </c>
    </row>
    <row r="11099" spans="1:3">
      <c r="A11099" s="4" t="s">
        <v>1501</v>
      </c>
      <c r="B11099" s="4" t="s">
        <v>27359</v>
      </c>
      <c r="C11099" s="4" t="s">
        <v>504</v>
      </c>
    </row>
    <row r="11100" spans="1:3">
      <c r="A11100" s="4"/>
      <c r="B11100" s="4" t="s">
        <v>27360</v>
      </c>
      <c r="C11100" s="4" t="s">
        <v>504</v>
      </c>
    </row>
    <row r="11101" spans="1:3">
      <c r="A11101" s="4"/>
      <c r="B11101" s="4" t="s">
        <v>27361</v>
      </c>
      <c r="C11101" s="4" t="s">
        <v>504</v>
      </c>
    </row>
    <row r="11102" spans="1:3">
      <c r="A11102" s="4"/>
      <c r="B11102" s="4" t="s">
        <v>27362</v>
      </c>
      <c r="C11102" s="4" t="s">
        <v>504</v>
      </c>
    </row>
    <row r="11103" spans="1:3">
      <c r="A11103" s="4"/>
      <c r="B11103" s="4" t="s">
        <v>27363</v>
      </c>
      <c r="C11103" s="4" t="s">
        <v>504</v>
      </c>
    </row>
    <row r="11104" spans="1:3">
      <c r="A11104" s="4"/>
      <c r="B11104" s="4" t="s">
        <v>1808</v>
      </c>
      <c r="C11104" s="4" t="s">
        <v>504</v>
      </c>
    </row>
    <row r="11105" spans="1:3">
      <c r="A11105" s="4"/>
      <c r="B11105" s="4" t="s">
        <v>27365</v>
      </c>
      <c r="C11105" s="4" t="s">
        <v>504</v>
      </c>
    </row>
    <row r="11106" spans="1:3">
      <c r="A11106" s="4" t="s">
        <v>1501</v>
      </c>
      <c r="B11106" s="4" t="s">
        <v>27366</v>
      </c>
      <c r="C11106" s="4" t="s">
        <v>504</v>
      </c>
    </row>
    <row r="11107" spans="1:3">
      <c r="A11107" s="4"/>
      <c r="B11107" s="4" t="s">
        <v>27367</v>
      </c>
      <c r="C11107" s="4" t="s">
        <v>504</v>
      </c>
    </row>
    <row r="11108" spans="1:3">
      <c r="A11108" s="4"/>
      <c r="B11108" s="4" t="s">
        <v>27368</v>
      </c>
      <c r="C11108" s="4" t="s">
        <v>504</v>
      </c>
    </row>
    <row r="11109" spans="1:3">
      <c r="A11109" s="4"/>
      <c r="B11109" s="4" t="s">
        <v>27369</v>
      </c>
      <c r="C11109" s="4" t="s">
        <v>504</v>
      </c>
    </row>
    <row r="11110" spans="1:3">
      <c r="A11110" s="4"/>
      <c r="B11110" s="4" t="s">
        <v>27370</v>
      </c>
      <c r="C11110" s="4" t="s">
        <v>504</v>
      </c>
    </row>
    <row r="11111" spans="1:3">
      <c r="A11111" s="4" t="s">
        <v>1501</v>
      </c>
      <c r="B11111" s="4" t="s">
        <v>27371</v>
      </c>
      <c r="C11111" s="4" t="s">
        <v>504</v>
      </c>
    </row>
    <row r="11112" spans="1:3">
      <c r="A11112" s="4"/>
      <c r="B11112" s="4" t="s">
        <v>27372</v>
      </c>
      <c r="C11112" s="4" t="s">
        <v>504</v>
      </c>
    </row>
    <row r="11113" spans="1:3">
      <c r="A11113" s="4"/>
      <c r="B11113" s="4" t="s">
        <v>27373</v>
      </c>
      <c r="C11113" s="4" t="s">
        <v>504</v>
      </c>
    </row>
    <row r="11114" spans="1:3">
      <c r="A11114" s="4"/>
      <c r="B11114" s="4" t="s">
        <v>27374</v>
      </c>
      <c r="C11114" s="4" t="s">
        <v>504</v>
      </c>
    </row>
    <row r="11115" spans="1:3">
      <c r="A11115" s="4" t="s">
        <v>1501</v>
      </c>
      <c r="B11115" s="4" t="s">
        <v>27375</v>
      </c>
      <c r="C11115" s="4" t="s">
        <v>504</v>
      </c>
    </row>
    <row r="11116" spans="1:3">
      <c r="A11116" s="4"/>
      <c r="B11116" s="4" t="s">
        <v>27376</v>
      </c>
      <c r="C11116" s="4" t="s">
        <v>504</v>
      </c>
    </row>
    <row r="11117" spans="1:3">
      <c r="A11117" s="4"/>
      <c r="B11117" s="4" t="s">
        <v>27377</v>
      </c>
      <c r="C11117" s="4" t="s">
        <v>504</v>
      </c>
    </row>
    <row r="11118" spans="1:3">
      <c r="A11118" s="4"/>
      <c r="B11118" s="4" t="s">
        <v>27378</v>
      </c>
      <c r="C11118" s="4" t="s">
        <v>504</v>
      </c>
    </row>
    <row r="11119" spans="1:3">
      <c r="A11119" s="4"/>
      <c r="B11119" s="4" t="s">
        <v>27379</v>
      </c>
      <c r="C11119" s="4" t="s">
        <v>504</v>
      </c>
    </row>
    <row r="11120" spans="1:3">
      <c r="A11120" s="4"/>
      <c r="B11120" s="4" t="s">
        <v>27380</v>
      </c>
      <c r="C11120" s="4" t="s">
        <v>504</v>
      </c>
    </row>
    <row r="11121" spans="1:3">
      <c r="A11121" s="4" t="s">
        <v>1501</v>
      </c>
      <c r="B11121" s="4" t="s">
        <v>27381</v>
      </c>
      <c r="C11121" s="4" t="s">
        <v>504</v>
      </c>
    </row>
    <row r="11122" spans="1:3">
      <c r="A11122" s="4"/>
      <c r="B11122" s="4" t="s">
        <v>27382</v>
      </c>
      <c r="C11122" s="4" t="s">
        <v>319</v>
      </c>
    </row>
    <row r="11123" spans="1:3">
      <c r="A11123" s="4"/>
      <c r="B11123" s="4" t="s">
        <v>27384</v>
      </c>
      <c r="C11123" s="4" t="s">
        <v>504</v>
      </c>
    </row>
    <row r="11124" spans="1:3">
      <c r="A11124" s="4"/>
      <c r="B11124" s="4" t="s">
        <v>27385</v>
      </c>
      <c r="C11124" s="4" t="s">
        <v>504</v>
      </c>
    </row>
    <row r="11125" spans="1:3">
      <c r="A11125" s="4"/>
      <c r="B11125" s="4" t="s">
        <v>27386</v>
      </c>
      <c r="C11125" s="4" t="s">
        <v>317</v>
      </c>
    </row>
    <row r="11126" spans="1:3">
      <c r="A11126" s="4" t="s">
        <v>1501</v>
      </c>
      <c r="B11126" s="4" t="s">
        <v>27387</v>
      </c>
      <c r="C11126" s="4" t="s">
        <v>504</v>
      </c>
    </row>
    <row r="11127" spans="1:3">
      <c r="A11127" s="4"/>
      <c r="B11127" s="4" t="s">
        <v>27388</v>
      </c>
      <c r="C11127" s="4" t="s">
        <v>504</v>
      </c>
    </row>
    <row r="11128" spans="1:3">
      <c r="A11128" s="4"/>
      <c r="B11128" s="4" t="s">
        <v>27389</v>
      </c>
      <c r="C11128" s="4" t="s">
        <v>504</v>
      </c>
    </row>
    <row r="11129" spans="1:3">
      <c r="A11129" s="4"/>
      <c r="B11129" s="4" t="s">
        <v>27390</v>
      </c>
      <c r="C11129" s="4" t="s">
        <v>504</v>
      </c>
    </row>
    <row r="11130" spans="1:3">
      <c r="A11130" s="4" t="s">
        <v>1501</v>
      </c>
      <c r="B11130" s="4" t="s">
        <v>27391</v>
      </c>
      <c r="C11130" s="4" t="s">
        <v>504</v>
      </c>
    </row>
    <row r="11131" spans="1:3">
      <c r="A11131" s="4"/>
      <c r="B11131" s="4" t="s">
        <v>27392</v>
      </c>
      <c r="C11131" s="4" t="s">
        <v>504</v>
      </c>
    </row>
    <row r="11132" spans="1:3">
      <c r="A11132" s="4"/>
      <c r="B11132" s="4" t="s">
        <v>27393</v>
      </c>
      <c r="C11132" s="4" t="s">
        <v>504</v>
      </c>
    </row>
    <row r="11133" spans="1:3">
      <c r="A11133" s="4"/>
      <c r="B11133" s="4" t="s">
        <v>27394</v>
      </c>
      <c r="C11133" s="4" t="s">
        <v>504</v>
      </c>
    </row>
    <row r="11134" spans="1:3">
      <c r="A11134" s="4" t="s">
        <v>1501</v>
      </c>
      <c r="B11134" s="4" t="s">
        <v>27395</v>
      </c>
      <c r="C11134" s="4" t="s">
        <v>504</v>
      </c>
    </row>
    <row r="11135" spans="1:3">
      <c r="A11135" s="4"/>
      <c r="B11135" s="4" t="s">
        <v>27396</v>
      </c>
      <c r="C11135" s="4" t="s">
        <v>317</v>
      </c>
    </row>
    <row r="11136" spans="1:3">
      <c r="A11136" s="4"/>
      <c r="B11136" s="4" t="s">
        <v>27397</v>
      </c>
      <c r="C11136" s="4" t="s">
        <v>504</v>
      </c>
    </row>
    <row r="11137" spans="1:3">
      <c r="A11137" s="4"/>
      <c r="B11137" s="4" t="s">
        <v>7350</v>
      </c>
      <c r="C11137" s="4" t="s">
        <v>319</v>
      </c>
    </row>
    <row r="11138" spans="1:3">
      <c r="A11138" s="4"/>
      <c r="B11138" s="4" t="s">
        <v>27399</v>
      </c>
      <c r="C11138" s="4" t="s">
        <v>504</v>
      </c>
    </row>
    <row r="11139" spans="1:3">
      <c r="A11139" s="4" t="s">
        <v>1501</v>
      </c>
      <c r="B11139" s="4" t="s">
        <v>27400</v>
      </c>
      <c r="C11139" s="4" t="s">
        <v>317</v>
      </c>
    </row>
    <row r="11140" spans="1:3">
      <c r="A11140" s="4"/>
      <c r="B11140" s="4" t="s">
        <v>27401</v>
      </c>
      <c r="C11140" s="4" t="s">
        <v>504</v>
      </c>
    </row>
    <row r="11141" spans="1:3">
      <c r="A11141" s="4"/>
      <c r="B11141" s="4" t="s">
        <v>14491</v>
      </c>
      <c r="C11141" s="4" t="s">
        <v>504</v>
      </c>
    </row>
    <row r="11142" spans="1:3">
      <c r="A11142" s="4"/>
      <c r="B11142" s="4" t="s">
        <v>27403</v>
      </c>
      <c r="C11142" s="4" t="s">
        <v>504</v>
      </c>
    </row>
    <row r="11143" spans="1:3">
      <c r="A11143" s="4"/>
      <c r="B11143" s="4" t="s">
        <v>27404</v>
      </c>
      <c r="C11143" s="4" t="s">
        <v>504</v>
      </c>
    </row>
    <row r="11144" spans="1:3">
      <c r="A11144" s="4" t="s">
        <v>1501</v>
      </c>
      <c r="B11144" s="4" t="s">
        <v>27405</v>
      </c>
      <c r="C11144" s="4" t="s">
        <v>504</v>
      </c>
    </row>
    <row r="11145" spans="1:3">
      <c r="A11145" s="4"/>
      <c r="B11145" s="4" t="s">
        <v>27406</v>
      </c>
      <c r="C11145" s="4" t="s">
        <v>504</v>
      </c>
    </row>
    <row r="11146" spans="1:3">
      <c r="A11146" s="4"/>
      <c r="B11146" s="4" t="s">
        <v>27407</v>
      </c>
      <c r="C11146" s="4" t="s">
        <v>317</v>
      </c>
    </row>
    <row r="11147" spans="1:3">
      <c r="A11147" s="4"/>
      <c r="B11147" s="4" t="s">
        <v>27408</v>
      </c>
      <c r="C11147" s="4" t="s">
        <v>504</v>
      </c>
    </row>
    <row r="11148" spans="1:3">
      <c r="A11148" s="4" t="s">
        <v>1501</v>
      </c>
      <c r="B11148" s="4" t="s">
        <v>27409</v>
      </c>
      <c r="C11148" s="4" t="s">
        <v>504</v>
      </c>
    </row>
    <row r="11149" spans="1:3">
      <c r="A11149" s="4"/>
      <c r="B11149" s="4" t="s">
        <v>27410</v>
      </c>
      <c r="C11149" s="4" t="s">
        <v>504</v>
      </c>
    </row>
    <row r="11150" spans="1:3">
      <c r="A11150" s="4"/>
      <c r="B11150" s="4" t="s">
        <v>15849</v>
      </c>
      <c r="C11150" s="4" t="s">
        <v>504</v>
      </c>
    </row>
    <row r="11151" spans="1:3">
      <c r="A11151" s="4"/>
      <c r="B11151" s="4" t="s">
        <v>27412</v>
      </c>
      <c r="C11151" s="4" t="s">
        <v>504</v>
      </c>
    </row>
    <row r="11152" spans="1:3">
      <c r="A11152" s="4" t="s">
        <v>1501</v>
      </c>
      <c r="B11152" s="4" t="s">
        <v>27413</v>
      </c>
      <c r="C11152" s="4" t="s">
        <v>504</v>
      </c>
    </row>
    <row r="11153" spans="1:3">
      <c r="A11153" s="4"/>
      <c r="B11153" s="4" t="s">
        <v>27414</v>
      </c>
      <c r="C11153" s="4" t="s">
        <v>504</v>
      </c>
    </row>
    <row r="11154" spans="1:3">
      <c r="A11154" s="4"/>
      <c r="B11154" s="4" t="s">
        <v>27415</v>
      </c>
      <c r="C11154" s="4" t="s">
        <v>504</v>
      </c>
    </row>
    <row r="11155" spans="1:3">
      <c r="A11155" s="4"/>
      <c r="B11155" s="4" t="s">
        <v>27416</v>
      </c>
      <c r="C11155" s="4" t="s">
        <v>504</v>
      </c>
    </row>
    <row r="11156" spans="1:3">
      <c r="A11156" s="4" t="s">
        <v>1501</v>
      </c>
      <c r="B11156" s="4" t="s">
        <v>27417</v>
      </c>
      <c r="C11156" s="4" t="s">
        <v>504</v>
      </c>
    </row>
    <row r="11157" spans="1:3">
      <c r="A11157" s="4"/>
      <c r="B11157" s="4" t="s">
        <v>27418</v>
      </c>
      <c r="C11157" s="4" t="s">
        <v>504</v>
      </c>
    </row>
    <row r="11158" spans="1:3">
      <c r="A11158" s="4"/>
      <c r="B11158" s="4" t="s">
        <v>27419</v>
      </c>
      <c r="C11158" s="4" t="s">
        <v>504</v>
      </c>
    </row>
    <row r="11159" spans="1:3">
      <c r="A11159" s="4"/>
      <c r="B11159" s="4" t="s">
        <v>27420</v>
      </c>
      <c r="C11159" s="4" t="s">
        <v>504</v>
      </c>
    </row>
    <row r="11160" spans="1:3">
      <c r="A11160" s="4" t="s">
        <v>1501</v>
      </c>
      <c r="B11160" s="4" t="s">
        <v>27421</v>
      </c>
      <c r="C11160" s="4" t="s">
        <v>504</v>
      </c>
    </row>
    <row r="11161" spans="1:3">
      <c r="A11161" s="4"/>
      <c r="B11161" s="4" t="s">
        <v>27422</v>
      </c>
      <c r="C11161" s="4" t="s">
        <v>504</v>
      </c>
    </row>
    <row r="11162" spans="1:3">
      <c r="A11162" s="4"/>
      <c r="B11162" s="4" t="s">
        <v>27423</v>
      </c>
      <c r="C11162" s="4" t="s">
        <v>504</v>
      </c>
    </row>
    <row r="11163" spans="1:3">
      <c r="A11163" s="4"/>
      <c r="B11163" s="4" t="s">
        <v>27424</v>
      </c>
      <c r="C11163" s="4" t="s">
        <v>504</v>
      </c>
    </row>
    <row r="11164" spans="1:3">
      <c r="A11164" s="4" t="s">
        <v>1501</v>
      </c>
      <c r="B11164" s="4" t="s">
        <v>27425</v>
      </c>
      <c r="C11164" s="4" t="s">
        <v>504</v>
      </c>
    </row>
    <row r="11165" spans="1:3">
      <c r="A11165" s="4"/>
      <c r="B11165" s="4" t="s">
        <v>27426</v>
      </c>
      <c r="C11165" s="4" t="s">
        <v>504</v>
      </c>
    </row>
    <row r="11166" spans="1:3">
      <c r="A11166" s="4"/>
      <c r="B11166" s="4" t="s">
        <v>27427</v>
      </c>
      <c r="C11166" s="4" t="s">
        <v>504</v>
      </c>
    </row>
    <row r="11167" spans="1:3">
      <c r="A11167" s="4"/>
      <c r="B11167" s="4" t="s">
        <v>27428</v>
      </c>
      <c r="C11167" s="4" t="s">
        <v>504</v>
      </c>
    </row>
    <row r="11168" spans="1:3">
      <c r="A11168" s="4" t="s">
        <v>1501</v>
      </c>
      <c r="B11168" s="4" t="s">
        <v>27429</v>
      </c>
      <c r="C11168" s="4" t="s">
        <v>504</v>
      </c>
    </row>
    <row r="11169" spans="1:3">
      <c r="A11169" s="4"/>
      <c r="B11169" s="4" t="s">
        <v>27430</v>
      </c>
      <c r="C11169" s="4" t="s">
        <v>504</v>
      </c>
    </row>
    <row r="11170" spans="1:3">
      <c r="A11170" s="4"/>
      <c r="B11170" s="4" t="s">
        <v>27431</v>
      </c>
      <c r="C11170" s="4" t="s">
        <v>504</v>
      </c>
    </row>
    <row r="11171" spans="1:3">
      <c r="A11171" s="4"/>
      <c r="B11171" s="4" t="s">
        <v>27432</v>
      </c>
      <c r="C11171" s="4" t="s">
        <v>504</v>
      </c>
    </row>
    <row r="11172" spans="1:3">
      <c r="A11172" s="4" t="s">
        <v>1501</v>
      </c>
      <c r="B11172" s="4" t="s">
        <v>27433</v>
      </c>
      <c r="C11172" s="4" t="s">
        <v>504</v>
      </c>
    </row>
    <row r="11173" spans="1:3">
      <c r="A11173" s="4"/>
      <c r="B11173" s="4" t="s">
        <v>2319</v>
      </c>
      <c r="C11173" s="4" t="s">
        <v>504</v>
      </c>
    </row>
    <row r="11174" spans="1:3">
      <c r="A11174" s="4"/>
      <c r="B11174" s="4" t="s">
        <v>27435</v>
      </c>
      <c r="C11174" s="4" t="s">
        <v>504</v>
      </c>
    </row>
    <row r="11175" spans="1:3">
      <c r="A11175" s="4"/>
      <c r="B11175" s="4" t="s">
        <v>27436</v>
      </c>
      <c r="C11175" s="4" t="s">
        <v>504</v>
      </c>
    </row>
    <row r="11176" spans="1:3">
      <c r="A11176" s="4"/>
      <c r="B11176" s="4" t="s">
        <v>27437</v>
      </c>
      <c r="C11176" s="4" t="s">
        <v>504</v>
      </c>
    </row>
    <row r="11177" spans="1:3">
      <c r="A11177" s="4"/>
      <c r="B11177" s="4" t="s">
        <v>27438</v>
      </c>
      <c r="C11177" s="4" t="s">
        <v>504</v>
      </c>
    </row>
    <row r="11178" spans="1:3">
      <c r="A11178" s="4"/>
      <c r="B11178" s="4" t="s">
        <v>27439</v>
      </c>
      <c r="C11178" s="4" t="s">
        <v>504</v>
      </c>
    </row>
    <row r="11179" spans="1:3">
      <c r="A11179" s="4" t="s">
        <v>1501</v>
      </c>
      <c r="B11179" s="4" t="s">
        <v>27440</v>
      </c>
      <c r="C11179" s="4" t="s">
        <v>504</v>
      </c>
    </row>
    <row r="11180" spans="1:3">
      <c r="A11180" s="4"/>
      <c r="B11180" s="4" t="s">
        <v>27441</v>
      </c>
      <c r="C11180" s="4" t="s">
        <v>504</v>
      </c>
    </row>
    <row r="11181" spans="1:3">
      <c r="A11181" s="4"/>
      <c r="B11181" s="4" t="s">
        <v>27442</v>
      </c>
      <c r="C11181" s="4" t="s">
        <v>504</v>
      </c>
    </row>
    <row r="11182" spans="1:3">
      <c r="A11182" s="4"/>
      <c r="B11182" s="4" t="s">
        <v>27443</v>
      </c>
      <c r="C11182" s="4" t="s">
        <v>318</v>
      </c>
    </row>
    <row r="11183" spans="1:3">
      <c r="A11183" s="4"/>
      <c r="B11183" s="4" t="s">
        <v>27445</v>
      </c>
      <c r="C11183" s="4" t="s">
        <v>504</v>
      </c>
    </row>
    <row r="11184" spans="1:3">
      <c r="A11184" s="4" t="s">
        <v>1501</v>
      </c>
      <c r="B11184" s="4" t="s">
        <v>27446</v>
      </c>
      <c r="C11184" s="4" t="s">
        <v>504</v>
      </c>
    </row>
    <row r="11185" spans="1:3">
      <c r="A11185" s="4"/>
      <c r="B11185" s="4" t="s">
        <v>27447</v>
      </c>
      <c r="C11185" s="4" t="s">
        <v>504</v>
      </c>
    </row>
    <row r="11186" spans="1:3">
      <c r="A11186" s="4"/>
      <c r="B11186" s="4" t="s">
        <v>27448</v>
      </c>
      <c r="C11186" s="4" t="s">
        <v>504</v>
      </c>
    </row>
    <row r="11187" spans="1:3" ht="33">
      <c r="A11187" s="4"/>
      <c r="B11187" s="7" t="s">
        <v>27449</v>
      </c>
      <c r="C11187" s="4" t="s">
        <v>504</v>
      </c>
    </row>
    <row r="11188" spans="1:3">
      <c r="A11188" s="4"/>
      <c r="B11188" s="4" t="s">
        <v>27450</v>
      </c>
      <c r="C11188" s="4" t="s">
        <v>504</v>
      </c>
    </row>
    <row r="11189" spans="1:3">
      <c r="A11189" s="4" t="s">
        <v>1501</v>
      </c>
      <c r="B11189" s="4" t="s">
        <v>27451</v>
      </c>
      <c r="C11189" s="4" t="s">
        <v>504</v>
      </c>
    </row>
    <row r="11190" spans="1:3">
      <c r="A11190" s="4"/>
      <c r="B11190" s="4" t="s">
        <v>27452</v>
      </c>
      <c r="C11190" s="4" t="s">
        <v>504</v>
      </c>
    </row>
    <row r="11191" spans="1:3">
      <c r="A11191" s="4"/>
      <c r="B11191" s="4" t="s">
        <v>27453</v>
      </c>
      <c r="C11191" s="4" t="s">
        <v>504</v>
      </c>
    </row>
    <row r="11192" spans="1:3">
      <c r="A11192" s="4"/>
      <c r="B11192" s="4" t="s">
        <v>27454</v>
      </c>
      <c r="C11192" s="4" t="s">
        <v>504</v>
      </c>
    </row>
    <row r="11193" spans="1:3">
      <c r="A11193" s="4"/>
      <c r="B11193" s="4" t="s">
        <v>27455</v>
      </c>
      <c r="C11193" s="4" t="s">
        <v>504</v>
      </c>
    </row>
    <row r="11194" spans="1:3">
      <c r="A11194" s="4" t="s">
        <v>1501</v>
      </c>
      <c r="B11194" s="4" t="s">
        <v>27456</v>
      </c>
      <c r="C11194" s="4" t="s">
        <v>504</v>
      </c>
    </row>
    <row r="11195" spans="1:3">
      <c r="A11195" s="4"/>
      <c r="B11195" s="4" t="s">
        <v>27457</v>
      </c>
      <c r="C11195" s="4" t="s">
        <v>504</v>
      </c>
    </row>
    <row r="11196" spans="1:3" ht="33">
      <c r="A11196" s="4"/>
      <c r="B11196" s="7" t="s">
        <v>27458</v>
      </c>
      <c r="C11196" s="4" t="s">
        <v>504</v>
      </c>
    </row>
    <row r="11197" spans="1:3">
      <c r="A11197" s="4"/>
      <c r="B11197" s="4" t="s">
        <v>27459</v>
      </c>
      <c r="C11197" s="4" t="s">
        <v>504</v>
      </c>
    </row>
    <row r="11198" spans="1:3">
      <c r="A11198" s="4"/>
      <c r="B11198" s="4" t="s">
        <v>27460</v>
      </c>
      <c r="C11198" s="4" t="s">
        <v>504</v>
      </c>
    </row>
    <row r="11199" spans="1:3">
      <c r="A11199" s="4" t="s">
        <v>1501</v>
      </c>
      <c r="B11199" s="4" t="s">
        <v>27461</v>
      </c>
      <c r="C11199" s="4" t="s">
        <v>319</v>
      </c>
    </row>
    <row r="11200" spans="1:3">
      <c r="A11200" s="4"/>
      <c r="B11200" s="4" t="s">
        <v>27462</v>
      </c>
      <c r="C11200" s="4" t="s">
        <v>504</v>
      </c>
    </row>
    <row r="11201" spans="1:3">
      <c r="A11201" s="4"/>
      <c r="B11201" s="4" t="s">
        <v>27463</v>
      </c>
      <c r="C11201" s="4" t="s">
        <v>504</v>
      </c>
    </row>
    <row r="11202" spans="1:3">
      <c r="A11202" s="4"/>
      <c r="B11202" s="4" t="s">
        <v>27464</v>
      </c>
      <c r="C11202" s="4" t="s">
        <v>504</v>
      </c>
    </row>
    <row r="11203" spans="1:3">
      <c r="A11203" s="4" t="s">
        <v>1501</v>
      </c>
      <c r="B11203" s="4" t="s">
        <v>27465</v>
      </c>
      <c r="C11203" s="4" t="s">
        <v>504</v>
      </c>
    </row>
    <row r="11204" spans="1:3">
      <c r="A11204" s="4"/>
      <c r="B11204" s="4" t="s">
        <v>27466</v>
      </c>
      <c r="C11204" s="4" t="s">
        <v>504</v>
      </c>
    </row>
    <row r="11205" spans="1:3">
      <c r="A11205" s="4"/>
      <c r="B11205" s="4" t="s">
        <v>27467</v>
      </c>
      <c r="C11205" s="4" t="s">
        <v>504</v>
      </c>
    </row>
    <row r="11206" spans="1:3">
      <c r="A11206" s="4"/>
      <c r="B11206" s="4" t="s">
        <v>27468</v>
      </c>
      <c r="C11206" s="4" t="s">
        <v>317</v>
      </c>
    </row>
    <row r="11207" spans="1:3">
      <c r="A11207" s="4" t="s">
        <v>1501</v>
      </c>
      <c r="B11207" s="4" t="s">
        <v>27469</v>
      </c>
      <c r="C11207" s="4" t="s">
        <v>504</v>
      </c>
    </row>
    <row r="11208" spans="1:3">
      <c r="A11208" s="4"/>
      <c r="B11208" s="4" t="s">
        <v>27470</v>
      </c>
      <c r="C11208" s="4" t="s">
        <v>504</v>
      </c>
    </row>
    <row r="11209" spans="1:3">
      <c r="A11209" s="4"/>
      <c r="B11209" s="4" t="s">
        <v>27471</v>
      </c>
      <c r="C11209" s="4" t="s">
        <v>504</v>
      </c>
    </row>
    <row r="11210" spans="1:3">
      <c r="A11210" s="4"/>
      <c r="B11210" s="4" t="s">
        <v>27472</v>
      </c>
      <c r="C11210" s="4" t="s">
        <v>504</v>
      </c>
    </row>
    <row r="11211" spans="1:3">
      <c r="A11211" s="4"/>
      <c r="B11211" s="4" t="s">
        <v>27473</v>
      </c>
      <c r="C11211" s="4" t="s">
        <v>504</v>
      </c>
    </row>
    <row r="11212" spans="1:3">
      <c r="A11212" s="4" t="s">
        <v>1501</v>
      </c>
      <c r="B11212" s="4" t="s">
        <v>27474</v>
      </c>
      <c r="C11212" s="4" t="s">
        <v>504</v>
      </c>
    </row>
    <row r="11213" spans="1:3">
      <c r="A11213" s="4"/>
      <c r="B11213" s="4" t="s">
        <v>27475</v>
      </c>
      <c r="C11213" s="4" t="s">
        <v>504</v>
      </c>
    </row>
    <row r="11214" spans="1:3">
      <c r="A11214" s="4"/>
      <c r="B11214" s="4" t="s">
        <v>27476</v>
      </c>
      <c r="C11214" s="4" t="s">
        <v>317</v>
      </c>
    </row>
    <row r="11215" spans="1:3">
      <c r="A11215" s="4"/>
      <c r="B11215" s="4" t="s">
        <v>27477</v>
      </c>
      <c r="C11215" s="4" t="s">
        <v>504</v>
      </c>
    </row>
    <row r="11216" spans="1:3">
      <c r="A11216" s="4" t="s">
        <v>1501</v>
      </c>
      <c r="B11216" s="4" t="s">
        <v>27478</v>
      </c>
      <c r="C11216" s="4" t="s">
        <v>504</v>
      </c>
    </row>
    <row r="11217" spans="1:3">
      <c r="A11217" s="4"/>
      <c r="B11217" s="4" t="s">
        <v>27479</v>
      </c>
      <c r="C11217" s="4" t="s">
        <v>317</v>
      </c>
    </row>
    <row r="11218" spans="1:3">
      <c r="A11218" s="4"/>
      <c r="B11218" s="4" t="s">
        <v>27480</v>
      </c>
      <c r="C11218" s="4" t="s">
        <v>504</v>
      </c>
    </row>
    <row r="11219" spans="1:3">
      <c r="A11219" s="4"/>
      <c r="B11219" s="4" t="s">
        <v>27481</v>
      </c>
      <c r="C11219" s="4" t="s">
        <v>317</v>
      </c>
    </row>
    <row r="11220" spans="1:3">
      <c r="A11220" s="4" t="s">
        <v>1501</v>
      </c>
      <c r="B11220" s="4" t="s">
        <v>27482</v>
      </c>
      <c r="C11220" s="4" t="s">
        <v>504</v>
      </c>
    </row>
    <row r="11221" spans="1:3">
      <c r="A11221" s="4"/>
      <c r="B11221" s="4" t="s">
        <v>27483</v>
      </c>
      <c r="C11221" s="4" t="s">
        <v>504</v>
      </c>
    </row>
    <row r="11222" spans="1:3">
      <c r="A11222" s="4"/>
      <c r="B11222" s="4" t="s">
        <v>27484</v>
      </c>
      <c r="C11222" s="4" t="s">
        <v>504</v>
      </c>
    </row>
    <row r="11223" spans="1:3">
      <c r="A11223" s="4"/>
      <c r="B11223" s="4" t="s">
        <v>27485</v>
      </c>
      <c r="C11223" s="4" t="s">
        <v>504</v>
      </c>
    </row>
    <row r="11224" spans="1:3">
      <c r="A11224" s="4" t="s">
        <v>1501</v>
      </c>
      <c r="B11224" s="4" t="s">
        <v>27486</v>
      </c>
      <c r="C11224" s="4" t="s">
        <v>504</v>
      </c>
    </row>
    <row r="11225" spans="1:3">
      <c r="A11225" s="4"/>
      <c r="B11225" s="4" t="s">
        <v>27487</v>
      </c>
      <c r="C11225" s="4" t="s">
        <v>504</v>
      </c>
    </row>
    <row r="11226" spans="1:3">
      <c r="A11226" s="4"/>
      <c r="B11226" s="4" t="s">
        <v>27488</v>
      </c>
      <c r="C11226" s="4" t="s">
        <v>504</v>
      </c>
    </row>
    <row r="11227" spans="1:3">
      <c r="A11227" s="4"/>
      <c r="B11227" s="4" t="s">
        <v>27489</v>
      </c>
      <c r="C11227" s="4" t="s">
        <v>504</v>
      </c>
    </row>
    <row r="11228" spans="1:3">
      <c r="A11228" s="4" t="s">
        <v>1501</v>
      </c>
      <c r="B11228" s="4" t="s">
        <v>27490</v>
      </c>
      <c r="C11228" s="4" t="s">
        <v>504</v>
      </c>
    </row>
    <row r="11229" spans="1:3">
      <c r="A11229" s="4"/>
      <c r="B11229" s="4" t="s">
        <v>27491</v>
      </c>
      <c r="C11229" s="4" t="s">
        <v>504</v>
      </c>
    </row>
    <row r="11230" spans="1:3">
      <c r="A11230" s="4"/>
      <c r="B11230" s="4" t="s">
        <v>27492</v>
      </c>
      <c r="C11230" s="4" t="s">
        <v>504</v>
      </c>
    </row>
    <row r="11231" spans="1:3">
      <c r="A11231" s="4"/>
      <c r="B11231" s="4" t="s">
        <v>27493</v>
      </c>
      <c r="C11231" s="4" t="s">
        <v>504</v>
      </c>
    </row>
    <row r="11232" spans="1:3">
      <c r="A11232" s="4" t="s">
        <v>1501</v>
      </c>
      <c r="B11232" s="4" t="s">
        <v>27494</v>
      </c>
      <c r="C11232" s="4" t="s">
        <v>504</v>
      </c>
    </row>
    <row r="11233" spans="1:3">
      <c r="A11233" s="4"/>
      <c r="B11233" s="4" t="s">
        <v>27495</v>
      </c>
      <c r="C11233" s="4" t="s">
        <v>504</v>
      </c>
    </row>
    <row r="11234" spans="1:3">
      <c r="A11234" s="4"/>
      <c r="B11234" s="4" t="s">
        <v>27496</v>
      </c>
      <c r="C11234" s="4" t="s">
        <v>504</v>
      </c>
    </row>
    <row r="11235" spans="1:3">
      <c r="A11235" s="4"/>
      <c r="B11235" s="4" t="s">
        <v>27497</v>
      </c>
      <c r="C11235" s="4" t="s">
        <v>504</v>
      </c>
    </row>
    <row r="11236" spans="1:3">
      <c r="A11236" s="4" t="s">
        <v>1501</v>
      </c>
      <c r="B11236" s="4" t="s">
        <v>27498</v>
      </c>
      <c r="C11236" s="4" t="s">
        <v>504</v>
      </c>
    </row>
    <row r="11237" spans="1:3">
      <c r="A11237" s="4"/>
      <c r="B11237" s="4" t="s">
        <v>15849</v>
      </c>
      <c r="C11237" s="4" t="s">
        <v>504</v>
      </c>
    </row>
    <row r="11238" spans="1:3">
      <c r="A11238" s="4"/>
      <c r="B11238" s="4" t="s">
        <v>27499</v>
      </c>
      <c r="C11238" s="4" t="s">
        <v>504</v>
      </c>
    </row>
    <row r="11239" spans="1:3">
      <c r="A11239" s="4"/>
      <c r="B11239" s="4" t="s">
        <v>27500</v>
      </c>
      <c r="C11239" s="4" t="s">
        <v>504</v>
      </c>
    </row>
    <row r="11240" spans="1:3">
      <c r="A11240" s="4"/>
      <c r="B11240" s="4" t="s">
        <v>27501</v>
      </c>
      <c r="C11240" s="4" t="s">
        <v>504</v>
      </c>
    </row>
    <row r="11241" spans="1:3">
      <c r="A11241" s="4" t="s">
        <v>1501</v>
      </c>
      <c r="B11241" s="4" t="s">
        <v>27502</v>
      </c>
      <c r="C11241" s="4" t="s">
        <v>504</v>
      </c>
    </row>
    <row r="11242" spans="1:3">
      <c r="A11242" s="4"/>
      <c r="B11242" s="4" t="s">
        <v>27503</v>
      </c>
      <c r="C11242" s="4" t="s">
        <v>504</v>
      </c>
    </row>
    <row r="11243" spans="1:3">
      <c r="A11243" s="4"/>
      <c r="B11243" s="4" t="s">
        <v>27504</v>
      </c>
      <c r="C11243" s="4" t="s">
        <v>504</v>
      </c>
    </row>
    <row r="11244" spans="1:3">
      <c r="A11244" s="4"/>
      <c r="B11244" s="4" t="s">
        <v>27505</v>
      </c>
      <c r="C11244" s="4" t="s">
        <v>504</v>
      </c>
    </row>
    <row r="11245" spans="1:3">
      <c r="A11245" s="4"/>
      <c r="B11245" s="4" t="s">
        <v>27506</v>
      </c>
      <c r="C11245" s="4" t="s">
        <v>504</v>
      </c>
    </row>
    <row r="11246" spans="1:3">
      <c r="A11246" s="4"/>
      <c r="B11246" s="4" t="s">
        <v>27507</v>
      </c>
      <c r="C11246" s="4" t="s">
        <v>504</v>
      </c>
    </row>
    <row r="11247" spans="1:3">
      <c r="A11247" s="4" t="s">
        <v>1501</v>
      </c>
      <c r="B11247" s="4" t="s">
        <v>27508</v>
      </c>
      <c r="C11247" s="4" t="s">
        <v>504</v>
      </c>
    </row>
    <row r="11248" spans="1:3">
      <c r="A11248" s="4"/>
      <c r="B11248" s="4" t="s">
        <v>27509</v>
      </c>
      <c r="C11248" s="4" t="s">
        <v>504</v>
      </c>
    </row>
    <row r="11249" spans="1:3">
      <c r="A11249" s="4"/>
      <c r="B11249" s="4" t="s">
        <v>27510</v>
      </c>
      <c r="C11249" s="4" t="s">
        <v>317</v>
      </c>
    </row>
    <row r="11250" spans="1:3">
      <c r="A11250" s="4"/>
      <c r="B11250" s="4" t="s">
        <v>27511</v>
      </c>
      <c r="C11250" s="4" t="s">
        <v>504</v>
      </c>
    </row>
    <row r="11251" spans="1:3">
      <c r="A11251" s="4"/>
      <c r="B11251" s="4" t="s">
        <v>27512</v>
      </c>
      <c r="C11251" s="4" t="s">
        <v>317</v>
      </c>
    </row>
    <row r="11252" spans="1:3">
      <c r="A11252" s="4" t="s">
        <v>1501</v>
      </c>
      <c r="B11252" s="4" t="s">
        <v>27513</v>
      </c>
      <c r="C11252" s="4" t="s">
        <v>504</v>
      </c>
    </row>
    <row r="11253" spans="1:3">
      <c r="A11253" s="4"/>
      <c r="B11253" s="4" t="s">
        <v>27514</v>
      </c>
      <c r="C11253" s="4" t="s">
        <v>504</v>
      </c>
    </row>
    <row r="11254" spans="1:3">
      <c r="A11254" s="4"/>
      <c r="B11254" s="4" t="s">
        <v>27515</v>
      </c>
      <c r="C11254" s="4" t="s">
        <v>504</v>
      </c>
    </row>
    <row r="11255" spans="1:3">
      <c r="A11255" s="4"/>
      <c r="B11255" s="4" t="s">
        <v>27516</v>
      </c>
      <c r="C11255" s="4" t="s">
        <v>504</v>
      </c>
    </row>
    <row r="11256" spans="1:3">
      <c r="A11256" s="4" t="s">
        <v>1501</v>
      </c>
      <c r="B11256" s="4" t="s">
        <v>27517</v>
      </c>
      <c r="C11256" s="4" t="s">
        <v>504</v>
      </c>
    </row>
    <row r="11257" spans="1:3">
      <c r="A11257" s="4"/>
      <c r="B11257" s="4" t="s">
        <v>27518</v>
      </c>
      <c r="C11257" s="4" t="s">
        <v>317</v>
      </c>
    </row>
    <row r="11258" spans="1:3">
      <c r="A11258" s="4"/>
      <c r="B11258" s="4" t="s">
        <v>27519</v>
      </c>
      <c r="C11258" s="4" t="s">
        <v>504</v>
      </c>
    </row>
    <row r="11259" spans="1:3">
      <c r="A11259" s="4"/>
      <c r="B11259" s="4" t="s">
        <v>27520</v>
      </c>
      <c r="C11259" s="4" t="s">
        <v>317</v>
      </c>
    </row>
    <row r="11260" spans="1:3">
      <c r="A11260" s="4"/>
      <c r="B11260" s="4" t="s">
        <v>27521</v>
      </c>
      <c r="C11260" s="4" t="s">
        <v>504</v>
      </c>
    </row>
    <row r="11261" spans="1:3">
      <c r="A11261" s="4"/>
      <c r="B11261" s="4" t="s">
        <v>27522</v>
      </c>
      <c r="C11261" s="4" t="s">
        <v>317</v>
      </c>
    </row>
    <row r="11262" spans="1:3">
      <c r="A11262" s="4" t="s">
        <v>1501</v>
      </c>
      <c r="B11262" s="4" t="s">
        <v>27523</v>
      </c>
      <c r="C11262" s="4" t="s">
        <v>504</v>
      </c>
    </row>
    <row r="11263" spans="1:3">
      <c r="A11263" s="4"/>
      <c r="B11263" s="4" t="s">
        <v>27524</v>
      </c>
      <c r="C11263" s="4" t="s">
        <v>504</v>
      </c>
    </row>
    <row r="11264" spans="1:3">
      <c r="A11264" s="4"/>
      <c r="B11264" s="4" t="s">
        <v>27525</v>
      </c>
      <c r="C11264" s="4" t="s">
        <v>504</v>
      </c>
    </row>
    <row r="11265" spans="1:3">
      <c r="A11265" s="4"/>
      <c r="B11265" s="4" t="s">
        <v>27526</v>
      </c>
      <c r="C11265" s="4" t="s">
        <v>504</v>
      </c>
    </row>
    <row r="11266" spans="1:3">
      <c r="A11266" s="4"/>
      <c r="B11266" s="4" t="s">
        <v>27527</v>
      </c>
      <c r="C11266" s="4" t="s">
        <v>504</v>
      </c>
    </row>
    <row r="11267" spans="1:3">
      <c r="A11267" s="4" t="s">
        <v>1501</v>
      </c>
      <c r="B11267" s="4" t="s">
        <v>27528</v>
      </c>
      <c r="C11267" s="4" t="s">
        <v>314</v>
      </c>
    </row>
    <row r="11268" spans="1:3">
      <c r="A11268" s="4"/>
      <c r="B11268" s="4" t="s">
        <v>27530</v>
      </c>
      <c r="C11268" s="4" t="s">
        <v>504</v>
      </c>
    </row>
    <row r="11269" spans="1:3">
      <c r="A11269" s="4"/>
      <c r="B11269" s="4" t="s">
        <v>27531</v>
      </c>
      <c r="C11269" s="4" t="s">
        <v>504</v>
      </c>
    </row>
    <row r="11270" spans="1:3">
      <c r="A11270" s="4"/>
      <c r="B11270" s="4" t="s">
        <v>27532</v>
      </c>
      <c r="C11270" s="4" t="s">
        <v>504</v>
      </c>
    </row>
    <row r="11271" spans="1:3">
      <c r="A11271" s="4"/>
      <c r="B11271" s="4" t="s">
        <v>27533</v>
      </c>
      <c r="C11271" s="4" t="s">
        <v>504</v>
      </c>
    </row>
    <row r="11272" spans="1:3">
      <c r="A11272" s="4" t="s">
        <v>1501</v>
      </c>
      <c r="B11272" s="4" t="s">
        <v>27534</v>
      </c>
      <c r="C11272" s="4" t="s">
        <v>504</v>
      </c>
    </row>
    <row r="11273" spans="1:3">
      <c r="A11273" s="4"/>
      <c r="B11273" s="4" t="s">
        <v>27535</v>
      </c>
      <c r="C11273" s="4" t="s">
        <v>504</v>
      </c>
    </row>
    <row r="11274" spans="1:3">
      <c r="A11274" s="4"/>
      <c r="B11274" s="4" t="s">
        <v>27536</v>
      </c>
      <c r="C11274" s="4" t="s">
        <v>504</v>
      </c>
    </row>
    <row r="11275" spans="1:3">
      <c r="A11275" s="4"/>
      <c r="B11275" s="4" t="s">
        <v>27537</v>
      </c>
      <c r="C11275" s="4" t="s">
        <v>504</v>
      </c>
    </row>
    <row r="11276" spans="1:3">
      <c r="A11276" s="4"/>
      <c r="B11276" s="4" t="s">
        <v>27538</v>
      </c>
      <c r="C11276" s="4" t="s">
        <v>504</v>
      </c>
    </row>
    <row r="11277" spans="1:3">
      <c r="A11277" s="4"/>
      <c r="B11277" s="4" t="s">
        <v>27539</v>
      </c>
      <c r="C11277" s="4" t="s">
        <v>504</v>
      </c>
    </row>
    <row r="11278" spans="1:3">
      <c r="A11278" s="4" t="s">
        <v>1501</v>
      </c>
      <c r="B11278" s="4" t="s">
        <v>27540</v>
      </c>
      <c r="C11278" s="4" t="s">
        <v>504</v>
      </c>
    </row>
    <row r="11279" spans="1:3">
      <c r="A11279" s="4"/>
      <c r="B11279" s="4" t="s">
        <v>27541</v>
      </c>
      <c r="C11279" s="4" t="s">
        <v>504</v>
      </c>
    </row>
    <row r="11280" spans="1:3">
      <c r="A11280" s="4"/>
      <c r="B11280" s="4" t="s">
        <v>27542</v>
      </c>
      <c r="C11280" s="4" t="s">
        <v>504</v>
      </c>
    </row>
    <row r="11281" spans="1:3">
      <c r="A11281" s="4"/>
      <c r="B11281" s="4" t="s">
        <v>27543</v>
      </c>
      <c r="C11281" s="4" t="s">
        <v>504</v>
      </c>
    </row>
    <row r="11282" spans="1:3">
      <c r="A11282" s="4"/>
      <c r="B11282" s="4" t="s">
        <v>27544</v>
      </c>
      <c r="C11282" s="4" t="s">
        <v>504</v>
      </c>
    </row>
    <row r="11283" spans="1:3">
      <c r="A11283" s="4"/>
      <c r="B11283" s="4" t="s">
        <v>27545</v>
      </c>
      <c r="C11283" s="4" t="s">
        <v>504</v>
      </c>
    </row>
    <row r="11284" spans="1:3">
      <c r="A11284" s="4"/>
      <c r="B11284" s="4" t="s">
        <v>27546</v>
      </c>
      <c r="C11284" s="4" t="s">
        <v>317</v>
      </c>
    </row>
    <row r="11285" spans="1:3">
      <c r="A11285" s="4" t="s">
        <v>1501</v>
      </c>
      <c r="B11285" s="4" t="s">
        <v>27547</v>
      </c>
      <c r="C11285" s="4" t="s">
        <v>504</v>
      </c>
    </row>
    <row r="11286" spans="1:3">
      <c r="A11286" s="4"/>
      <c r="B11286" s="4" t="s">
        <v>27548</v>
      </c>
      <c r="C11286" s="4" t="s">
        <v>504</v>
      </c>
    </row>
    <row r="11287" spans="1:3">
      <c r="A11287" s="4"/>
      <c r="B11287" s="4" t="s">
        <v>27549</v>
      </c>
      <c r="C11287" s="4" t="s">
        <v>504</v>
      </c>
    </row>
    <row r="11288" spans="1:3">
      <c r="A11288" s="4"/>
      <c r="B11288" s="4" t="s">
        <v>27550</v>
      </c>
      <c r="C11288" s="4" t="s">
        <v>317</v>
      </c>
    </row>
    <row r="11289" spans="1:3">
      <c r="A11289" s="4" t="s">
        <v>1501</v>
      </c>
      <c r="B11289" s="4" t="s">
        <v>27551</v>
      </c>
      <c r="C11289" s="4" t="s">
        <v>504</v>
      </c>
    </row>
    <row r="11290" spans="1:3">
      <c r="A11290" s="4"/>
      <c r="B11290" s="4" t="s">
        <v>27552</v>
      </c>
      <c r="C11290" s="4" t="s">
        <v>504</v>
      </c>
    </row>
    <row r="11291" spans="1:3">
      <c r="A11291" s="4"/>
      <c r="B11291" s="4" t="s">
        <v>27553</v>
      </c>
      <c r="C11291" s="4" t="s">
        <v>504</v>
      </c>
    </row>
    <row r="11292" spans="1:3">
      <c r="A11292" s="4"/>
      <c r="B11292" s="4" t="s">
        <v>27554</v>
      </c>
      <c r="C11292" s="4" t="s">
        <v>504</v>
      </c>
    </row>
    <row r="11293" spans="1:3">
      <c r="A11293" s="4" t="s">
        <v>1501</v>
      </c>
      <c r="B11293" s="4" t="s">
        <v>27555</v>
      </c>
      <c r="C11293" s="4" t="s">
        <v>504</v>
      </c>
    </row>
    <row r="11294" spans="1:3">
      <c r="A11294" s="4"/>
      <c r="B11294" s="4" t="s">
        <v>27556</v>
      </c>
      <c r="C11294" s="4" t="s">
        <v>504</v>
      </c>
    </row>
    <row r="11295" spans="1:3">
      <c r="A11295" s="4"/>
      <c r="B11295" s="4" t="s">
        <v>27557</v>
      </c>
      <c r="C11295" s="4" t="s">
        <v>504</v>
      </c>
    </row>
    <row r="11296" spans="1:3">
      <c r="A11296" s="4"/>
      <c r="B11296" s="4" t="s">
        <v>27558</v>
      </c>
      <c r="C11296" s="4" t="s">
        <v>504</v>
      </c>
    </row>
    <row r="11297" spans="1:3">
      <c r="A11297" s="4" t="s">
        <v>1501</v>
      </c>
      <c r="B11297" s="4" t="s">
        <v>27559</v>
      </c>
      <c r="C11297" s="4" t="s">
        <v>319</v>
      </c>
    </row>
    <row r="11298" spans="1:3">
      <c r="A11298" s="4"/>
      <c r="B11298" s="4" t="s">
        <v>27560</v>
      </c>
      <c r="C11298" s="4" t="s">
        <v>504</v>
      </c>
    </row>
    <row r="11299" spans="1:3">
      <c r="A11299" s="4"/>
      <c r="B11299" s="4" t="s">
        <v>27561</v>
      </c>
      <c r="C11299" s="4" t="s">
        <v>504</v>
      </c>
    </row>
    <row r="11300" spans="1:3">
      <c r="A11300" s="4"/>
      <c r="B11300" s="4" t="s">
        <v>27562</v>
      </c>
      <c r="C11300" s="4" t="s">
        <v>504</v>
      </c>
    </row>
    <row r="11301" spans="1:3">
      <c r="A11301" s="4"/>
      <c r="B11301" s="7" t="s">
        <v>27563</v>
      </c>
      <c r="C11301" s="4" t="s">
        <v>504</v>
      </c>
    </row>
    <row r="11302" spans="1:3">
      <c r="A11302" s="4" t="s">
        <v>1501</v>
      </c>
      <c r="B11302" s="4" t="s">
        <v>27564</v>
      </c>
      <c r="C11302" s="4" t="s">
        <v>504</v>
      </c>
    </row>
    <row r="11303" spans="1:3">
      <c r="A11303" s="4"/>
      <c r="B11303" s="4" t="s">
        <v>27565</v>
      </c>
      <c r="C11303" s="4" t="s">
        <v>504</v>
      </c>
    </row>
    <row r="11304" spans="1:3">
      <c r="A11304" s="4"/>
      <c r="B11304" s="4" t="s">
        <v>27566</v>
      </c>
      <c r="C11304" s="4" t="s">
        <v>504</v>
      </c>
    </row>
    <row r="11305" spans="1:3">
      <c r="A11305" s="4"/>
      <c r="B11305" s="4" t="s">
        <v>1965</v>
      </c>
      <c r="C11305" s="4" t="s">
        <v>504</v>
      </c>
    </row>
    <row r="11306" spans="1:3">
      <c r="A11306" s="4"/>
      <c r="B11306" s="4" t="s">
        <v>27568</v>
      </c>
      <c r="C11306" s="4" t="s">
        <v>504</v>
      </c>
    </row>
    <row r="11307" spans="1:3">
      <c r="A11307" s="4"/>
      <c r="B11307" s="4" t="s">
        <v>27569</v>
      </c>
      <c r="C11307" s="4" t="s">
        <v>504</v>
      </c>
    </row>
    <row r="11308" spans="1:3">
      <c r="A11308" s="4" t="s">
        <v>1501</v>
      </c>
      <c r="B11308" s="4" t="s">
        <v>27570</v>
      </c>
      <c r="C11308" s="4" t="s">
        <v>504</v>
      </c>
    </row>
    <row r="11309" spans="1:3">
      <c r="A11309" s="4"/>
      <c r="B11309" s="4" t="s">
        <v>27571</v>
      </c>
      <c r="C11309" s="4" t="s">
        <v>504</v>
      </c>
    </row>
    <row r="11310" spans="1:3">
      <c r="A11310" s="4"/>
      <c r="B11310" s="4" t="s">
        <v>27572</v>
      </c>
      <c r="C11310" s="4" t="s">
        <v>504</v>
      </c>
    </row>
    <row r="11311" spans="1:3">
      <c r="A11311" s="4"/>
      <c r="B11311" s="4" t="s">
        <v>27573</v>
      </c>
      <c r="C11311" s="4" t="s">
        <v>504</v>
      </c>
    </row>
    <row r="11312" spans="1:3">
      <c r="A11312" s="4"/>
      <c r="B11312" s="4" t="s">
        <v>27574</v>
      </c>
      <c r="C11312" s="4" t="s">
        <v>504</v>
      </c>
    </row>
    <row r="11313" spans="1:3">
      <c r="A11313" s="4"/>
      <c r="B11313" s="4" t="s">
        <v>27575</v>
      </c>
      <c r="C11313" s="4" t="s">
        <v>504</v>
      </c>
    </row>
    <row r="11314" spans="1:3">
      <c r="A11314" s="4" t="s">
        <v>1501</v>
      </c>
      <c r="B11314" s="4" t="s">
        <v>27576</v>
      </c>
      <c r="C11314" s="4" t="s">
        <v>504</v>
      </c>
    </row>
    <row r="11315" spans="1:3">
      <c r="A11315" s="4"/>
      <c r="B11315" s="4" t="s">
        <v>15020</v>
      </c>
      <c r="C11315" s="4" t="s">
        <v>504</v>
      </c>
    </row>
    <row r="11316" spans="1:3">
      <c r="A11316" s="4"/>
      <c r="B11316" s="4" t="s">
        <v>27578</v>
      </c>
      <c r="C11316" s="4" t="s">
        <v>504</v>
      </c>
    </row>
    <row r="11317" spans="1:3">
      <c r="A11317" s="4"/>
      <c r="B11317" s="4" t="s">
        <v>27579</v>
      </c>
      <c r="C11317" s="4" t="s">
        <v>504</v>
      </c>
    </row>
    <row r="11318" spans="1:3">
      <c r="A11318" s="4"/>
      <c r="B11318" s="4" t="s">
        <v>27580</v>
      </c>
      <c r="C11318" s="4" t="s">
        <v>504</v>
      </c>
    </row>
    <row r="11319" spans="1:3">
      <c r="A11319" s="4"/>
      <c r="B11319" s="4" t="s">
        <v>27581</v>
      </c>
      <c r="C11319" s="4" t="s">
        <v>504</v>
      </c>
    </row>
    <row r="11320" spans="1:3">
      <c r="A11320" s="4" t="s">
        <v>1501</v>
      </c>
      <c r="B11320" s="4" t="s">
        <v>27582</v>
      </c>
      <c r="C11320" s="4" t="s">
        <v>319</v>
      </c>
    </row>
    <row r="11321" spans="1:3">
      <c r="A11321" s="4"/>
      <c r="B11321" s="4" t="s">
        <v>27583</v>
      </c>
      <c r="C11321" s="4" t="s">
        <v>504</v>
      </c>
    </row>
    <row r="11322" spans="1:3">
      <c r="A11322" s="4"/>
      <c r="B11322" s="4" t="s">
        <v>27584</v>
      </c>
      <c r="C11322" s="4" t="s">
        <v>504</v>
      </c>
    </row>
    <row r="11323" spans="1:3">
      <c r="A11323" s="4"/>
      <c r="B11323" s="4" t="s">
        <v>15849</v>
      </c>
      <c r="C11323" s="4" t="s">
        <v>504</v>
      </c>
    </row>
    <row r="11324" spans="1:3">
      <c r="A11324" s="4"/>
      <c r="B11324" s="4" t="s">
        <v>27585</v>
      </c>
      <c r="C11324" s="4" t="s">
        <v>504</v>
      </c>
    </row>
    <row r="11325" spans="1:3">
      <c r="A11325" s="4" t="s">
        <v>1501</v>
      </c>
      <c r="B11325" s="4" t="s">
        <v>27586</v>
      </c>
      <c r="C11325" s="4" t="s">
        <v>317</v>
      </c>
    </row>
    <row r="11326" spans="1:3">
      <c r="A11326" s="4"/>
      <c r="B11326" s="4" t="s">
        <v>27587</v>
      </c>
      <c r="C11326" s="4" t="s">
        <v>504</v>
      </c>
    </row>
    <row r="11327" spans="1:3">
      <c r="A11327" s="4"/>
      <c r="B11327" s="4" t="s">
        <v>27588</v>
      </c>
      <c r="C11327" s="4" t="s">
        <v>504</v>
      </c>
    </row>
    <row r="11328" spans="1:3">
      <c r="A11328" s="4"/>
      <c r="B11328" s="4" t="s">
        <v>27589</v>
      </c>
      <c r="C11328" s="4" t="s">
        <v>504</v>
      </c>
    </row>
    <row r="11329" spans="1:3">
      <c r="A11329" s="4" t="s">
        <v>1501</v>
      </c>
      <c r="B11329" s="4" t="s">
        <v>27590</v>
      </c>
      <c r="C11329" s="4" t="s">
        <v>504</v>
      </c>
    </row>
    <row r="11330" spans="1:3">
      <c r="A11330" s="4"/>
      <c r="B11330" s="4" t="s">
        <v>27591</v>
      </c>
      <c r="C11330" s="4" t="s">
        <v>317</v>
      </c>
    </row>
    <row r="11331" spans="1:3">
      <c r="A11331" s="4"/>
      <c r="B11331" s="4" t="s">
        <v>27592</v>
      </c>
      <c r="C11331" s="4" t="s">
        <v>504</v>
      </c>
    </row>
    <row r="11332" spans="1:3">
      <c r="A11332" s="4"/>
      <c r="B11332" s="4" t="s">
        <v>27593</v>
      </c>
      <c r="C11332" s="4" t="s">
        <v>317</v>
      </c>
    </row>
    <row r="11333" spans="1:3">
      <c r="A11333" s="4" t="s">
        <v>1501</v>
      </c>
      <c r="B11333" s="4" t="s">
        <v>27594</v>
      </c>
      <c r="C11333" s="4" t="s">
        <v>504</v>
      </c>
    </row>
    <row r="11334" spans="1:3">
      <c r="A11334" s="4"/>
      <c r="B11334" s="4" t="s">
        <v>7350</v>
      </c>
      <c r="C11334" s="4" t="s">
        <v>504</v>
      </c>
    </row>
    <row r="11335" spans="1:3">
      <c r="A11335" s="4"/>
      <c r="B11335" s="4" t="s">
        <v>27595</v>
      </c>
      <c r="C11335" s="4" t="s">
        <v>317</v>
      </c>
    </row>
    <row r="11336" spans="1:3">
      <c r="A11336" s="4"/>
      <c r="B11336" s="4" t="s">
        <v>27596</v>
      </c>
      <c r="C11336" s="4" t="s">
        <v>504</v>
      </c>
    </row>
    <row r="11337" spans="1:3">
      <c r="A11337" s="4"/>
      <c r="B11337" s="4" t="s">
        <v>27597</v>
      </c>
      <c r="C11337" s="4" t="s">
        <v>504</v>
      </c>
    </row>
    <row r="11338" spans="1:3">
      <c r="A11338" s="4" t="s">
        <v>1501</v>
      </c>
      <c r="B11338" s="4" t="s">
        <v>27598</v>
      </c>
      <c r="C11338" s="4" t="s">
        <v>504</v>
      </c>
    </row>
    <row r="11339" spans="1:3">
      <c r="A11339" s="4"/>
      <c r="B11339" s="4" t="s">
        <v>27599</v>
      </c>
      <c r="C11339" s="4" t="s">
        <v>504</v>
      </c>
    </row>
    <row r="11340" spans="1:3">
      <c r="A11340" s="4"/>
      <c r="B11340" s="4" t="s">
        <v>27600</v>
      </c>
      <c r="C11340" s="4" t="s">
        <v>317</v>
      </c>
    </row>
    <row r="11341" spans="1:3">
      <c r="A11341" s="4"/>
      <c r="B11341" s="4" t="s">
        <v>27601</v>
      </c>
      <c r="C11341" s="4" t="s">
        <v>317</v>
      </c>
    </row>
    <row r="11342" spans="1:3">
      <c r="A11342" s="4" t="s">
        <v>1501</v>
      </c>
      <c r="B11342" s="4" t="s">
        <v>27602</v>
      </c>
      <c r="C11342" s="4" t="s">
        <v>504</v>
      </c>
    </row>
    <row r="11343" spans="1:3">
      <c r="A11343" s="4"/>
      <c r="B11343" s="4" t="s">
        <v>27603</v>
      </c>
      <c r="C11343" s="4" t="s">
        <v>504</v>
      </c>
    </row>
    <row r="11344" spans="1:3">
      <c r="A11344" s="4"/>
      <c r="B11344" s="4" t="s">
        <v>27604</v>
      </c>
      <c r="C11344" s="4" t="s">
        <v>504</v>
      </c>
    </row>
    <row r="11345" spans="1:3">
      <c r="A11345" s="4"/>
      <c r="B11345" s="4" t="s">
        <v>27605</v>
      </c>
      <c r="C11345" s="4" t="s">
        <v>317</v>
      </c>
    </row>
    <row r="11346" spans="1:3">
      <c r="A11346" s="4"/>
      <c r="B11346" s="4" t="s">
        <v>27606</v>
      </c>
      <c r="C11346" s="4" t="s">
        <v>504</v>
      </c>
    </row>
    <row r="11347" spans="1:3">
      <c r="A11347" s="4"/>
      <c r="B11347" s="4" t="s">
        <v>27607</v>
      </c>
      <c r="C11347" s="4" t="s">
        <v>504</v>
      </c>
    </row>
    <row r="11348" spans="1:3">
      <c r="A11348" s="4" t="s">
        <v>1501</v>
      </c>
      <c r="B11348" s="4" t="s">
        <v>27608</v>
      </c>
      <c r="C11348" s="4" t="s">
        <v>504</v>
      </c>
    </row>
    <row r="11349" spans="1:3">
      <c r="A11349" s="4"/>
      <c r="B11349" s="4" t="s">
        <v>27609</v>
      </c>
      <c r="C11349" s="4" t="s">
        <v>317</v>
      </c>
    </row>
    <row r="11350" spans="1:3">
      <c r="A11350" s="4"/>
      <c r="B11350" s="4" t="s">
        <v>27610</v>
      </c>
      <c r="C11350" s="4" t="s">
        <v>504</v>
      </c>
    </row>
    <row r="11351" spans="1:3">
      <c r="A11351" s="4"/>
      <c r="B11351" s="4" t="s">
        <v>27611</v>
      </c>
      <c r="C11351" s="4" t="s">
        <v>504</v>
      </c>
    </row>
    <row r="11352" spans="1:3">
      <c r="A11352" s="4" t="s">
        <v>1501</v>
      </c>
      <c r="B11352" s="4" t="s">
        <v>27612</v>
      </c>
      <c r="C11352" s="4" t="s">
        <v>504</v>
      </c>
    </row>
    <row r="11353" spans="1:3">
      <c r="A11353" s="4"/>
      <c r="B11353" s="4" t="s">
        <v>27613</v>
      </c>
      <c r="C11353" s="4" t="s">
        <v>504</v>
      </c>
    </row>
    <row r="11354" spans="1:3">
      <c r="A11354" s="4"/>
      <c r="B11354" s="4" t="s">
        <v>27614</v>
      </c>
      <c r="C11354" s="4" t="s">
        <v>504</v>
      </c>
    </row>
    <row r="11355" spans="1:3">
      <c r="A11355" s="4"/>
      <c r="B11355" s="4" t="s">
        <v>27615</v>
      </c>
      <c r="C11355" s="4" t="s">
        <v>317</v>
      </c>
    </row>
    <row r="11356" spans="1:3" ht="33">
      <c r="A11356" s="4" t="s">
        <v>1501</v>
      </c>
      <c r="B11356" s="7" t="s">
        <v>27616</v>
      </c>
      <c r="C11356" s="4" t="s">
        <v>504</v>
      </c>
    </row>
    <row r="11357" spans="1:3">
      <c r="A11357" s="4"/>
      <c r="B11357" s="4" t="s">
        <v>27617</v>
      </c>
      <c r="C11357" s="4" t="s">
        <v>504</v>
      </c>
    </row>
    <row r="11358" spans="1:3">
      <c r="A11358" s="4"/>
      <c r="B11358" s="4" t="s">
        <v>7350</v>
      </c>
      <c r="C11358" s="4" t="s">
        <v>319</v>
      </c>
    </row>
    <row r="11359" spans="1:3">
      <c r="A11359" s="4"/>
      <c r="B11359" s="4" t="s">
        <v>27618</v>
      </c>
      <c r="C11359" s="4" t="s">
        <v>504</v>
      </c>
    </row>
    <row r="11360" spans="1:3">
      <c r="A11360" s="4"/>
      <c r="B11360" s="4" t="s">
        <v>27619</v>
      </c>
      <c r="C11360" s="4" t="s">
        <v>504</v>
      </c>
    </row>
    <row r="11361" spans="1:3">
      <c r="A11361" s="4" t="s">
        <v>1501</v>
      </c>
      <c r="B11361" s="4" t="s">
        <v>27620</v>
      </c>
      <c r="C11361" s="4" t="s">
        <v>504</v>
      </c>
    </row>
    <row r="11362" spans="1:3">
      <c r="A11362" s="4"/>
      <c r="B11362" s="4" t="s">
        <v>27621</v>
      </c>
      <c r="C11362" s="4" t="s">
        <v>504</v>
      </c>
    </row>
    <row r="11363" spans="1:3">
      <c r="A11363" s="4"/>
      <c r="B11363" s="4" t="s">
        <v>27622</v>
      </c>
      <c r="C11363" s="4" t="s">
        <v>504</v>
      </c>
    </row>
    <row r="11364" spans="1:3">
      <c r="A11364" s="4"/>
      <c r="B11364" s="4" t="s">
        <v>27623</v>
      </c>
      <c r="C11364" s="4" t="s">
        <v>504</v>
      </c>
    </row>
    <row r="11365" spans="1:3">
      <c r="A11365" s="4"/>
      <c r="B11365" s="4" t="s">
        <v>27624</v>
      </c>
      <c r="C11365" s="4" t="s">
        <v>504</v>
      </c>
    </row>
    <row r="11366" spans="1:3">
      <c r="A11366" s="4" t="s">
        <v>1501</v>
      </c>
      <c r="B11366" s="4" t="s">
        <v>10584</v>
      </c>
      <c r="C11366" s="4" t="s">
        <v>504</v>
      </c>
    </row>
    <row r="11367" spans="1:3">
      <c r="A11367" s="4"/>
      <c r="B11367" s="4" t="s">
        <v>27626</v>
      </c>
      <c r="C11367" s="4" t="s">
        <v>504</v>
      </c>
    </row>
    <row r="11368" spans="1:3">
      <c r="A11368" s="4"/>
      <c r="B11368" s="4" t="s">
        <v>27627</v>
      </c>
      <c r="C11368" s="4" t="s">
        <v>319</v>
      </c>
    </row>
    <row r="11369" spans="1:3">
      <c r="A11369" s="4"/>
      <c r="B11369" s="4" t="s">
        <v>27628</v>
      </c>
      <c r="C11369" s="4" t="s">
        <v>504</v>
      </c>
    </row>
    <row r="11370" spans="1:3">
      <c r="A11370" s="4"/>
      <c r="B11370" s="4" t="s">
        <v>27629</v>
      </c>
      <c r="C11370" s="4" t="s">
        <v>504</v>
      </c>
    </row>
    <row r="11371" spans="1:3">
      <c r="A11371" s="4" t="s">
        <v>1501</v>
      </c>
      <c r="B11371" s="4" t="s">
        <v>27630</v>
      </c>
      <c r="C11371" s="4" t="s">
        <v>504</v>
      </c>
    </row>
    <row r="11372" spans="1:3">
      <c r="A11372" s="4"/>
      <c r="B11372" s="4" t="s">
        <v>27631</v>
      </c>
      <c r="C11372" s="4" t="s">
        <v>504</v>
      </c>
    </row>
    <row r="11373" spans="1:3">
      <c r="A11373" s="4"/>
      <c r="B11373" s="4" t="s">
        <v>27632</v>
      </c>
      <c r="C11373" s="4" t="s">
        <v>504</v>
      </c>
    </row>
    <row r="11374" spans="1:3">
      <c r="A11374" s="4"/>
      <c r="B11374" s="4" t="s">
        <v>27633</v>
      </c>
      <c r="C11374" s="4" t="s">
        <v>504</v>
      </c>
    </row>
    <row r="11375" spans="1:3">
      <c r="A11375" s="4"/>
      <c r="B11375" s="4" t="s">
        <v>27634</v>
      </c>
      <c r="C11375" s="4" t="s">
        <v>504</v>
      </c>
    </row>
    <row r="11376" spans="1:3">
      <c r="A11376" s="4"/>
      <c r="B11376" s="4" t="s">
        <v>27635</v>
      </c>
      <c r="C11376" s="4" t="s">
        <v>504</v>
      </c>
    </row>
    <row r="11377" spans="1:3">
      <c r="A11377" s="4" t="s">
        <v>1501</v>
      </c>
      <c r="B11377" s="4" t="s">
        <v>27636</v>
      </c>
      <c r="C11377" s="4" t="s">
        <v>504</v>
      </c>
    </row>
    <row r="11378" spans="1:3">
      <c r="A11378" s="4"/>
      <c r="B11378" s="4" t="s">
        <v>27637</v>
      </c>
      <c r="C11378" s="4" t="s">
        <v>504</v>
      </c>
    </row>
    <row r="11379" spans="1:3">
      <c r="A11379" s="4"/>
      <c r="B11379" s="4" t="s">
        <v>27638</v>
      </c>
      <c r="C11379" s="4" t="s">
        <v>504</v>
      </c>
    </row>
    <row r="11380" spans="1:3">
      <c r="A11380" s="4"/>
      <c r="B11380" s="4" t="s">
        <v>27639</v>
      </c>
      <c r="C11380" s="4" t="s">
        <v>504</v>
      </c>
    </row>
    <row r="11381" spans="1:3" ht="33">
      <c r="A11381" s="4"/>
      <c r="B11381" s="7" t="s">
        <v>27640</v>
      </c>
      <c r="C11381" s="4" t="s">
        <v>504</v>
      </c>
    </row>
    <row r="11382" spans="1:3">
      <c r="A11382" s="4" t="s">
        <v>1501</v>
      </c>
      <c r="B11382" s="4" t="s">
        <v>27641</v>
      </c>
      <c r="C11382" s="4" t="s">
        <v>504</v>
      </c>
    </row>
    <row r="11383" spans="1:3">
      <c r="A11383" s="4"/>
      <c r="B11383" s="4" t="s">
        <v>27642</v>
      </c>
      <c r="C11383" s="4" t="s">
        <v>504</v>
      </c>
    </row>
    <row r="11384" spans="1:3">
      <c r="A11384" s="4"/>
      <c r="B11384" s="4" t="s">
        <v>27643</v>
      </c>
      <c r="C11384" s="4" t="s">
        <v>504</v>
      </c>
    </row>
    <row r="11385" spans="1:3">
      <c r="A11385" s="4"/>
      <c r="B11385" s="4" t="s">
        <v>27644</v>
      </c>
      <c r="C11385" s="4" t="s">
        <v>504</v>
      </c>
    </row>
    <row r="11386" spans="1:3">
      <c r="A11386" s="4"/>
      <c r="B11386" s="4" t="s">
        <v>27645</v>
      </c>
      <c r="C11386" s="4" t="s">
        <v>504</v>
      </c>
    </row>
    <row r="11387" spans="1:3">
      <c r="A11387" s="4" t="s">
        <v>1501</v>
      </c>
      <c r="B11387" s="4" t="s">
        <v>27646</v>
      </c>
      <c r="C11387" s="4" t="s">
        <v>504</v>
      </c>
    </row>
    <row r="11388" spans="1:3">
      <c r="A11388" s="4"/>
      <c r="B11388" s="4" t="s">
        <v>27647</v>
      </c>
      <c r="C11388" s="4" t="s">
        <v>504</v>
      </c>
    </row>
    <row r="11389" spans="1:3">
      <c r="A11389" s="4"/>
      <c r="B11389" s="4" t="s">
        <v>27648</v>
      </c>
      <c r="C11389" s="4" t="s">
        <v>504</v>
      </c>
    </row>
    <row r="11390" spans="1:3">
      <c r="A11390" s="4"/>
      <c r="B11390" s="4" t="s">
        <v>27649</v>
      </c>
      <c r="C11390" s="4" t="s">
        <v>504</v>
      </c>
    </row>
    <row r="11391" spans="1:3">
      <c r="A11391" s="4"/>
      <c r="B11391" s="4" t="s">
        <v>27650</v>
      </c>
      <c r="C11391" s="4" t="s">
        <v>504</v>
      </c>
    </row>
    <row r="11392" spans="1:3">
      <c r="A11392" s="4"/>
      <c r="B11392" s="4" t="s">
        <v>27651</v>
      </c>
      <c r="C11392" s="4" t="s">
        <v>504</v>
      </c>
    </row>
    <row r="11393" spans="1:3">
      <c r="A11393" s="4" t="s">
        <v>1501</v>
      </c>
      <c r="B11393" s="4" t="s">
        <v>27652</v>
      </c>
      <c r="C11393" s="4" t="s">
        <v>504</v>
      </c>
    </row>
    <row r="11394" spans="1:3">
      <c r="A11394" s="4"/>
      <c r="B11394" s="4" t="s">
        <v>27653</v>
      </c>
      <c r="C11394" s="4" t="s">
        <v>319</v>
      </c>
    </row>
    <row r="11395" spans="1:3">
      <c r="A11395" s="4"/>
      <c r="B11395" s="4" t="s">
        <v>2319</v>
      </c>
      <c r="C11395" s="4" t="s">
        <v>504</v>
      </c>
    </row>
    <row r="11396" spans="1:3">
      <c r="A11396" s="4"/>
      <c r="B11396" s="4" t="s">
        <v>27654</v>
      </c>
      <c r="C11396" s="4" t="s">
        <v>504</v>
      </c>
    </row>
    <row r="11397" spans="1:3">
      <c r="A11397" s="4"/>
      <c r="B11397" s="4" t="s">
        <v>27655</v>
      </c>
      <c r="C11397" s="4" t="s">
        <v>504</v>
      </c>
    </row>
    <row r="11398" spans="1:3">
      <c r="A11398" s="4"/>
      <c r="B11398" s="4" t="s">
        <v>27656</v>
      </c>
      <c r="C11398" s="4" t="s">
        <v>504</v>
      </c>
    </row>
    <row r="11399" spans="1:3">
      <c r="A11399" s="4" t="s">
        <v>1501</v>
      </c>
      <c r="B11399" s="4" t="s">
        <v>27657</v>
      </c>
      <c r="C11399" s="4" t="s">
        <v>504</v>
      </c>
    </row>
    <row r="11400" spans="1:3">
      <c r="A11400" s="4"/>
      <c r="B11400" s="4" t="s">
        <v>27658</v>
      </c>
      <c r="C11400" s="4" t="s">
        <v>504</v>
      </c>
    </row>
    <row r="11401" spans="1:3">
      <c r="A11401" s="4"/>
      <c r="B11401" s="4" t="s">
        <v>27659</v>
      </c>
      <c r="C11401" s="4" t="s">
        <v>504</v>
      </c>
    </row>
    <row r="11402" spans="1:3">
      <c r="A11402" s="4"/>
      <c r="B11402" s="4" t="s">
        <v>27660</v>
      </c>
      <c r="C11402" s="4" t="s">
        <v>504</v>
      </c>
    </row>
    <row r="11403" spans="1:3">
      <c r="A11403" s="4"/>
      <c r="B11403" s="4" t="s">
        <v>27661</v>
      </c>
      <c r="C11403" s="4" t="s">
        <v>504</v>
      </c>
    </row>
    <row r="11404" spans="1:3">
      <c r="A11404" s="4" t="s">
        <v>1501</v>
      </c>
      <c r="B11404" s="4" t="s">
        <v>27662</v>
      </c>
      <c r="C11404" s="4" t="s">
        <v>504</v>
      </c>
    </row>
    <row r="11405" spans="1:3">
      <c r="A11405" s="4"/>
      <c r="B11405" s="4" t="s">
        <v>27663</v>
      </c>
      <c r="C11405" s="4" t="s">
        <v>504</v>
      </c>
    </row>
    <row r="11406" spans="1:3">
      <c r="A11406" s="4"/>
      <c r="B11406" s="4" t="s">
        <v>27664</v>
      </c>
      <c r="C11406" s="4" t="s">
        <v>504</v>
      </c>
    </row>
    <row r="11407" spans="1:3">
      <c r="A11407" s="4"/>
      <c r="B11407" s="4" t="s">
        <v>1808</v>
      </c>
      <c r="C11407" s="4" t="s">
        <v>504</v>
      </c>
    </row>
    <row r="11408" spans="1:3">
      <c r="A11408" s="4"/>
      <c r="B11408" s="4" t="s">
        <v>27665</v>
      </c>
      <c r="C11408" s="4" t="s">
        <v>504</v>
      </c>
    </row>
    <row r="11409" spans="1:3">
      <c r="A11409" s="4"/>
      <c r="B11409" s="4" t="s">
        <v>27666</v>
      </c>
      <c r="C11409" s="4" t="s">
        <v>504</v>
      </c>
    </row>
    <row r="11410" spans="1:3">
      <c r="A11410" s="4" t="s">
        <v>1501</v>
      </c>
      <c r="B11410" s="4" t="s">
        <v>27667</v>
      </c>
      <c r="C11410" s="4" t="s">
        <v>504</v>
      </c>
    </row>
    <row r="11411" spans="1:3">
      <c r="A11411" s="4"/>
      <c r="B11411" s="4" t="s">
        <v>27668</v>
      </c>
      <c r="C11411" s="4" t="s">
        <v>504</v>
      </c>
    </row>
    <row r="11412" spans="1:3">
      <c r="A11412" s="4"/>
      <c r="B11412" s="4" t="s">
        <v>27669</v>
      </c>
      <c r="C11412" s="4" t="s">
        <v>504</v>
      </c>
    </row>
    <row r="11413" spans="1:3">
      <c r="A11413" s="4"/>
      <c r="B11413" s="4" t="s">
        <v>27670</v>
      </c>
      <c r="C11413" s="4" t="s">
        <v>504</v>
      </c>
    </row>
    <row r="11414" spans="1:3">
      <c r="A11414" s="4"/>
      <c r="B11414" s="4" t="s">
        <v>27671</v>
      </c>
      <c r="C11414" s="4" t="s">
        <v>504</v>
      </c>
    </row>
    <row r="11415" spans="1:3">
      <c r="A11415" s="4"/>
      <c r="B11415" s="4" t="s">
        <v>27672</v>
      </c>
      <c r="C11415" s="4" t="s">
        <v>504</v>
      </c>
    </row>
    <row r="11416" spans="1:3">
      <c r="A11416" s="4" t="s">
        <v>1501</v>
      </c>
      <c r="B11416" s="4" t="s">
        <v>27673</v>
      </c>
      <c r="C11416" s="4" t="s">
        <v>504</v>
      </c>
    </row>
    <row r="11417" spans="1:3">
      <c r="A11417" s="4"/>
      <c r="B11417" s="4" t="s">
        <v>27674</v>
      </c>
      <c r="C11417" s="4" t="s">
        <v>504</v>
      </c>
    </row>
    <row r="11418" spans="1:3">
      <c r="A11418" s="4"/>
      <c r="B11418" s="4" t="s">
        <v>27675</v>
      </c>
      <c r="C11418" s="4" t="s">
        <v>504</v>
      </c>
    </row>
    <row r="11419" spans="1:3">
      <c r="A11419" s="4"/>
      <c r="B11419" s="4" t="s">
        <v>27676</v>
      </c>
      <c r="C11419" s="4" t="s">
        <v>504</v>
      </c>
    </row>
    <row r="11420" spans="1:3">
      <c r="A11420" s="4" t="s">
        <v>1501</v>
      </c>
      <c r="B11420" s="4" t="s">
        <v>27677</v>
      </c>
      <c r="C11420" s="4" t="s">
        <v>504</v>
      </c>
    </row>
    <row r="11421" spans="1:3">
      <c r="A11421" s="4"/>
      <c r="B11421" s="4" t="s">
        <v>15292</v>
      </c>
      <c r="C11421" s="4" t="s">
        <v>504</v>
      </c>
    </row>
    <row r="11422" spans="1:3">
      <c r="A11422" s="4"/>
      <c r="B11422" s="4" t="s">
        <v>27679</v>
      </c>
      <c r="C11422" s="4" t="s">
        <v>504</v>
      </c>
    </row>
    <row r="11423" spans="1:3">
      <c r="A11423" s="4"/>
      <c r="B11423" s="4" t="s">
        <v>27680</v>
      </c>
      <c r="C11423" s="4" t="s">
        <v>504</v>
      </c>
    </row>
    <row r="11424" spans="1:3">
      <c r="A11424" s="4"/>
      <c r="B11424" s="4" t="s">
        <v>27681</v>
      </c>
      <c r="C11424" s="4" t="s">
        <v>504</v>
      </c>
    </row>
    <row r="11425" spans="1:3">
      <c r="A11425" s="4"/>
      <c r="B11425" s="4" t="s">
        <v>27682</v>
      </c>
      <c r="C11425" s="4" t="s">
        <v>504</v>
      </c>
    </row>
    <row r="11426" spans="1:3">
      <c r="A11426" s="4" t="s">
        <v>1501</v>
      </c>
      <c r="B11426" s="4" t="s">
        <v>27683</v>
      </c>
      <c r="C11426" s="4" t="s">
        <v>504</v>
      </c>
    </row>
    <row r="11427" spans="1:3">
      <c r="A11427" s="4"/>
      <c r="B11427" s="4" t="s">
        <v>27684</v>
      </c>
      <c r="C11427" s="4" t="s">
        <v>504</v>
      </c>
    </row>
    <row r="11428" spans="1:3">
      <c r="A11428" s="4"/>
      <c r="B11428" s="4" t="s">
        <v>27685</v>
      </c>
      <c r="C11428" s="4" t="s">
        <v>504</v>
      </c>
    </row>
    <row r="11429" spans="1:3">
      <c r="A11429" s="4"/>
      <c r="B11429" s="4" t="s">
        <v>27686</v>
      </c>
      <c r="C11429" s="4" t="s">
        <v>317</v>
      </c>
    </row>
    <row r="11430" spans="1:3">
      <c r="A11430" s="4" t="s">
        <v>1501</v>
      </c>
      <c r="B11430" s="4" t="s">
        <v>27687</v>
      </c>
      <c r="C11430" s="4" t="s">
        <v>504</v>
      </c>
    </row>
    <row r="11431" spans="1:3">
      <c r="A11431" s="4"/>
      <c r="B11431" s="4" t="s">
        <v>27688</v>
      </c>
      <c r="C11431" s="4" t="s">
        <v>504</v>
      </c>
    </row>
    <row r="11432" spans="1:3">
      <c r="A11432" s="4"/>
      <c r="B11432" s="4" t="s">
        <v>27689</v>
      </c>
      <c r="C11432" s="4" t="s">
        <v>504</v>
      </c>
    </row>
    <row r="11433" spans="1:3">
      <c r="A11433" s="4"/>
      <c r="B11433" s="4" t="s">
        <v>27690</v>
      </c>
      <c r="C11433" s="4" t="s">
        <v>504</v>
      </c>
    </row>
    <row r="11434" spans="1:3">
      <c r="A11434" s="4" t="s">
        <v>1501</v>
      </c>
      <c r="B11434" s="4" t="s">
        <v>27691</v>
      </c>
      <c r="C11434" s="4" t="s">
        <v>504</v>
      </c>
    </row>
    <row r="11435" spans="1:3">
      <c r="A11435" s="4"/>
      <c r="B11435" s="4" t="s">
        <v>27692</v>
      </c>
      <c r="C11435" s="4" t="s">
        <v>504</v>
      </c>
    </row>
    <row r="11436" spans="1:3">
      <c r="A11436" s="4"/>
      <c r="B11436" s="4" t="s">
        <v>27693</v>
      </c>
      <c r="C11436" s="4" t="s">
        <v>504</v>
      </c>
    </row>
    <row r="11437" spans="1:3">
      <c r="A11437" s="4"/>
      <c r="B11437" s="4" t="s">
        <v>27694</v>
      </c>
      <c r="C11437" s="4" t="s">
        <v>504</v>
      </c>
    </row>
    <row r="11438" spans="1:3">
      <c r="A11438" s="4"/>
      <c r="B11438" s="4" t="s">
        <v>15849</v>
      </c>
      <c r="C11438" s="4" t="s">
        <v>504</v>
      </c>
    </row>
    <row r="11439" spans="1:3">
      <c r="A11439" s="4"/>
      <c r="B11439" s="4" t="s">
        <v>27695</v>
      </c>
      <c r="C11439" s="4" t="s">
        <v>504</v>
      </c>
    </row>
    <row r="11440" spans="1:3">
      <c r="A11440" s="4"/>
      <c r="B11440" s="4" t="s">
        <v>27696</v>
      </c>
      <c r="C11440" s="4" t="s">
        <v>504</v>
      </c>
    </row>
    <row r="11441" spans="1:3">
      <c r="A11441" s="4" t="s">
        <v>1501</v>
      </c>
      <c r="B11441" s="4" t="s">
        <v>27697</v>
      </c>
      <c r="C11441" s="4" t="s">
        <v>504</v>
      </c>
    </row>
    <row r="11442" spans="1:3">
      <c r="A11442" s="4"/>
      <c r="B11442" s="4" t="s">
        <v>27698</v>
      </c>
      <c r="C11442" s="4" t="s">
        <v>319</v>
      </c>
    </row>
    <row r="11443" spans="1:3">
      <c r="A11443" s="4"/>
      <c r="B11443" s="4" t="s">
        <v>27699</v>
      </c>
      <c r="C11443" s="4" t="s">
        <v>504</v>
      </c>
    </row>
    <row r="11444" spans="1:3">
      <c r="A11444" s="4"/>
      <c r="B11444" s="4" t="s">
        <v>27700</v>
      </c>
      <c r="C11444" s="4" t="s">
        <v>504</v>
      </c>
    </row>
    <row r="11445" spans="1:3">
      <c r="A11445" s="4" t="s">
        <v>1501</v>
      </c>
      <c r="B11445" s="4" t="s">
        <v>27701</v>
      </c>
      <c r="C11445" s="4" t="s">
        <v>504</v>
      </c>
    </row>
    <row r="11446" spans="1:3">
      <c r="A11446" s="4"/>
      <c r="B11446" s="4" t="s">
        <v>27702</v>
      </c>
      <c r="C11446" s="4" t="s">
        <v>504</v>
      </c>
    </row>
    <row r="11447" spans="1:3">
      <c r="A11447" s="4"/>
      <c r="B11447" s="4" t="s">
        <v>27703</v>
      </c>
      <c r="C11447" s="4" t="s">
        <v>317</v>
      </c>
    </row>
    <row r="11448" spans="1:3">
      <c r="A11448" s="4"/>
      <c r="B11448" s="4" t="s">
        <v>27704</v>
      </c>
      <c r="C11448" s="4" t="s">
        <v>504</v>
      </c>
    </row>
    <row r="11449" spans="1:3">
      <c r="A11449" s="4"/>
      <c r="B11449" s="4" t="s">
        <v>27705</v>
      </c>
      <c r="C11449" s="4" t="s">
        <v>317</v>
      </c>
    </row>
    <row r="11450" spans="1:3">
      <c r="A11450" s="4"/>
      <c r="B11450" s="4" t="s">
        <v>27706</v>
      </c>
      <c r="C11450" s="4" t="s">
        <v>504</v>
      </c>
    </row>
    <row r="11451" spans="1:3">
      <c r="A11451" s="4" t="s">
        <v>1501</v>
      </c>
      <c r="B11451" s="4" t="s">
        <v>27707</v>
      </c>
      <c r="C11451" s="4" t="s">
        <v>317</v>
      </c>
    </row>
    <row r="11452" spans="1:3">
      <c r="A11452" s="4"/>
      <c r="B11452" s="4" t="s">
        <v>27708</v>
      </c>
      <c r="C11452" s="4" t="s">
        <v>317</v>
      </c>
    </row>
    <row r="11453" spans="1:3">
      <c r="A11453" s="4"/>
      <c r="B11453" s="4" t="s">
        <v>27709</v>
      </c>
      <c r="C11453" s="4" t="s">
        <v>504</v>
      </c>
    </row>
    <row r="11454" spans="1:3">
      <c r="A11454" s="4"/>
      <c r="B11454" s="4" t="s">
        <v>27710</v>
      </c>
      <c r="C11454" s="4" t="s">
        <v>317</v>
      </c>
    </row>
    <row r="11455" spans="1:3">
      <c r="A11455" s="4"/>
      <c r="B11455" s="7" t="s">
        <v>27711</v>
      </c>
      <c r="C11455" s="4" t="s">
        <v>314</v>
      </c>
    </row>
    <row r="11456" spans="1:3">
      <c r="A11456" s="4" t="s">
        <v>1501</v>
      </c>
      <c r="B11456" s="4" t="s">
        <v>27712</v>
      </c>
      <c r="C11456" s="4" t="s">
        <v>317</v>
      </c>
    </row>
    <row r="11457" spans="1:3">
      <c r="A11457" s="4"/>
      <c r="B11457" s="4" t="s">
        <v>27713</v>
      </c>
      <c r="C11457" s="4" t="s">
        <v>504</v>
      </c>
    </row>
    <row r="11458" spans="1:3">
      <c r="A11458" s="4"/>
      <c r="B11458" s="4" t="s">
        <v>27714</v>
      </c>
      <c r="C11458" s="4" t="s">
        <v>504</v>
      </c>
    </row>
    <row r="11459" spans="1:3">
      <c r="A11459" s="4"/>
      <c r="B11459" s="4" t="s">
        <v>27715</v>
      </c>
      <c r="C11459" s="4" t="s">
        <v>314</v>
      </c>
    </row>
    <row r="11460" spans="1:3">
      <c r="A11460" s="4"/>
      <c r="B11460" s="4" t="s">
        <v>27716</v>
      </c>
      <c r="C11460" s="4" t="s">
        <v>314</v>
      </c>
    </row>
    <row r="11461" spans="1:3">
      <c r="A11461" s="4"/>
      <c r="B11461" s="4" t="s">
        <v>27717</v>
      </c>
      <c r="C11461" s="4" t="s">
        <v>504</v>
      </c>
    </row>
    <row r="11462" spans="1:3">
      <c r="A11462" s="4"/>
      <c r="B11462" s="4" t="s">
        <v>27718</v>
      </c>
      <c r="C11462" s="4" t="s">
        <v>314</v>
      </c>
    </row>
    <row r="11463" spans="1:3">
      <c r="A11463" s="4" t="s">
        <v>1501</v>
      </c>
      <c r="B11463" s="4" t="s">
        <v>27719</v>
      </c>
      <c r="C11463" s="4" t="s">
        <v>504</v>
      </c>
    </row>
    <row r="11464" spans="1:3">
      <c r="A11464" s="4"/>
      <c r="B11464" s="4" t="s">
        <v>27720</v>
      </c>
      <c r="C11464" s="4" t="s">
        <v>504</v>
      </c>
    </row>
    <row r="11465" spans="1:3">
      <c r="A11465" s="4"/>
      <c r="B11465" s="4" t="s">
        <v>27721</v>
      </c>
      <c r="C11465" s="4" t="s">
        <v>504</v>
      </c>
    </row>
    <row r="11466" spans="1:3">
      <c r="A11466" s="4"/>
      <c r="B11466" s="4" t="s">
        <v>27722</v>
      </c>
      <c r="C11466" s="4" t="s">
        <v>504</v>
      </c>
    </row>
    <row r="11467" spans="1:3">
      <c r="A11467" s="4"/>
      <c r="B11467" s="4" t="s">
        <v>27723</v>
      </c>
      <c r="C11467" s="4" t="s">
        <v>504</v>
      </c>
    </row>
    <row r="11468" spans="1:3">
      <c r="A11468" s="4"/>
      <c r="B11468" s="4" t="s">
        <v>27724</v>
      </c>
      <c r="C11468" s="4" t="s">
        <v>504</v>
      </c>
    </row>
    <row r="11469" spans="1:3">
      <c r="A11469" s="4"/>
      <c r="B11469" s="4" t="s">
        <v>27725</v>
      </c>
      <c r="C11469" s="4" t="s">
        <v>504</v>
      </c>
    </row>
    <row r="11470" spans="1:3">
      <c r="A11470" s="4"/>
      <c r="B11470" s="4" t="s">
        <v>4154</v>
      </c>
      <c r="C11470" s="4" t="s">
        <v>319</v>
      </c>
    </row>
    <row r="11471" spans="1:3">
      <c r="A11471" s="4"/>
      <c r="B11471" s="4" t="s">
        <v>27727</v>
      </c>
      <c r="C11471" s="4" t="s">
        <v>504</v>
      </c>
    </row>
    <row r="11472" spans="1:3">
      <c r="A11472" s="4" t="s">
        <v>1501</v>
      </c>
      <c r="B11472" s="4" t="s">
        <v>27728</v>
      </c>
      <c r="C11472" s="4" t="s">
        <v>504</v>
      </c>
    </row>
    <row r="11473" spans="1:3">
      <c r="A11473" s="4"/>
      <c r="B11473" s="4" t="s">
        <v>27729</v>
      </c>
      <c r="C11473" s="4" t="s">
        <v>504</v>
      </c>
    </row>
    <row r="11474" spans="1:3">
      <c r="A11474" s="4"/>
      <c r="B11474" s="4" t="s">
        <v>27730</v>
      </c>
      <c r="C11474" s="4" t="s">
        <v>504</v>
      </c>
    </row>
    <row r="11475" spans="1:3">
      <c r="A11475" s="4"/>
      <c r="B11475" s="4" t="s">
        <v>27731</v>
      </c>
      <c r="C11475" s="4" t="s">
        <v>504</v>
      </c>
    </row>
    <row r="11476" spans="1:3">
      <c r="A11476" s="4"/>
      <c r="B11476" s="4" t="s">
        <v>27732</v>
      </c>
      <c r="C11476" s="4" t="s">
        <v>504</v>
      </c>
    </row>
    <row r="11477" spans="1:3">
      <c r="A11477" s="4" t="s">
        <v>1501</v>
      </c>
      <c r="B11477" s="4" t="s">
        <v>27733</v>
      </c>
      <c r="C11477" s="4" t="s">
        <v>504</v>
      </c>
    </row>
    <row r="11478" spans="1:3">
      <c r="A11478" s="4"/>
      <c r="B11478" s="4" t="s">
        <v>27734</v>
      </c>
      <c r="C11478" s="4" t="s">
        <v>504</v>
      </c>
    </row>
    <row r="11479" spans="1:3">
      <c r="A11479" s="4"/>
      <c r="B11479" s="4" t="s">
        <v>27735</v>
      </c>
      <c r="C11479" s="4" t="s">
        <v>504</v>
      </c>
    </row>
    <row r="11480" spans="1:3">
      <c r="A11480" s="4"/>
      <c r="B11480" s="4" t="s">
        <v>27736</v>
      </c>
      <c r="C11480" s="4" t="s">
        <v>504</v>
      </c>
    </row>
    <row r="11481" spans="1:3">
      <c r="A11481" s="4" t="s">
        <v>1501</v>
      </c>
      <c r="B11481" s="4" t="s">
        <v>27737</v>
      </c>
      <c r="C11481" s="4" t="s">
        <v>504</v>
      </c>
    </row>
    <row r="11482" spans="1:3" ht="33">
      <c r="A11482" s="4"/>
      <c r="B11482" s="5" t="s">
        <v>27738</v>
      </c>
      <c r="C11482" s="4" t="s">
        <v>504</v>
      </c>
    </row>
    <row r="11483" spans="1:3" ht="33">
      <c r="A11483" s="4"/>
      <c r="B11483" s="5" t="s">
        <v>27739</v>
      </c>
      <c r="C11483" s="4" t="s">
        <v>504</v>
      </c>
    </row>
    <row r="11484" spans="1:3">
      <c r="A11484" s="4"/>
      <c r="B11484" s="5" t="s">
        <v>27740</v>
      </c>
      <c r="C11484" s="4" t="s">
        <v>317</v>
      </c>
    </row>
    <row r="11485" spans="1:3">
      <c r="A11485" s="4" t="s">
        <v>1501</v>
      </c>
      <c r="B11485" s="4" t="s">
        <v>27741</v>
      </c>
      <c r="C11485" s="4" t="s">
        <v>504</v>
      </c>
    </row>
    <row r="11486" spans="1:3">
      <c r="A11486" s="4"/>
      <c r="B11486" s="5" t="s">
        <v>27742</v>
      </c>
      <c r="C11486" s="4" t="s">
        <v>504</v>
      </c>
    </row>
    <row r="11487" spans="1:3">
      <c r="A11487" s="4"/>
      <c r="B11487" s="5" t="s">
        <v>27743</v>
      </c>
      <c r="C11487" s="4" t="s">
        <v>504</v>
      </c>
    </row>
    <row r="11488" spans="1:3" ht="33">
      <c r="A11488" s="4"/>
      <c r="B11488" s="5" t="s">
        <v>27744</v>
      </c>
      <c r="C11488" s="4" t="s">
        <v>504</v>
      </c>
    </row>
    <row r="11489" spans="1:3">
      <c r="A11489" s="4"/>
      <c r="B11489" s="5" t="s">
        <v>27745</v>
      </c>
      <c r="C11489" s="4" t="s">
        <v>504</v>
      </c>
    </row>
    <row r="11490" spans="1:3">
      <c r="A11490" s="4"/>
      <c r="B11490" s="5" t="s">
        <v>27746</v>
      </c>
      <c r="C11490" s="4" t="s">
        <v>504</v>
      </c>
    </row>
    <row r="11491" spans="1:3">
      <c r="A11491" s="4"/>
      <c r="B11491" s="5" t="s">
        <v>2374</v>
      </c>
      <c r="C11491" s="4" t="s">
        <v>504</v>
      </c>
    </row>
    <row r="11492" spans="1:3">
      <c r="A11492" s="4" t="s">
        <v>1501</v>
      </c>
      <c r="B11492" s="4" t="s">
        <v>27747</v>
      </c>
      <c r="C11492" s="4" t="s">
        <v>504</v>
      </c>
    </row>
    <row r="11493" spans="1:3">
      <c r="A11493" s="4"/>
      <c r="B11493" s="5" t="s">
        <v>27748</v>
      </c>
      <c r="C11493" s="4" t="s">
        <v>504</v>
      </c>
    </row>
    <row r="11494" spans="1:3">
      <c r="A11494" s="4"/>
      <c r="B11494" s="5" t="s">
        <v>27749</v>
      </c>
      <c r="C11494" s="4" t="s">
        <v>504</v>
      </c>
    </row>
    <row r="11495" spans="1:3">
      <c r="A11495" s="4"/>
      <c r="B11495" s="5" t="s">
        <v>27750</v>
      </c>
      <c r="C11495" s="4" t="s">
        <v>504</v>
      </c>
    </row>
    <row r="11496" spans="1:3">
      <c r="A11496" s="4"/>
      <c r="B11496" s="5" t="s">
        <v>27751</v>
      </c>
      <c r="C11496" s="4" t="s">
        <v>504</v>
      </c>
    </row>
    <row r="11497" spans="1:3">
      <c r="A11497" s="4" t="s">
        <v>1501</v>
      </c>
      <c r="B11497" s="4" t="s">
        <v>27752</v>
      </c>
      <c r="C11497" s="4" t="s">
        <v>504</v>
      </c>
    </row>
    <row r="11498" spans="1:3">
      <c r="A11498" s="4"/>
      <c r="B11498" s="7" t="s">
        <v>27753</v>
      </c>
      <c r="C11498" s="4" t="s">
        <v>504</v>
      </c>
    </row>
    <row r="11499" spans="1:3">
      <c r="A11499" s="4"/>
      <c r="B11499" s="4" t="s">
        <v>27754</v>
      </c>
      <c r="C11499" s="4" t="s">
        <v>504</v>
      </c>
    </row>
    <row r="11500" spans="1:3">
      <c r="A11500" s="4"/>
      <c r="B11500" s="4" t="s">
        <v>27755</v>
      </c>
      <c r="C11500" s="4" t="s">
        <v>504</v>
      </c>
    </row>
    <row r="11501" spans="1:3">
      <c r="A11501" s="4" t="s">
        <v>1501</v>
      </c>
      <c r="B11501" s="4" t="s">
        <v>27756</v>
      </c>
      <c r="C11501" s="4" t="s">
        <v>504</v>
      </c>
    </row>
    <row r="11502" spans="1:3">
      <c r="A11502" s="4"/>
      <c r="B11502" s="4" t="s">
        <v>27757</v>
      </c>
      <c r="C11502" s="4" t="s">
        <v>504</v>
      </c>
    </row>
    <row r="11503" spans="1:3">
      <c r="A11503" s="4"/>
      <c r="B11503" s="4" t="s">
        <v>27758</v>
      </c>
      <c r="C11503" s="4" t="s">
        <v>504</v>
      </c>
    </row>
    <row r="11504" spans="1:3">
      <c r="A11504" s="4"/>
      <c r="B11504" s="4" t="s">
        <v>27759</v>
      </c>
      <c r="C11504" s="4" t="s">
        <v>504</v>
      </c>
    </row>
    <row r="11505" spans="1:3">
      <c r="A11505" s="4"/>
      <c r="B11505" s="4" t="s">
        <v>27760</v>
      </c>
      <c r="C11505" s="4" t="s">
        <v>504</v>
      </c>
    </row>
    <row r="11506" spans="1:3">
      <c r="A11506" s="4" t="s">
        <v>1501</v>
      </c>
      <c r="B11506" s="4" t="s">
        <v>27761</v>
      </c>
      <c r="C11506" s="4" t="s">
        <v>504</v>
      </c>
    </row>
    <row r="11507" spans="1:3">
      <c r="A11507" s="4"/>
      <c r="B11507" s="4" t="s">
        <v>27762</v>
      </c>
      <c r="C11507" s="4" t="s">
        <v>504</v>
      </c>
    </row>
    <row r="11508" spans="1:3">
      <c r="A11508" s="4"/>
      <c r="B11508" s="4" t="s">
        <v>27763</v>
      </c>
      <c r="C11508" s="4" t="s">
        <v>504</v>
      </c>
    </row>
    <row r="11509" spans="1:3">
      <c r="A11509" s="4"/>
      <c r="B11509" s="4" t="s">
        <v>27764</v>
      </c>
      <c r="C11509" s="4" t="s">
        <v>504</v>
      </c>
    </row>
    <row r="11510" spans="1:3">
      <c r="A11510" s="4" t="s">
        <v>1501</v>
      </c>
      <c r="B11510" s="4" t="s">
        <v>27765</v>
      </c>
      <c r="C11510" s="4" t="s">
        <v>504</v>
      </c>
    </row>
    <row r="11511" spans="1:3">
      <c r="A11511" s="4"/>
      <c r="B11511" s="4" t="s">
        <v>27766</v>
      </c>
      <c r="C11511" s="4" t="s">
        <v>504</v>
      </c>
    </row>
    <row r="11512" spans="1:3">
      <c r="A11512" s="4"/>
      <c r="B11512" s="4" t="s">
        <v>27767</v>
      </c>
      <c r="C11512" s="4" t="s">
        <v>504</v>
      </c>
    </row>
    <row r="11513" spans="1:3">
      <c r="A11513" s="4"/>
      <c r="B11513" s="4" t="s">
        <v>27768</v>
      </c>
      <c r="C11513" s="4" t="s">
        <v>504</v>
      </c>
    </row>
    <row r="11514" spans="1:3">
      <c r="A11514" s="4"/>
      <c r="B11514" s="4" t="s">
        <v>27769</v>
      </c>
      <c r="C11514" s="4" t="s">
        <v>504</v>
      </c>
    </row>
    <row r="11515" spans="1:3">
      <c r="A11515" s="4" t="s">
        <v>1501</v>
      </c>
      <c r="B11515" s="4" t="s">
        <v>27770</v>
      </c>
      <c r="C11515" s="4" t="s">
        <v>504</v>
      </c>
    </row>
    <row r="11516" spans="1:3">
      <c r="A11516" s="4"/>
      <c r="B11516" s="4" t="s">
        <v>27771</v>
      </c>
      <c r="C11516" s="4" t="s">
        <v>504</v>
      </c>
    </row>
    <row r="11517" spans="1:3">
      <c r="A11517" s="4"/>
      <c r="B11517" s="4" t="s">
        <v>27772</v>
      </c>
      <c r="C11517" s="4" t="s">
        <v>504</v>
      </c>
    </row>
    <row r="11518" spans="1:3">
      <c r="A11518" s="4"/>
      <c r="B11518" s="4" t="s">
        <v>27773</v>
      </c>
      <c r="C11518" s="4" t="s">
        <v>504</v>
      </c>
    </row>
    <row r="11519" spans="1:3">
      <c r="A11519" s="4"/>
      <c r="B11519" s="4" t="s">
        <v>27774</v>
      </c>
      <c r="C11519" s="4" t="s">
        <v>504</v>
      </c>
    </row>
    <row r="11520" spans="1:3">
      <c r="A11520" s="4"/>
      <c r="B11520" s="4" t="s">
        <v>27775</v>
      </c>
      <c r="C11520" s="4" t="s">
        <v>504</v>
      </c>
    </row>
    <row r="11521" spans="1:3">
      <c r="A11521" s="4" t="s">
        <v>1501</v>
      </c>
      <c r="B11521" s="4" t="s">
        <v>27776</v>
      </c>
      <c r="C11521" s="4" t="s">
        <v>317</v>
      </c>
    </row>
    <row r="11522" spans="1:3">
      <c r="A11522" s="4"/>
      <c r="B11522" s="4" t="s">
        <v>27777</v>
      </c>
      <c r="C11522" s="4" t="s">
        <v>504</v>
      </c>
    </row>
    <row r="11523" spans="1:3">
      <c r="A11523" s="4"/>
      <c r="B11523" s="4" t="s">
        <v>27778</v>
      </c>
      <c r="C11523" s="4" t="s">
        <v>317</v>
      </c>
    </row>
    <row r="11524" spans="1:3">
      <c r="A11524" s="4"/>
      <c r="B11524" s="4" t="s">
        <v>27779</v>
      </c>
      <c r="C11524" s="4" t="s">
        <v>504</v>
      </c>
    </row>
    <row r="11525" spans="1:3">
      <c r="A11525" s="4"/>
      <c r="B11525" s="4" t="s">
        <v>27780</v>
      </c>
      <c r="C11525" s="4" t="s">
        <v>504</v>
      </c>
    </row>
    <row r="11526" spans="1:3">
      <c r="A11526" s="4"/>
      <c r="B11526" s="4" t="s">
        <v>27781</v>
      </c>
      <c r="C11526" s="4" t="s">
        <v>504</v>
      </c>
    </row>
    <row r="11527" spans="1:3">
      <c r="A11527" s="4"/>
      <c r="B11527" s="4" t="s">
        <v>27782</v>
      </c>
      <c r="C11527" s="4" t="s">
        <v>504</v>
      </c>
    </row>
    <row r="11528" spans="1:3">
      <c r="A11528" s="4" t="s">
        <v>1501</v>
      </c>
      <c r="B11528" s="4" t="s">
        <v>27783</v>
      </c>
      <c r="C11528" s="4" t="s">
        <v>504</v>
      </c>
    </row>
    <row r="11529" spans="1:3">
      <c r="A11529" s="4"/>
      <c r="B11529" s="4" t="s">
        <v>1808</v>
      </c>
      <c r="C11529" s="4" t="s">
        <v>319</v>
      </c>
    </row>
    <row r="11530" spans="1:3">
      <c r="A11530" s="4"/>
      <c r="B11530" s="4" t="s">
        <v>27785</v>
      </c>
      <c r="C11530" s="4" t="s">
        <v>504</v>
      </c>
    </row>
    <row r="11531" spans="1:3">
      <c r="A11531" s="4"/>
      <c r="B11531" s="4" t="s">
        <v>27786</v>
      </c>
      <c r="C11531" s="4" t="s">
        <v>504</v>
      </c>
    </row>
    <row r="11532" spans="1:3">
      <c r="A11532" s="4"/>
      <c r="B11532" s="4" t="s">
        <v>27787</v>
      </c>
      <c r="C11532" s="4" t="s">
        <v>317</v>
      </c>
    </row>
    <row r="11533" spans="1:3">
      <c r="A11533" s="4" t="s">
        <v>1501</v>
      </c>
      <c r="B11533" s="4" t="s">
        <v>27788</v>
      </c>
      <c r="C11533" s="4" t="s">
        <v>504</v>
      </c>
    </row>
    <row r="11534" spans="1:3" ht="33">
      <c r="A11534" s="4"/>
      <c r="B11534" s="7" t="s">
        <v>27789</v>
      </c>
      <c r="C11534" s="4" t="s">
        <v>504</v>
      </c>
    </row>
    <row r="11535" spans="1:3">
      <c r="A11535" s="4"/>
      <c r="B11535" s="4" t="s">
        <v>27790</v>
      </c>
      <c r="C11535" s="4" t="s">
        <v>504</v>
      </c>
    </row>
    <row r="11536" spans="1:3">
      <c r="A11536" s="4"/>
      <c r="B11536" s="4" t="s">
        <v>27791</v>
      </c>
      <c r="C11536" s="4" t="s">
        <v>504</v>
      </c>
    </row>
    <row r="11537" spans="1:3">
      <c r="A11537" s="4"/>
      <c r="B11537" s="4" t="s">
        <v>27792</v>
      </c>
      <c r="C11537" s="4" t="s">
        <v>504</v>
      </c>
    </row>
    <row r="11538" spans="1:3">
      <c r="A11538" s="4"/>
      <c r="B11538" s="4" t="s">
        <v>27793</v>
      </c>
      <c r="C11538" s="4" t="s">
        <v>319</v>
      </c>
    </row>
    <row r="11539" spans="1:3">
      <c r="A11539" s="4" t="s">
        <v>1501</v>
      </c>
      <c r="B11539" s="4" t="s">
        <v>27794</v>
      </c>
      <c r="C11539" s="4" t="s">
        <v>504</v>
      </c>
    </row>
    <row r="11540" spans="1:3">
      <c r="A11540" s="4"/>
      <c r="B11540" s="4" t="s">
        <v>27795</v>
      </c>
      <c r="C11540" s="4" t="s">
        <v>504</v>
      </c>
    </row>
    <row r="11541" spans="1:3">
      <c r="A11541" s="4"/>
      <c r="B11541" s="4" t="s">
        <v>27796</v>
      </c>
      <c r="C11541" s="4" t="s">
        <v>504</v>
      </c>
    </row>
    <row r="11542" spans="1:3">
      <c r="A11542" s="4"/>
      <c r="B11542" s="4" t="s">
        <v>27797</v>
      </c>
      <c r="C11542" s="4" t="s">
        <v>504</v>
      </c>
    </row>
    <row r="11543" spans="1:3">
      <c r="A11543" s="4" t="s">
        <v>1501</v>
      </c>
      <c r="B11543" s="4" t="s">
        <v>27798</v>
      </c>
      <c r="C11543" s="4" t="s">
        <v>504</v>
      </c>
    </row>
    <row r="11544" spans="1:3">
      <c r="A11544" s="4"/>
      <c r="B11544" s="4" t="s">
        <v>27799</v>
      </c>
      <c r="C11544" s="4" t="s">
        <v>504</v>
      </c>
    </row>
    <row r="11545" spans="1:3">
      <c r="A11545" s="4"/>
      <c r="B11545" s="4" t="s">
        <v>1705</v>
      </c>
      <c r="C11545" s="4" t="s">
        <v>504</v>
      </c>
    </row>
    <row r="11546" spans="1:3">
      <c r="A11546" s="4"/>
      <c r="B11546" s="4" t="s">
        <v>27801</v>
      </c>
      <c r="C11546" s="4" t="s">
        <v>504</v>
      </c>
    </row>
    <row r="11547" spans="1:3">
      <c r="A11547" s="4"/>
      <c r="B11547" s="4" t="s">
        <v>27802</v>
      </c>
      <c r="C11547" s="4" t="s">
        <v>504</v>
      </c>
    </row>
    <row r="11548" spans="1:3">
      <c r="A11548" s="4" t="s">
        <v>1501</v>
      </c>
      <c r="B11548" s="4" t="s">
        <v>27803</v>
      </c>
      <c r="C11548" s="4" t="s">
        <v>317</v>
      </c>
    </row>
    <row r="11549" spans="1:3">
      <c r="A11549" s="4"/>
      <c r="B11549" s="4" t="s">
        <v>27804</v>
      </c>
      <c r="C11549" s="4" t="s">
        <v>504</v>
      </c>
    </row>
    <row r="11550" spans="1:3">
      <c r="A11550" s="4"/>
      <c r="B11550" s="4" t="s">
        <v>27805</v>
      </c>
      <c r="C11550" s="4" t="s">
        <v>504</v>
      </c>
    </row>
    <row r="11551" spans="1:3">
      <c r="A11551" s="4"/>
      <c r="B11551" s="4" t="s">
        <v>27806</v>
      </c>
      <c r="C11551" s="4" t="s">
        <v>504</v>
      </c>
    </row>
    <row r="11552" spans="1:3">
      <c r="A11552" s="4" t="s">
        <v>1501</v>
      </c>
      <c r="B11552" s="4" t="s">
        <v>27807</v>
      </c>
      <c r="C11552" s="4" t="s">
        <v>504</v>
      </c>
    </row>
    <row r="11553" spans="1:3">
      <c r="A11553" s="4"/>
      <c r="B11553" s="4" t="s">
        <v>27808</v>
      </c>
      <c r="C11553" s="4" t="s">
        <v>504</v>
      </c>
    </row>
    <row r="11554" spans="1:3">
      <c r="A11554" s="4"/>
      <c r="B11554" s="4" t="s">
        <v>27809</v>
      </c>
      <c r="C11554" s="4" t="s">
        <v>504</v>
      </c>
    </row>
    <row r="11555" spans="1:3">
      <c r="A11555" s="4"/>
      <c r="B11555" s="4" t="s">
        <v>27810</v>
      </c>
      <c r="C11555" s="4" t="s">
        <v>504</v>
      </c>
    </row>
    <row r="11556" spans="1:3">
      <c r="A11556" s="4"/>
      <c r="B11556" s="4" t="s">
        <v>27811</v>
      </c>
      <c r="C11556" s="4" t="s">
        <v>504</v>
      </c>
    </row>
    <row r="11557" spans="1:3">
      <c r="A11557" s="4"/>
      <c r="B11557" s="4" t="s">
        <v>27812</v>
      </c>
      <c r="C11557" s="4" t="s">
        <v>504</v>
      </c>
    </row>
    <row r="11558" spans="1:3">
      <c r="A11558" s="4" t="s">
        <v>1501</v>
      </c>
      <c r="B11558" s="4" t="s">
        <v>27813</v>
      </c>
      <c r="C11558" s="4" t="s">
        <v>504</v>
      </c>
    </row>
    <row r="11559" spans="1:3">
      <c r="A11559" s="4"/>
      <c r="B11559" s="4" t="s">
        <v>27814</v>
      </c>
      <c r="C11559" s="4" t="s">
        <v>504</v>
      </c>
    </row>
    <row r="11560" spans="1:3">
      <c r="A11560" s="4"/>
      <c r="B11560" s="4" t="s">
        <v>27815</v>
      </c>
      <c r="C11560" s="4" t="s">
        <v>504</v>
      </c>
    </row>
    <row r="11561" spans="1:3">
      <c r="A11561" s="4"/>
      <c r="B11561" s="4" t="s">
        <v>27816</v>
      </c>
      <c r="C11561" s="4" t="s">
        <v>504</v>
      </c>
    </row>
    <row r="11562" spans="1:3">
      <c r="A11562" s="4" t="s">
        <v>1501</v>
      </c>
      <c r="B11562" s="4" t="s">
        <v>27817</v>
      </c>
      <c r="C11562" s="4" t="s">
        <v>504</v>
      </c>
    </row>
    <row r="11563" spans="1:3">
      <c r="A11563" s="4"/>
      <c r="B11563" s="4" t="s">
        <v>27818</v>
      </c>
      <c r="C11563" s="4" t="s">
        <v>504</v>
      </c>
    </row>
    <row r="11564" spans="1:3">
      <c r="A11564" s="4"/>
      <c r="B11564" s="4" t="s">
        <v>27819</v>
      </c>
      <c r="C11564" s="4" t="s">
        <v>504</v>
      </c>
    </row>
    <row r="11565" spans="1:3">
      <c r="A11565" s="4"/>
      <c r="B11565" s="4" t="s">
        <v>27820</v>
      </c>
      <c r="C11565" s="4" t="s">
        <v>504</v>
      </c>
    </row>
    <row r="11566" spans="1:3">
      <c r="A11566" s="4" t="s">
        <v>1501</v>
      </c>
      <c r="B11566" s="4" t="s">
        <v>27821</v>
      </c>
      <c r="C11566" s="4" t="s">
        <v>504</v>
      </c>
    </row>
    <row r="11567" spans="1:3">
      <c r="A11567" s="4"/>
      <c r="B11567" s="4" t="s">
        <v>27822</v>
      </c>
      <c r="C11567" s="4" t="s">
        <v>504</v>
      </c>
    </row>
    <row r="11568" spans="1:3">
      <c r="A11568" s="4"/>
      <c r="B11568" s="4" t="s">
        <v>27823</v>
      </c>
      <c r="C11568" s="4" t="s">
        <v>504</v>
      </c>
    </row>
    <row r="11569" spans="1:3">
      <c r="A11569" s="4"/>
      <c r="B11569" s="4" t="s">
        <v>27824</v>
      </c>
      <c r="C11569" s="4" t="s">
        <v>504</v>
      </c>
    </row>
    <row r="11570" spans="1:3">
      <c r="A11570" s="4" t="s">
        <v>1501</v>
      </c>
      <c r="B11570" s="4" t="s">
        <v>27825</v>
      </c>
      <c r="C11570" s="4" t="s">
        <v>504</v>
      </c>
    </row>
    <row r="11571" spans="1:3">
      <c r="A11571" s="4"/>
      <c r="B11571" s="4" t="s">
        <v>27826</v>
      </c>
      <c r="C11571" s="4" t="s">
        <v>504</v>
      </c>
    </row>
    <row r="11572" spans="1:3">
      <c r="A11572" s="4"/>
      <c r="B11572" s="4" t="s">
        <v>27827</v>
      </c>
      <c r="C11572" s="4" t="s">
        <v>504</v>
      </c>
    </row>
    <row r="11573" spans="1:3">
      <c r="A11573" s="4"/>
      <c r="B11573" s="4" t="s">
        <v>27828</v>
      </c>
      <c r="C11573" s="4" t="s">
        <v>504</v>
      </c>
    </row>
    <row r="11574" spans="1:3">
      <c r="A11574" s="4" t="s">
        <v>1501</v>
      </c>
      <c r="B11574" s="4" t="s">
        <v>27829</v>
      </c>
      <c r="C11574" s="4" t="s">
        <v>504</v>
      </c>
    </row>
    <row r="11575" spans="1:3">
      <c r="A11575" s="4"/>
      <c r="B11575" s="4" t="s">
        <v>27830</v>
      </c>
      <c r="C11575" s="4" t="s">
        <v>504</v>
      </c>
    </row>
    <row r="11576" spans="1:3">
      <c r="A11576" s="4"/>
      <c r="B11576" s="4" t="s">
        <v>27831</v>
      </c>
      <c r="C11576" s="4" t="s">
        <v>504</v>
      </c>
    </row>
    <row r="11577" spans="1:3">
      <c r="A11577" s="4"/>
      <c r="B11577" s="4" t="s">
        <v>27832</v>
      </c>
      <c r="C11577" s="4" t="s">
        <v>504</v>
      </c>
    </row>
    <row r="11578" spans="1:3">
      <c r="A11578" s="4"/>
      <c r="B11578" s="4" t="s">
        <v>27833</v>
      </c>
      <c r="C11578" s="4" t="s">
        <v>504</v>
      </c>
    </row>
    <row r="11579" spans="1:3">
      <c r="A11579" s="4"/>
      <c r="B11579" s="4" t="s">
        <v>27834</v>
      </c>
      <c r="C11579" s="4" t="s">
        <v>504</v>
      </c>
    </row>
    <row r="11580" spans="1:3">
      <c r="A11580" s="4" t="s">
        <v>1501</v>
      </c>
      <c r="B11580" s="4" t="s">
        <v>27835</v>
      </c>
      <c r="C11580" s="4" t="s">
        <v>504</v>
      </c>
    </row>
    <row r="11581" spans="1:3">
      <c r="A11581" s="4"/>
      <c r="B11581" s="4" t="s">
        <v>27836</v>
      </c>
      <c r="C11581" s="4" t="s">
        <v>504</v>
      </c>
    </row>
    <row r="11582" spans="1:3">
      <c r="A11582" s="4"/>
      <c r="B11582" s="4" t="s">
        <v>27837</v>
      </c>
      <c r="C11582" s="4" t="s">
        <v>504</v>
      </c>
    </row>
    <row r="11583" spans="1:3">
      <c r="A11583" s="4"/>
      <c r="B11583" s="4" t="s">
        <v>27838</v>
      </c>
      <c r="C11583" s="4" t="s">
        <v>504</v>
      </c>
    </row>
    <row r="11584" spans="1:3">
      <c r="A11584" s="4"/>
      <c r="B11584" s="4" t="s">
        <v>27839</v>
      </c>
      <c r="C11584" s="4" t="s">
        <v>504</v>
      </c>
    </row>
    <row r="11585" spans="1:3">
      <c r="A11585" s="4" t="s">
        <v>1501</v>
      </c>
      <c r="B11585" s="4" t="s">
        <v>27840</v>
      </c>
      <c r="C11585" s="4" t="s">
        <v>504</v>
      </c>
    </row>
    <row r="11586" spans="1:3">
      <c r="A11586" s="4"/>
      <c r="B11586" s="4" t="s">
        <v>27841</v>
      </c>
      <c r="C11586" s="4" t="s">
        <v>504</v>
      </c>
    </row>
    <row r="11587" spans="1:3">
      <c r="A11587" s="4"/>
      <c r="B11587" s="4" t="s">
        <v>27842</v>
      </c>
      <c r="C11587" s="4" t="s">
        <v>504</v>
      </c>
    </row>
    <row r="11588" spans="1:3">
      <c r="A11588" s="4"/>
      <c r="B11588" s="4" t="s">
        <v>15292</v>
      </c>
      <c r="C11588" s="4" t="s">
        <v>504</v>
      </c>
    </row>
    <row r="11589" spans="1:3">
      <c r="A11589" s="4"/>
      <c r="B11589" s="4" t="s">
        <v>27843</v>
      </c>
      <c r="C11589" s="4" t="s">
        <v>504</v>
      </c>
    </row>
    <row r="11590" spans="1:3">
      <c r="A11590" s="4" t="s">
        <v>1501</v>
      </c>
      <c r="B11590" s="4" t="s">
        <v>27844</v>
      </c>
      <c r="C11590" s="4" t="s">
        <v>504</v>
      </c>
    </row>
    <row r="11591" spans="1:3">
      <c r="A11591" s="4"/>
      <c r="B11591" s="4" t="s">
        <v>27845</v>
      </c>
      <c r="C11591" s="4" t="s">
        <v>504</v>
      </c>
    </row>
    <row r="11592" spans="1:3">
      <c r="A11592" s="4"/>
      <c r="B11592" s="4" t="s">
        <v>27846</v>
      </c>
      <c r="C11592" s="4" t="s">
        <v>504</v>
      </c>
    </row>
    <row r="11593" spans="1:3">
      <c r="A11593" s="4"/>
      <c r="B11593" s="4" t="s">
        <v>27847</v>
      </c>
      <c r="C11593" s="4" t="s">
        <v>504</v>
      </c>
    </row>
    <row r="11594" spans="1:3">
      <c r="A11594" s="4" t="s">
        <v>1501</v>
      </c>
      <c r="B11594" s="4" t="s">
        <v>27848</v>
      </c>
      <c r="C11594" s="4" t="s">
        <v>504</v>
      </c>
    </row>
    <row r="11595" spans="1:3">
      <c r="A11595" s="4"/>
      <c r="B11595" s="4" t="s">
        <v>27849</v>
      </c>
      <c r="C11595" s="4" t="s">
        <v>504</v>
      </c>
    </row>
    <row r="11596" spans="1:3">
      <c r="A11596" s="4"/>
      <c r="B11596" s="4" t="s">
        <v>27850</v>
      </c>
      <c r="C11596" s="4" t="s">
        <v>504</v>
      </c>
    </row>
    <row r="11597" spans="1:3">
      <c r="A11597" s="4"/>
      <c r="B11597" s="4" t="s">
        <v>27851</v>
      </c>
      <c r="C11597" s="4" t="s">
        <v>504</v>
      </c>
    </row>
    <row r="11598" spans="1:3">
      <c r="A11598" s="4"/>
      <c r="B11598" s="4" t="s">
        <v>27852</v>
      </c>
      <c r="C11598" s="4" t="s">
        <v>504</v>
      </c>
    </row>
    <row r="11599" spans="1:3">
      <c r="A11599" s="4"/>
      <c r="B11599" s="4" t="s">
        <v>27853</v>
      </c>
      <c r="C11599" s="4" t="s">
        <v>504</v>
      </c>
    </row>
    <row r="11600" spans="1:3">
      <c r="A11600" s="4"/>
      <c r="B11600" s="4" t="s">
        <v>27854</v>
      </c>
      <c r="C11600" s="4" t="s">
        <v>504</v>
      </c>
    </row>
    <row r="11601" spans="1:3">
      <c r="A11601" s="4" t="s">
        <v>1501</v>
      </c>
      <c r="B11601" s="4" t="s">
        <v>27855</v>
      </c>
      <c r="C11601" s="4" t="s">
        <v>504</v>
      </c>
    </row>
    <row r="11602" spans="1:3">
      <c r="A11602" s="4"/>
      <c r="B11602" s="4" t="s">
        <v>27856</v>
      </c>
      <c r="C11602" s="4" t="s">
        <v>504</v>
      </c>
    </row>
    <row r="11603" spans="1:3">
      <c r="A11603" s="4"/>
      <c r="B11603" s="4" t="s">
        <v>27857</v>
      </c>
      <c r="C11603" s="4" t="s">
        <v>504</v>
      </c>
    </row>
    <row r="11604" spans="1:3">
      <c r="A11604" s="4"/>
      <c r="B11604" s="4" t="s">
        <v>27858</v>
      </c>
      <c r="C11604" s="4" t="s">
        <v>504</v>
      </c>
    </row>
    <row r="11605" spans="1:3">
      <c r="A11605" s="4"/>
      <c r="B11605" s="4" t="s">
        <v>27859</v>
      </c>
      <c r="C11605" s="4" t="s">
        <v>504</v>
      </c>
    </row>
    <row r="11606" spans="1:3">
      <c r="A11606" s="4"/>
      <c r="B11606" s="4" t="s">
        <v>27860</v>
      </c>
      <c r="C11606" s="4" t="s">
        <v>504</v>
      </c>
    </row>
    <row r="11607" spans="1:3">
      <c r="A11607" s="4" t="s">
        <v>1501</v>
      </c>
      <c r="B11607" s="4" t="s">
        <v>27861</v>
      </c>
      <c r="C11607" s="4" t="s">
        <v>504</v>
      </c>
    </row>
    <row r="11608" spans="1:3">
      <c r="A11608" s="4"/>
      <c r="B11608" s="4" t="s">
        <v>27862</v>
      </c>
      <c r="C11608" s="4" t="s">
        <v>504</v>
      </c>
    </row>
    <row r="11609" spans="1:3">
      <c r="A11609" s="4"/>
      <c r="B11609" s="4" t="s">
        <v>27863</v>
      </c>
      <c r="C11609" s="4" t="s">
        <v>504</v>
      </c>
    </row>
    <row r="11610" spans="1:3">
      <c r="A11610" s="4"/>
      <c r="B11610" s="4" t="s">
        <v>27864</v>
      </c>
      <c r="C11610" s="4" t="s">
        <v>504</v>
      </c>
    </row>
    <row r="11611" spans="1:3">
      <c r="A11611" s="4"/>
      <c r="B11611" s="4" t="s">
        <v>27865</v>
      </c>
      <c r="C11611" s="4" t="s">
        <v>504</v>
      </c>
    </row>
    <row r="11612" spans="1:3">
      <c r="A11612" s="4" t="s">
        <v>1501</v>
      </c>
      <c r="B11612" s="4" t="s">
        <v>27866</v>
      </c>
      <c r="C11612" s="4" t="s">
        <v>504</v>
      </c>
    </row>
    <row r="11613" spans="1:3">
      <c r="A11613" s="4"/>
      <c r="B11613" s="4" t="s">
        <v>27867</v>
      </c>
      <c r="C11613" s="4" t="s">
        <v>504</v>
      </c>
    </row>
    <row r="11614" spans="1:3">
      <c r="A11614" s="4"/>
      <c r="B11614" s="4" t="s">
        <v>27868</v>
      </c>
      <c r="C11614" s="4" t="s">
        <v>504</v>
      </c>
    </row>
    <row r="11615" spans="1:3">
      <c r="A11615" s="4"/>
      <c r="B11615" s="4" t="s">
        <v>27869</v>
      </c>
      <c r="C11615" s="4" t="s">
        <v>504</v>
      </c>
    </row>
    <row r="11616" spans="1:3">
      <c r="A11616" s="4"/>
      <c r="B11616" s="4" t="s">
        <v>27870</v>
      </c>
      <c r="C11616" s="4" t="s">
        <v>504</v>
      </c>
    </row>
    <row r="11617" spans="1:3">
      <c r="A11617" s="4" t="s">
        <v>1501</v>
      </c>
      <c r="B11617" s="4" t="s">
        <v>27871</v>
      </c>
      <c r="C11617" s="4" t="s">
        <v>504</v>
      </c>
    </row>
    <row r="11618" spans="1:3">
      <c r="A11618" s="4"/>
      <c r="B11618" s="4" t="s">
        <v>27872</v>
      </c>
      <c r="C11618" s="4" t="s">
        <v>504</v>
      </c>
    </row>
    <row r="11619" spans="1:3">
      <c r="A11619" s="4"/>
      <c r="B11619" s="4" t="s">
        <v>27873</v>
      </c>
      <c r="C11619" s="4" t="s">
        <v>504</v>
      </c>
    </row>
    <row r="11620" spans="1:3">
      <c r="A11620" s="4"/>
      <c r="B11620" s="4" t="s">
        <v>27874</v>
      </c>
      <c r="C11620" s="4" t="s">
        <v>317</v>
      </c>
    </row>
    <row r="11621" spans="1:3">
      <c r="A11621" s="4"/>
      <c r="B11621" s="4" t="s">
        <v>27875</v>
      </c>
      <c r="C11621" s="4" t="s">
        <v>504</v>
      </c>
    </row>
    <row r="11622" spans="1:3">
      <c r="A11622" s="4" t="s">
        <v>1501</v>
      </c>
      <c r="B11622" s="4" t="s">
        <v>27876</v>
      </c>
      <c r="C11622" s="4" t="s">
        <v>504</v>
      </c>
    </row>
    <row r="11623" spans="1:3">
      <c r="A11623" s="4"/>
      <c r="B11623" s="4" t="s">
        <v>27877</v>
      </c>
      <c r="C11623" s="4" t="s">
        <v>504</v>
      </c>
    </row>
    <row r="11624" spans="1:3">
      <c r="A11624" s="4"/>
      <c r="B11624" s="4" t="s">
        <v>27878</v>
      </c>
      <c r="C11624" s="4" t="s">
        <v>504</v>
      </c>
    </row>
    <row r="11625" spans="1:3">
      <c r="A11625" s="4"/>
      <c r="B11625" s="4" t="s">
        <v>27879</v>
      </c>
      <c r="C11625" s="4" t="s">
        <v>504</v>
      </c>
    </row>
    <row r="11626" spans="1:3">
      <c r="A11626" s="4"/>
      <c r="B11626" s="4" t="s">
        <v>27880</v>
      </c>
      <c r="C11626" s="4" t="s">
        <v>317</v>
      </c>
    </row>
    <row r="11627" spans="1:3">
      <c r="A11627" s="4"/>
      <c r="B11627" s="4" t="s">
        <v>27881</v>
      </c>
      <c r="C11627" s="4" t="s">
        <v>504</v>
      </c>
    </row>
    <row r="11628" spans="1:3">
      <c r="A11628" s="4" t="s">
        <v>1501</v>
      </c>
      <c r="B11628" s="4" t="s">
        <v>27882</v>
      </c>
      <c r="C11628" s="4" t="s">
        <v>504</v>
      </c>
    </row>
    <row r="11629" spans="1:3">
      <c r="A11629" s="4"/>
      <c r="B11629" s="4" t="s">
        <v>27883</v>
      </c>
      <c r="C11629" s="4" t="s">
        <v>504</v>
      </c>
    </row>
    <row r="11630" spans="1:3">
      <c r="A11630" s="4"/>
      <c r="B11630" s="4" t="s">
        <v>27884</v>
      </c>
      <c r="C11630" s="4" t="s">
        <v>504</v>
      </c>
    </row>
    <row r="11631" spans="1:3">
      <c r="A11631" s="4"/>
      <c r="B11631" s="4" t="s">
        <v>27885</v>
      </c>
      <c r="C11631" s="4" t="s">
        <v>504</v>
      </c>
    </row>
    <row r="11632" spans="1:3">
      <c r="A11632" s="4"/>
      <c r="B11632" s="4" t="s">
        <v>27886</v>
      </c>
      <c r="C11632" s="4" t="s">
        <v>317</v>
      </c>
    </row>
    <row r="11633" spans="1:3" ht="33">
      <c r="A11633" s="4" t="s">
        <v>1501</v>
      </c>
      <c r="B11633" s="7" t="s">
        <v>27887</v>
      </c>
      <c r="C11633" s="4" t="s">
        <v>504</v>
      </c>
    </row>
    <row r="11634" spans="1:3">
      <c r="A11634" s="4"/>
      <c r="B11634" s="4" t="s">
        <v>27888</v>
      </c>
      <c r="C11634" s="4" t="s">
        <v>504</v>
      </c>
    </row>
    <row r="11635" spans="1:3">
      <c r="A11635" s="4"/>
      <c r="B11635" s="4" t="s">
        <v>27889</v>
      </c>
      <c r="C11635" s="4" t="s">
        <v>504</v>
      </c>
    </row>
    <row r="11636" spans="1:3">
      <c r="A11636" s="4"/>
      <c r="B11636" s="4" t="s">
        <v>27890</v>
      </c>
      <c r="C11636" s="4" t="s">
        <v>504</v>
      </c>
    </row>
    <row r="11637" spans="1:3">
      <c r="A11637" s="4" t="s">
        <v>1501</v>
      </c>
      <c r="B11637" s="4" t="s">
        <v>27891</v>
      </c>
      <c r="C11637" s="4" t="s">
        <v>319</v>
      </c>
    </row>
    <row r="11638" spans="1:3">
      <c r="A11638" s="4"/>
      <c r="B11638" s="4" t="s">
        <v>27892</v>
      </c>
      <c r="C11638" s="4" t="s">
        <v>504</v>
      </c>
    </row>
    <row r="11639" spans="1:3">
      <c r="A11639" s="4"/>
      <c r="B11639" s="4" t="s">
        <v>27893</v>
      </c>
      <c r="C11639" s="4" t="s">
        <v>504</v>
      </c>
    </row>
    <row r="11640" spans="1:3">
      <c r="A11640" s="4"/>
      <c r="B11640" s="4" t="s">
        <v>27894</v>
      </c>
      <c r="C11640" s="4" t="s">
        <v>504</v>
      </c>
    </row>
    <row r="11641" spans="1:3">
      <c r="A11641" s="4" t="s">
        <v>1501</v>
      </c>
      <c r="B11641" s="4" t="s">
        <v>27802</v>
      </c>
      <c r="C11641" s="4" t="s">
        <v>504</v>
      </c>
    </row>
    <row r="11642" spans="1:3">
      <c r="A11642" s="4"/>
      <c r="B11642" s="4" t="s">
        <v>27895</v>
      </c>
      <c r="C11642" s="4" t="s">
        <v>504</v>
      </c>
    </row>
    <row r="11643" spans="1:3">
      <c r="A11643" s="4"/>
      <c r="B11643" s="4" t="s">
        <v>27896</v>
      </c>
      <c r="C11643" s="4" t="s">
        <v>504</v>
      </c>
    </row>
    <row r="11644" spans="1:3">
      <c r="A11644" s="4"/>
      <c r="B11644" s="4" t="s">
        <v>27897</v>
      </c>
      <c r="C11644" s="4" t="s">
        <v>504</v>
      </c>
    </row>
    <row r="11645" spans="1:3">
      <c r="A11645" s="4"/>
      <c r="B11645" s="4" t="s">
        <v>27898</v>
      </c>
      <c r="C11645" s="4" t="s">
        <v>504</v>
      </c>
    </row>
    <row r="11646" spans="1:3">
      <c r="A11646" s="4"/>
      <c r="B11646" s="4" t="s">
        <v>27899</v>
      </c>
      <c r="C11646" s="4" t="s">
        <v>504</v>
      </c>
    </row>
    <row r="11647" spans="1:3">
      <c r="A11647" s="4" t="s">
        <v>1501</v>
      </c>
      <c r="B11647" s="4" t="s">
        <v>27900</v>
      </c>
      <c r="C11647" s="4" t="s">
        <v>504</v>
      </c>
    </row>
    <row r="11648" spans="1:3">
      <c r="A11648" s="4"/>
      <c r="B11648" s="4" t="s">
        <v>27901</v>
      </c>
      <c r="C11648" s="4" t="s">
        <v>504</v>
      </c>
    </row>
    <row r="11649" spans="1:3">
      <c r="A11649" s="4"/>
      <c r="B11649" s="4" t="s">
        <v>27902</v>
      </c>
      <c r="C11649" s="4" t="s">
        <v>504</v>
      </c>
    </row>
    <row r="11650" spans="1:3">
      <c r="A11650" s="4"/>
      <c r="B11650" s="4" t="s">
        <v>27903</v>
      </c>
      <c r="C11650" s="4" t="s">
        <v>504</v>
      </c>
    </row>
    <row r="11651" spans="1:3">
      <c r="A11651" s="4" t="s">
        <v>1501</v>
      </c>
      <c r="B11651" s="4" t="s">
        <v>27904</v>
      </c>
      <c r="C11651" s="4" t="s">
        <v>504</v>
      </c>
    </row>
    <row r="11652" spans="1:3">
      <c r="A11652" s="4"/>
      <c r="B11652" s="4" t="s">
        <v>27905</v>
      </c>
      <c r="C11652" s="4" t="s">
        <v>504</v>
      </c>
    </row>
    <row r="11653" spans="1:3">
      <c r="A11653" s="4"/>
      <c r="B11653" s="4" t="s">
        <v>27906</v>
      </c>
      <c r="C11653" s="4" t="s">
        <v>504</v>
      </c>
    </row>
    <row r="11654" spans="1:3">
      <c r="A11654" s="4"/>
      <c r="B11654" s="4" t="s">
        <v>27907</v>
      </c>
      <c r="C11654" s="4" t="s">
        <v>504</v>
      </c>
    </row>
    <row r="11655" spans="1:3">
      <c r="A11655" s="4" t="s">
        <v>1501</v>
      </c>
      <c r="B11655" s="4" t="s">
        <v>27908</v>
      </c>
      <c r="C11655" s="4" t="s">
        <v>504</v>
      </c>
    </row>
    <row r="11656" spans="1:3">
      <c r="A11656" s="4"/>
      <c r="B11656" s="4" t="s">
        <v>27909</v>
      </c>
      <c r="C11656" s="4" t="s">
        <v>504</v>
      </c>
    </row>
    <row r="11657" spans="1:3">
      <c r="A11657" s="4"/>
      <c r="B11657" s="4" t="s">
        <v>27910</v>
      </c>
      <c r="C11657" s="4" t="s">
        <v>504</v>
      </c>
    </row>
    <row r="11658" spans="1:3">
      <c r="A11658" s="4"/>
      <c r="B11658" s="4" t="s">
        <v>27911</v>
      </c>
      <c r="C11658" s="4" t="s">
        <v>317</v>
      </c>
    </row>
    <row r="11659" spans="1:3">
      <c r="A11659" s="4"/>
      <c r="B11659" s="4" t="s">
        <v>27912</v>
      </c>
      <c r="C11659" s="4" t="s">
        <v>504</v>
      </c>
    </row>
    <row r="11660" spans="1:3">
      <c r="A11660" s="4" t="s">
        <v>1501</v>
      </c>
      <c r="B11660" s="4" t="s">
        <v>27913</v>
      </c>
      <c r="C11660" s="4" t="s">
        <v>504</v>
      </c>
    </row>
    <row r="11661" spans="1:3">
      <c r="A11661" s="4"/>
      <c r="B11661" s="4" t="s">
        <v>27914</v>
      </c>
      <c r="C11661" s="4" t="s">
        <v>504</v>
      </c>
    </row>
    <row r="11662" spans="1:3">
      <c r="A11662" s="4"/>
      <c r="B11662" s="4" t="s">
        <v>27915</v>
      </c>
      <c r="C11662" s="4" t="s">
        <v>504</v>
      </c>
    </row>
    <row r="11663" spans="1:3">
      <c r="A11663" s="4"/>
      <c r="B11663" s="4" t="s">
        <v>27916</v>
      </c>
      <c r="C11663" s="4" t="s">
        <v>504</v>
      </c>
    </row>
    <row r="11664" spans="1:3">
      <c r="A11664" s="4" t="s">
        <v>1501</v>
      </c>
      <c r="B11664" s="4" t="s">
        <v>27917</v>
      </c>
      <c r="C11664" s="4" t="s">
        <v>504</v>
      </c>
    </row>
    <row r="11665" spans="1:3">
      <c r="A11665" s="4"/>
      <c r="B11665" s="4" t="s">
        <v>27918</v>
      </c>
      <c r="C11665" s="4" t="s">
        <v>504</v>
      </c>
    </row>
    <row r="11666" spans="1:3">
      <c r="A11666" s="4"/>
      <c r="B11666" s="4" t="s">
        <v>27919</v>
      </c>
      <c r="C11666" s="4" t="s">
        <v>504</v>
      </c>
    </row>
    <row r="11667" spans="1:3">
      <c r="A11667" s="4"/>
      <c r="B11667" s="4" t="s">
        <v>27920</v>
      </c>
      <c r="C11667" s="4" t="s">
        <v>504</v>
      </c>
    </row>
    <row r="11668" spans="1:3">
      <c r="A11668" s="4"/>
      <c r="B11668" s="4" t="s">
        <v>27921</v>
      </c>
      <c r="C11668" s="4" t="s">
        <v>317</v>
      </c>
    </row>
    <row r="11669" spans="1:3">
      <c r="A11669" s="4"/>
      <c r="B11669" s="4" t="s">
        <v>27922</v>
      </c>
      <c r="C11669" s="4" t="s">
        <v>504</v>
      </c>
    </row>
    <row r="11670" spans="1:3">
      <c r="A11670" s="4" t="s">
        <v>1501</v>
      </c>
      <c r="B11670" s="4" t="s">
        <v>27923</v>
      </c>
      <c r="C11670" s="4" t="s">
        <v>504</v>
      </c>
    </row>
    <row r="11671" spans="1:3">
      <c r="A11671" s="4"/>
      <c r="B11671" s="4" t="s">
        <v>27924</v>
      </c>
      <c r="C11671" s="4" t="s">
        <v>504</v>
      </c>
    </row>
    <row r="11672" spans="1:3">
      <c r="A11672" s="4"/>
      <c r="B11672" s="4" t="s">
        <v>27925</v>
      </c>
      <c r="C11672" s="4" t="s">
        <v>318</v>
      </c>
    </row>
    <row r="11673" spans="1:3">
      <c r="A11673" s="4"/>
      <c r="B11673" s="4" t="s">
        <v>27926</v>
      </c>
      <c r="C11673" s="4" t="s">
        <v>504</v>
      </c>
    </row>
    <row r="11674" spans="1:3">
      <c r="A11674" s="4"/>
      <c r="B11674" s="4" t="s">
        <v>27927</v>
      </c>
      <c r="C11674" s="4" t="s">
        <v>504</v>
      </c>
    </row>
    <row r="11675" spans="1:3">
      <c r="A11675" s="4"/>
      <c r="B11675" s="4" t="s">
        <v>27928</v>
      </c>
      <c r="C11675" s="4" t="s">
        <v>504</v>
      </c>
    </row>
    <row r="11676" spans="1:3">
      <c r="A11676" s="4"/>
      <c r="B11676" s="4" t="s">
        <v>27929</v>
      </c>
      <c r="C11676" s="4" t="s">
        <v>318</v>
      </c>
    </row>
    <row r="11677" spans="1:3">
      <c r="A11677" s="4" t="s">
        <v>1501</v>
      </c>
      <c r="B11677" s="4" t="s">
        <v>27930</v>
      </c>
      <c r="C11677" s="4" t="s">
        <v>504</v>
      </c>
    </row>
    <row r="11678" spans="1:3">
      <c r="A11678" s="4"/>
      <c r="B11678" s="4" t="s">
        <v>27931</v>
      </c>
      <c r="C11678" s="4" t="s">
        <v>504</v>
      </c>
    </row>
    <row r="11679" spans="1:3">
      <c r="A11679" s="4"/>
      <c r="B11679" s="4" t="s">
        <v>27932</v>
      </c>
      <c r="C11679" s="4" t="s">
        <v>504</v>
      </c>
    </row>
    <row r="11680" spans="1:3">
      <c r="A11680" s="4"/>
      <c r="B11680" s="4" t="s">
        <v>27933</v>
      </c>
      <c r="C11680" s="4" t="s">
        <v>504</v>
      </c>
    </row>
    <row r="11681" spans="1:3">
      <c r="A11681" s="4"/>
      <c r="B11681" s="4" t="s">
        <v>27934</v>
      </c>
      <c r="C11681" s="4" t="s">
        <v>504</v>
      </c>
    </row>
    <row r="11682" spans="1:3">
      <c r="A11682" s="4" t="s">
        <v>1501</v>
      </c>
      <c r="B11682" s="4" t="s">
        <v>27935</v>
      </c>
      <c r="C11682" s="4" t="s">
        <v>504</v>
      </c>
    </row>
    <row r="11683" spans="1:3">
      <c r="A11683" s="4"/>
      <c r="B11683" s="4" t="s">
        <v>27936</v>
      </c>
      <c r="C11683" s="4" t="s">
        <v>317</v>
      </c>
    </row>
    <row r="11684" spans="1:3">
      <c r="A11684" s="4"/>
      <c r="B11684" s="4" t="s">
        <v>27937</v>
      </c>
      <c r="C11684" s="4" t="s">
        <v>504</v>
      </c>
    </row>
    <row r="11685" spans="1:3">
      <c r="A11685" s="4"/>
      <c r="B11685" s="4" t="s">
        <v>27938</v>
      </c>
      <c r="C11685" s="4" t="s">
        <v>504</v>
      </c>
    </row>
    <row r="11686" spans="1:3">
      <c r="A11686" s="4"/>
      <c r="B11686" s="4" t="s">
        <v>27939</v>
      </c>
      <c r="C11686" s="4" t="s">
        <v>504</v>
      </c>
    </row>
    <row r="11687" spans="1:3">
      <c r="A11687" s="4" t="s">
        <v>1501</v>
      </c>
      <c r="B11687" s="4" t="s">
        <v>27940</v>
      </c>
      <c r="C11687" s="4" t="s">
        <v>504</v>
      </c>
    </row>
    <row r="11688" spans="1:3">
      <c r="A11688" s="4"/>
      <c r="B11688" s="4" t="s">
        <v>27941</v>
      </c>
      <c r="C11688" s="4" t="s">
        <v>504</v>
      </c>
    </row>
    <row r="11689" spans="1:3">
      <c r="A11689" s="4"/>
      <c r="B11689" s="4" t="s">
        <v>27942</v>
      </c>
      <c r="C11689" s="4" t="s">
        <v>317</v>
      </c>
    </row>
    <row r="11690" spans="1:3">
      <c r="A11690" s="4"/>
      <c r="B11690" s="4" t="s">
        <v>27943</v>
      </c>
      <c r="C11690" s="4" t="s">
        <v>504</v>
      </c>
    </row>
    <row r="11691" spans="1:3">
      <c r="A11691" s="4" t="s">
        <v>1501</v>
      </c>
      <c r="B11691" s="4" t="s">
        <v>27944</v>
      </c>
      <c r="C11691" s="4" t="s">
        <v>317</v>
      </c>
    </row>
    <row r="11692" spans="1:3">
      <c r="A11692" s="4"/>
      <c r="B11692" s="4" t="s">
        <v>27945</v>
      </c>
      <c r="C11692" s="4" t="s">
        <v>504</v>
      </c>
    </row>
    <row r="11693" spans="1:3">
      <c r="A11693" s="4"/>
      <c r="B11693" s="4" t="s">
        <v>27946</v>
      </c>
      <c r="C11693" s="4" t="s">
        <v>317</v>
      </c>
    </row>
    <row r="11694" spans="1:3">
      <c r="A11694" s="4"/>
      <c r="B11694" s="4" t="s">
        <v>27947</v>
      </c>
      <c r="C11694" s="4" t="s">
        <v>504</v>
      </c>
    </row>
    <row r="11695" spans="1:3">
      <c r="A11695" s="4" t="s">
        <v>1501</v>
      </c>
      <c r="B11695" s="4" t="s">
        <v>27948</v>
      </c>
      <c r="C11695" s="4" t="s">
        <v>504</v>
      </c>
    </row>
    <row r="11696" spans="1:3">
      <c r="A11696" s="4"/>
      <c r="B11696" s="4" t="s">
        <v>27949</v>
      </c>
      <c r="C11696" s="4" t="s">
        <v>504</v>
      </c>
    </row>
    <row r="11697" spans="1:3">
      <c r="A11697" s="4"/>
      <c r="B11697" s="4" t="s">
        <v>27950</v>
      </c>
      <c r="C11697" s="4" t="s">
        <v>314</v>
      </c>
    </row>
    <row r="11698" spans="1:3">
      <c r="A11698" s="4"/>
      <c r="B11698" s="4" t="s">
        <v>27951</v>
      </c>
      <c r="C11698" s="4" t="s">
        <v>504</v>
      </c>
    </row>
    <row r="11699" spans="1:3">
      <c r="A11699" s="4" t="s">
        <v>1501</v>
      </c>
      <c r="B11699" s="4" t="s">
        <v>27952</v>
      </c>
      <c r="C11699" s="4" t="s">
        <v>504</v>
      </c>
    </row>
    <row r="11700" spans="1:3">
      <c r="A11700" s="4"/>
      <c r="B11700" s="4" t="s">
        <v>27953</v>
      </c>
      <c r="C11700" s="4" t="s">
        <v>504</v>
      </c>
    </row>
    <row r="11701" spans="1:3">
      <c r="A11701" s="4"/>
      <c r="B11701" s="4" t="s">
        <v>27954</v>
      </c>
      <c r="C11701" s="4" t="s">
        <v>504</v>
      </c>
    </row>
    <row r="11702" spans="1:3">
      <c r="A11702" s="4"/>
      <c r="B11702" s="4" t="s">
        <v>27955</v>
      </c>
      <c r="C11702" s="4" t="s">
        <v>504</v>
      </c>
    </row>
    <row r="11703" spans="1:3">
      <c r="A11703" s="4" t="s">
        <v>1501</v>
      </c>
      <c r="B11703" s="4" t="s">
        <v>27956</v>
      </c>
      <c r="C11703" s="4" t="s">
        <v>504</v>
      </c>
    </row>
    <row r="11704" spans="1:3">
      <c r="A11704" s="4"/>
      <c r="B11704" s="4" t="s">
        <v>27957</v>
      </c>
      <c r="C11704" s="4" t="s">
        <v>504</v>
      </c>
    </row>
    <row r="11705" spans="1:3">
      <c r="A11705" s="4"/>
      <c r="B11705" s="4" t="s">
        <v>27958</v>
      </c>
      <c r="C11705" s="4" t="s">
        <v>504</v>
      </c>
    </row>
    <row r="11706" spans="1:3">
      <c r="A11706" s="4"/>
      <c r="B11706" s="4" t="s">
        <v>27959</v>
      </c>
      <c r="C11706" s="4" t="s">
        <v>504</v>
      </c>
    </row>
    <row r="11707" spans="1:3">
      <c r="A11707" s="4"/>
      <c r="B11707" s="4" t="s">
        <v>27960</v>
      </c>
      <c r="C11707" s="4" t="s">
        <v>504</v>
      </c>
    </row>
    <row r="11708" spans="1:3">
      <c r="A11708" s="4" t="s">
        <v>1501</v>
      </c>
      <c r="B11708" s="4" t="s">
        <v>27961</v>
      </c>
      <c r="C11708" s="4" t="s">
        <v>504</v>
      </c>
    </row>
    <row r="11709" spans="1:3">
      <c r="A11709" s="4"/>
      <c r="B11709" s="4" t="s">
        <v>27962</v>
      </c>
      <c r="C11709" s="4" t="s">
        <v>504</v>
      </c>
    </row>
    <row r="11710" spans="1:3">
      <c r="A11710" s="4"/>
      <c r="B11710" s="4" t="s">
        <v>27963</v>
      </c>
      <c r="C11710" s="4" t="s">
        <v>504</v>
      </c>
    </row>
    <row r="11711" spans="1:3">
      <c r="A11711" s="4"/>
      <c r="B11711" s="4" t="s">
        <v>27964</v>
      </c>
      <c r="C11711" s="4" t="s">
        <v>504</v>
      </c>
    </row>
    <row r="11712" spans="1:3">
      <c r="A11712" s="4"/>
      <c r="B11712" s="4" t="s">
        <v>27965</v>
      </c>
      <c r="C11712" s="4" t="s">
        <v>504</v>
      </c>
    </row>
    <row r="11713" spans="1:3">
      <c r="A11713" s="4" t="s">
        <v>1501</v>
      </c>
      <c r="B11713" s="4" t="s">
        <v>27966</v>
      </c>
      <c r="C11713" s="4" t="s">
        <v>504</v>
      </c>
    </row>
    <row r="11714" spans="1:3">
      <c r="A11714" s="4"/>
      <c r="B11714" s="4" t="s">
        <v>27967</v>
      </c>
      <c r="C11714" s="4" t="s">
        <v>504</v>
      </c>
    </row>
    <row r="11715" spans="1:3">
      <c r="A11715" s="4"/>
      <c r="B11715" s="4" t="s">
        <v>27968</v>
      </c>
      <c r="C11715" s="4" t="s">
        <v>504</v>
      </c>
    </row>
    <row r="11716" spans="1:3">
      <c r="A11716" s="4"/>
      <c r="B11716" s="4" t="s">
        <v>27969</v>
      </c>
      <c r="C11716" s="4" t="s">
        <v>318</v>
      </c>
    </row>
    <row r="11717" spans="1:3">
      <c r="A11717" s="4" t="s">
        <v>1501</v>
      </c>
      <c r="B11717" s="4" t="s">
        <v>27970</v>
      </c>
      <c r="C11717" s="4" t="s">
        <v>504</v>
      </c>
    </row>
    <row r="11718" spans="1:3">
      <c r="A11718" s="4"/>
      <c r="B11718" s="4" t="s">
        <v>27971</v>
      </c>
      <c r="C11718" s="4" t="s">
        <v>504</v>
      </c>
    </row>
    <row r="11719" spans="1:3">
      <c r="A11719" s="4"/>
      <c r="B11719" s="4" t="s">
        <v>27972</v>
      </c>
      <c r="C11719" s="4" t="s">
        <v>504</v>
      </c>
    </row>
    <row r="11720" spans="1:3">
      <c r="A11720" s="4"/>
      <c r="B11720" s="4" t="s">
        <v>27973</v>
      </c>
      <c r="C11720" s="4" t="s">
        <v>317</v>
      </c>
    </row>
    <row r="11721" spans="1:3">
      <c r="A11721" s="4" t="s">
        <v>1501</v>
      </c>
      <c r="B11721" s="4" t="s">
        <v>27974</v>
      </c>
      <c r="C11721" s="4" t="s">
        <v>504</v>
      </c>
    </row>
    <row r="11722" spans="1:3">
      <c r="A11722" s="4"/>
      <c r="B11722" s="4" t="s">
        <v>27975</v>
      </c>
      <c r="C11722" s="4" t="s">
        <v>504</v>
      </c>
    </row>
    <row r="11723" spans="1:3">
      <c r="A11723" s="4"/>
      <c r="B11723" s="4" t="s">
        <v>27976</v>
      </c>
      <c r="C11723" s="4" t="s">
        <v>317</v>
      </c>
    </row>
    <row r="11724" spans="1:3">
      <c r="A11724" s="4"/>
      <c r="B11724" s="4" t="s">
        <v>27977</v>
      </c>
      <c r="C11724" s="4" t="s">
        <v>317</v>
      </c>
    </row>
    <row r="11725" spans="1:3">
      <c r="A11725" s="4" t="s">
        <v>1501</v>
      </c>
      <c r="B11725" s="4" t="s">
        <v>27978</v>
      </c>
      <c r="C11725" s="4" t="s">
        <v>504</v>
      </c>
    </row>
    <row r="11726" spans="1:3">
      <c r="A11726" s="4"/>
      <c r="B11726" s="4" t="s">
        <v>27979</v>
      </c>
      <c r="C11726" s="4" t="s">
        <v>504</v>
      </c>
    </row>
    <row r="11727" spans="1:3">
      <c r="A11727" s="4"/>
      <c r="B11727" s="4" t="s">
        <v>27980</v>
      </c>
      <c r="C11727" s="4" t="s">
        <v>504</v>
      </c>
    </row>
    <row r="11728" spans="1:3">
      <c r="A11728" s="4"/>
      <c r="B11728" s="4" t="s">
        <v>27981</v>
      </c>
      <c r="C11728" s="4" t="s">
        <v>504</v>
      </c>
    </row>
    <row r="11729" spans="1:3">
      <c r="A11729" s="4" t="s">
        <v>1501</v>
      </c>
      <c r="B11729" s="4" t="s">
        <v>27982</v>
      </c>
      <c r="C11729" s="4" t="s">
        <v>504</v>
      </c>
    </row>
    <row r="11730" spans="1:3">
      <c r="A11730" s="4"/>
      <c r="B11730" s="4" t="s">
        <v>27983</v>
      </c>
      <c r="C11730" s="4" t="s">
        <v>504</v>
      </c>
    </row>
    <row r="11731" spans="1:3">
      <c r="A11731" s="4"/>
      <c r="B11731" s="4" t="s">
        <v>27984</v>
      </c>
      <c r="C11731" s="4" t="s">
        <v>504</v>
      </c>
    </row>
    <row r="11732" spans="1:3">
      <c r="A11732" s="4"/>
      <c r="B11732" s="4" t="s">
        <v>27985</v>
      </c>
      <c r="C11732" s="4" t="s">
        <v>504</v>
      </c>
    </row>
    <row r="11733" spans="1:3">
      <c r="A11733" s="4" t="s">
        <v>1501</v>
      </c>
      <c r="B11733" s="4" t="s">
        <v>27986</v>
      </c>
      <c r="C11733" s="4" t="s">
        <v>504</v>
      </c>
    </row>
    <row r="11734" spans="1:3">
      <c r="A11734" s="4"/>
      <c r="B11734" s="4" t="s">
        <v>27987</v>
      </c>
      <c r="C11734" s="4" t="s">
        <v>504</v>
      </c>
    </row>
    <row r="11735" spans="1:3">
      <c r="A11735" s="4"/>
      <c r="B11735" s="4" t="s">
        <v>27988</v>
      </c>
      <c r="C11735" s="4" t="s">
        <v>504</v>
      </c>
    </row>
    <row r="11736" spans="1:3">
      <c r="A11736" s="4"/>
      <c r="B11736" s="4" t="s">
        <v>27989</v>
      </c>
      <c r="C11736" s="4" t="s">
        <v>317</v>
      </c>
    </row>
    <row r="11737" spans="1:3">
      <c r="A11737" s="4"/>
      <c r="B11737" s="4" t="s">
        <v>27990</v>
      </c>
      <c r="C11737" s="4" t="s">
        <v>504</v>
      </c>
    </row>
    <row r="11738" spans="1:3">
      <c r="A11738" s="4"/>
      <c r="B11738" s="4" t="s">
        <v>27991</v>
      </c>
      <c r="C11738" s="4" t="s">
        <v>317</v>
      </c>
    </row>
    <row r="11739" spans="1:3">
      <c r="A11739" s="4" t="s">
        <v>1501</v>
      </c>
      <c r="B11739" s="4" t="s">
        <v>27992</v>
      </c>
      <c r="C11739" s="4" t="s">
        <v>504</v>
      </c>
    </row>
    <row r="11740" spans="1:3">
      <c r="A11740" s="4"/>
      <c r="B11740" s="4" t="s">
        <v>27993</v>
      </c>
      <c r="C11740" s="4" t="s">
        <v>317</v>
      </c>
    </row>
    <row r="11741" spans="1:3">
      <c r="A11741" s="4"/>
      <c r="B11741" s="4" t="s">
        <v>27994</v>
      </c>
      <c r="C11741" s="4" t="s">
        <v>504</v>
      </c>
    </row>
    <row r="11742" spans="1:3">
      <c r="A11742" s="4"/>
      <c r="B11742" s="4" t="s">
        <v>27995</v>
      </c>
      <c r="C11742" s="4" t="s">
        <v>317</v>
      </c>
    </row>
    <row r="11743" spans="1:3">
      <c r="A11743" s="4"/>
      <c r="B11743" s="4" t="s">
        <v>27996</v>
      </c>
      <c r="C11743" s="4" t="s">
        <v>317</v>
      </c>
    </row>
    <row r="11744" spans="1:3">
      <c r="A11744" s="4"/>
      <c r="B11744" s="4" t="s">
        <v>27997</v>
      </c>
      <c r="C11744" s="4" t="s">
        <v>314</v>
      </c>
    </row>
    <row r="11745" spans="1:3">
      <c r="A11745" s="4" t="s">
        <v>1501</v>
      </c>
      <c r="B11745" s="4" t="s">
        <v>27998</v>
      </c>
      <c r="C11745" s="4" t="s">
        <v>504</v>
      </c>
    </row>
    <row r="11746" spans="1:3">
      <c r="A11746" s="4"/>
      <c r="B11746" s="4" t="s">
        <v>27999</v>
      </c>
      <c r="C11746" s="4" t="s">
        <v>504</v>
      </c>
    </row>
    <row r="11747" spans="1:3">
      <c r="A11747" s="4"/>
      <c r="B11747" s="4" t="s">
        <v>28000</v>
      </c>
      <c r="C11747" s="4" t="s">
        <v>504</v>
      </c>
    </row>
    <row r="11748" spans="1:3">
      <c r="A11748" s="4"/>
      <c r="B11748" s="4" t="s">
        <v>28001</v>
      </c>
      <c r="C11748" s="4" t="s">
        <v>504</v>
      </c>
    </row>
    <row r="11749" spans="1:3">
      <c r="A11749" s="4" t="s">
        <v>1501</v>
      </c>
      <c r="B11749" s="4" t="s">
        <v>28002</v>
      </c>
      <c r="C11749" s="4" t="s">
        <v>504</v>
      </c>
    </row>
    <row r="11750" spans="1:3">
      <c r="A11750" s="4"/>
      <c r="B11750" s="4" t="s">
        <v>14519</v>
      </c>
      <c r="C11750" s="4" t="s">
        <v>504</v>
      </c>
    </row>
    <row r="11751" spans="1:3">
      <c r="A11751" s="4"/>
      <c r="B11751" s="4" t="s">
        <v>28004</v>
      </c>
      <c r="C11751" s="4" t="s">
        <v>504</v>
      </c>
    </row>
    <row r="11752" spans="1:3">
      <c r="A11752" s="4"/>
      <c r="B11752" s="4" t="s">
        <v>28005</v>
      </c>
      <c r="C11752" s="4" t="s">
        <v>504</v>
      </c>
    </row>
    <row r="11753" spans="1:3">
      <c r="A11753" s="4" t="s">
        <v>1501</v>
      </c>
      <c r="B11753" s="4" t="s">
        <v>28006</v>
      </c>
      <c r="C11753" s="4" t="s">
        <v>504</v>
      </c>
    </row>
    <row r="11754" spans="1:3">
      <c r="A11754" s="4"/>
      <c r="B11754" s="4" t="s">
        <v>28007</v>
      </c>
      <c r="C11754" s="4" t="s">
        <v>504</v>
      </c>
    </row>
    <row r="11755" spans="1:3">
      <c r="A11755" s="4"/>
      <c r="B11755" s="4" t="s">
        <v>28008</v>
      </c>
      <c r="C11755" s="4" t="s">
        <v>504</v>
      </c>
    </row>
    <row r="11756" spans="1:3">
      <c r="A11756" s="4"/>
      <c r="B11756" s="4" t="s">
        <v>28009</v>
      </c>
      <c r="C11756" s="4" t="s">
        <v>317</v>
      </c>
    </row>
    <row r="11757" spans="1:3">
      <c r="A11757" s="4"/>
      <c r="B11757" s="4" t="s">
        <v>28010</v>
      </c>
      <c r="C11757" s="4" t="s">
        <v>504</v>
      </c>
    </row>
    <row r="11758" spans="1:3">
      <c r="A11758" s="4" t="s">
        <v>1501</v>
      </c>
      <c r="B11758" s="4" t="s">
        <v>28011</v>
      </c>
      <c r="C11758" s="4" t="s">
        <v>504</v>
      </c>
    </row>
    <row r="11759" spans="1:3">
      <c r="A11759" s="4"/>
      <c r="B11759" s="4" t="s">
        <v>28012</v>
      </c>
      <c r="C11759" s="4" t="s">
        <v>504</v>
      </c>
    </row>
    <row r="11760" spans="1:3">
      <c r="A11760" s="4"/>
      <c r="B11760" s="4" t="s">
        <v>28013</v>
      </c>
      <c r="C11760" s="4" t="s">
        <v>504</v>
      </c>
    </row>
    <row r="11761" spans="1:3">
      <c r="A11761" s="4"/>
      <c r="B11761" s="4" t="s">
        <v>28014</v>
      </c>
      <c r="C11761" s="4" t="s">
        <v>504</v>
      </c>
    </row>
    <row r="11762" spans="1:3">
      <c r="A11762" s="4" t="s">
        <v>1501</v>
      </c>
      <c r="B11762" s="4" t="s">
        <v>28015</v>
      </c>
      <c r="C11762" s="4" t="s">
        <v>504</v>
      </c>
    </row>
    <row r="11763" spans="1:3">
      <c r="A11763" s="4"/>
      <c r="B11763" s="4" t="s">
        <v>28016</v>
      </c>
      <c r="C11763" s="4" t="s">
        <v>504</v>
      </c>
    </row>
    <row r="11764" spans="1:3">
      <c r="A11764" s="4"/>
      <c r="B11764" s="4" t="s">
        <v>28017</v>
      </c>
      <c r="C11764" s="4" t="s">
        <v>504</v>
      </c>
    </row>
    <row r="11765" spans="1:3">
      <c r="A11765" s="4"/>
      <c r="B11765" s="4" t="s">
        <v>28018</v>
      </c>
      <c r="C11765" s="4" t="s">
        <v>504</v>
      </c>
    </row>
    <row r="11766" spans="1:3">
      <c r="A11766" s="4" t="s">
        <v>1501</v>
      </c>
      <c r="B11766" s="4" t="s">
        <v>28019</v>
      </c>
      <c r="C11766" s="4" t="s">
        <v>504</v>
      </c>
    </row>
    <row r="11767" spans="1:3">
      <c r="A11767" s="4"/>
      <c r="B11767" s="4" t="s">
        <v>28020</v>
      </c>
      <c r="C11767" s="4" t="s">
        <v>504</v>
      </c>
    </row>
    <row r="11768" spans="1:3">
      <c r="A11768" s="4"/>
      <c r="B11768" s="4" t="s">
        <v>28021</v>
      </c>
      <c r="C11768" s="4" t="s">
        <v>504</v>
      </c>
    </row>
    <row r="11769" spans="1:3">
      <c r="A11769" s="4"/>
      <c r="B11769" s="4" t="s">
        <v>28022</v>
      </c>
      <c r="C11769" s="4" t="s">
        <v>504</v>
      </c>
    </row>
    <row r="11770" spans="1:3">
      <c r="A11770" s="4"/>
      <c r="B11770" s="4" t="s">
        <v>28023</v>
      </c>
      <c r="C11770" s="4" t="s">
        <v>504</v>
      </c>
    </row>
    <row r="11771" spans="1:3">
      <c r="A11771" s="4"/>
      <c r="B11771" s="4" t="s">
        <v>28024</v>
      </c>
      <c r="C11771" s="4" t="s">
        <v>319</v>
      </c>
    </row>
    <row r="11772" spans="1:3">
      <c r="A11772" s="4"/>
      <c r="B11772" s="4" t="s">
        <v>28025</v>
      </c>
      <c r="C11772" s="4" t="s">
        <v>504</v>
      </c>
    </row>
    <row r="11773" spans="1:3">
      <c r="A11773" s="4" t="s">
        <v>1501</v>
      </c>
      <c r="B11773" s="4" t="s">
        <v>28026</v>
      </c>
      <c r="C11773" s="4" t="s">
        <v>504</v>
      </c>
    </row>
    <row r="11774" spans="1:3">
      <c r="A11774" s="4"/>
      <c r="B11774" s="4" t="s">
        <v>17968</v>
      </c>
      <c r="C11774" s="4" t="s">
        <v>504</v>
      </c>
    </row>
    <row r="11775" spans="1:3">
      <c r="A11775" s="4"/>
      <c r="B11775" s="4" t="s">
        <v>28028</v>
      </c>
      <c r="C11775" s="4" t="s">
        <v>317</v>
      </c>
    </row>
    <row r="11776" spans="1:3">
      <c r="A11776" s="4"/>
      <c r="B11776" s="4" t="s">
        <v>28029</v>
      </c>
      <c r="C11776" s="4" t="s">
        <v>504</v>
      </c>
    </row>
    <row r="11777" spans="1:3">
      <c r="A11777" s="4"/>
      <c r="B11777" s="4" t="s">
        <v>28030</v>
      </c>
      <c r="C11777" s="4" t="s">
        <v>317</v>
      </c>
    </row>
    <row r="11778" spans="1:3">
      <c r="A11778" s="4"/>
      <c r="B11778" s="4" t="s">
        <v>28031</v>
      </c>
      <c r="C11778" s="4" t="s">
        <v>504</v>
      </c>
    </row>
    <row r="11779" spans="1:3">
      <c r="A11779" s="4" t="s">
        <v>1501</v>
      </c>
      <c r="B11779" s="4" t="s">
        <v>28032</v>
      </c>
      <c r="C11779" s="4" t="s">
        <v>504</v>
      </c>
    </row>
    <row r="11780" spans="1:3">
      <c r="A11780" s="4"/>
      <c r="B11780" s="4" t="s">
        <v>28033</v>
      </c>
      <c r="C11780" s="4" t="s">
        <v>504</v>
      </c>
    </row>
    <row r="11781" spans="1:3">
      <c r="A11781" s="4"/>
      <c r="B11781" s="4" t="s">
        <v>28034</v>
      </c>
      <c r="C11781" s="4" t="s">
        <v>317</v>
      </c>
    </row>
    <row r="11782" spans="1:3">
      <c r="A11782" s="4"/>
      <c r="B11782" s="4" t="s">
        <v>28035</v>
      </c>
      <c r="C11782" s="4" t="s">
        <v>504</v>
      </c>
    </row>
    <row r="11783" spans="1:3">
      <c r="A11783" s="4" t="s">
        <v>1501</v>
      </c>
      <c r="B11783" s="4" t="s">
        <v>28036</v>
      </c>
      <c r="C11783" s="4" t="s">
        <v>504</v>
      </c>
    </row>
    <row r="11784" spans="1:3">
      <c r="A11784" s="4"/>
      <c r="B11784" s="4" t="s">
        <v>28037</v>
      </c>
      <c r="C11784" s="4" t="s">
        <v>504</v>
      </c>
    </row>
    <row r="11785" spans="1:3">
      <c r="A11785" s="4"/>
      <c r="B11785" s="4" t="s">
        <v>28038</v>
      </c>
      <c r="C11785" s="4" t="s">
        <v>504</v>
      </c>
    </row>
    <row r="11786" spans="1:3">
      <c r="A11786" s="4"/>
      <c r="B11786" s="4" t="s">
        <v>28039</v>
      </c>
      <c r="C11786" s="4" t="s">
        <v>504</v>
      </c>
    </row>
    <row r="11787" spans="1:3">
      <c r="A11787" s="4" t="s">
        <v>1501</v>
      </c>
      <c r="B11787" s="4" t="s">
        <v>28040</v>
      </c>
      <c r="C11787" s="4" t="s">
        <v>504</v>
      </c>
    </row>
    <row r="11788" spans="1:3">
      <c r="A11788" s="4"/>
      <c r="B11788" s="4" t="s">
        <v>1505</v>
      </c>
      <c r="C11788" s="4" t="s">
        <v>319</v>
      </c>
    </row>
    <row r="11789" spans="1:3">
      <c r="A11789" s="4"/>
      <c r="B11789" s="4" t="s">
        <v>28042</v>
      </c>
      <c r="C11789" s="4" t="s">
        <v>504</v>
      </c>
    </row>
    <row r="11790" spans="1:3">
      <c r="A11790" s="4"/>
      <c r="B11790" s="4" t="s">
        <v>28043</v>
      </c>
      <c r="C11790" s="4" t="s">
        <v>504</v>
      </c>
    </row>
    <row r="11791" spans="1:3">
      <c r="A11791" s="4" t="s">
        <v>1501</v>
      </c>
      <c r="B11791" s="4" t="s">
        <v>28044</v>
      </c>
      <c r="C11791" s="4" t="s">
        <v>504</v>
      </c>
    </row>
    <row r="11792" spans="1:3">
      <c r="A11792" s="4"/>
      <c r="B11792" s="4" t="s">
        <v>28045</v>
      </c>
      <c r="C11792" s="4" t="s">
        <v>504</v>
      </c>
    </row>
    <row r="11793" spans="1:3">
      <c r="A11793" s="4"/>
      <c r="B11793" s="4" t="s">
        <v>28046</v>
      </c>
      <c r="C11793" s="4" t="s">
        <v>504</v>
      </c>
    </row>
    <row r="11794" spans="1:3">
      <c r="A11794" s="4"/>
      <c r="B11794" s="4" t="s">
        <v>28047</v>
      </c>
      <c r="C11794" s="4" t="s">
        <v>504</v>
      </c>
    </row>
    <row r="11795" spans="1:3">
      <c r="A11795" s="4"/>
      <c r="B11795" s="4" t="s">
        <v>28048</v>
      </c>
      <c r="C11795" s="4" t="s">
        <v>504</v>
      </c>
    </row>
    <row r="11796" spans="1:3">
      <c r="A11796" s="4" t="s">
        <v>1501</v>
      </c>
      <c r="B11796" s="4" t="s">
        <v>28049</v>
      </c>
      <c r="C11796" s="4" t="s">
        <v>504</v>
      </c>
    </row>
    <row r="11797" spans="1:3">
      <c r="A11797" s="4"/>
      <c r="B11797" s="4" t="s">
        <v>28050</v>
      </c>
      <c r="C11797" s="4" t="s">
        <v>504</v>
      </c>
    </row>
    <row r="11798" spans="1:3">
      <c r="A11798" s="4"/>
      <c r="B11798" s="4" t="s">
        <v>28051</v>
      </c>
      <c r="C11798" s="4" t="s">
        <v>504</v>
      </c>
    </row>
    <row r="11799" spans="1:3">
      <c r="A11799" s="4"/>
      <c r="B11799" s="4" t="s">
        <v>28052</v>
      </c>
      <c r="C11799" s="4" t="s">
        <v>504</v>
      </c>
    </row>
    <row r="11800" spans="1:3">
      <c r="A11800" s="4"/>
      <c r="B11800" s="4" t="s">
        <v>28053</v>
      </c>
      <c r="C11800" s="4" t="s">
        <v>504</v>
      </c>
    </row>
    <row r="11801" spans="1:3">
      <c r="A11801" s="4" t="s">
        <v>1501</v>
      </c>
      <c r="B11801" s="4" t="s">
        <v>28054</v>
      </c>
      <c r="C11801" s="4" t="s">
        <v>504</v>
      </c>
    </row>
    <row r="11802" spans="1:3">
      <c r="A11802" s="4"/>
      <c r="B11802" s="4" t="s">
        <v>28055</v>
      </c>
      <c r="C11802" s="4" t="s">
        <v>504</v>
      </c>
    </row>
    <row r="11803" spans="1:3">
      <c r="A11803" s="4"/>
      <c r="B11803" s="4" t="s">
        <v>28056</v>
      </c>
      <c r="C11803" s="4" t="s">
        <v>504</v>
      </c>
    </row>
    <row r="11804" spans="1:3">
      <c r="A11804" s="4"/>
      <c r="B11804" s="4" t="s">
        <v>28057</v>
      </c>
      <c r="C11804" s="4" t="s">
        <v>504</v>
      </c>
    </row>
    <row r="11805" spans="1:3">
      <c r="A11805" s="4"/>
      <c r="B11805" s="4" t="s">
        <v>28058</v>
      </c>
      <c r="C11805" s="4" t="s">
        <v>504</v>
      </c>
    </row>
    <row r="11806" spans="1:3">
      <c r="A11806" s="4"/>
      <c r="B11806" s="4" t="s">
        <v>28059</v>
      </c>
      <c r="C11806" s="4" t="s">
        <v>319</v>
      </c>
    </row>
    <row r="11807" spans="1:3">
      <c r="A11807" s="4" t="s">
        <v>1501</v>
      </c>
      <c r="B11807" s="4" t="s">
        <v>28060</v>
      </c>
      <c r="C11807" s="4" t="s">
        <v>504</v>
      </c>
    </row>
    <row r="11808" spans="1:3">
      <c r="A11808" s="4"/>
      <c r="B11808" s="4" t="s">
        <v>28061</v>
      </c>
      <c r="C11808" s="4" t="s">
        <v>504</v>
      </c>
    </row>
    <row r="11809" spans="1:3">
      <c r="A11809" s="4"/>
      <c r="B11809" s="4" t="s">
        <v>28062</v>
      </c>
      <c r="C11809" s="4" t="s">
        <v>319</v>
      </c>
    </row>
    <row r="11810" spans="1:3">
      <c r="A11810" s="4"/>
      <c r="B11810" s="4" t="s">
        <v>28063</v>
      </c>
      <c r="C11810" s="4" t="s">
        <v>504</v>
      </c>
    </row>
    <row r="11811" spans="1:3">
      <c r="A11811" s="4" t="s">
        <v>1501</v>
      </c>
      <c r="B11811" s="4" t="s">
        <v>28064</v>
      </c>
      <c r="C11811" s="4" t="s">
        <v>504</v>
      </c>
    </row>
    <row r="11812" spans="1:3">
      <c r="A11812" s="4"/>
      <c r="B11812" s="4" t="s">
        <v>15849</v>
      </c>
      <c r="C11812" s="4" t="s">
        <v>504</v>
      </c>
    </row>
    <row r="11813" spans="1:3">
      <c r="A11813" s="4"/>
      <c r="B11813" s="4" t="s">
        <v>28065</v>
      </c>
      <c r="C11813" s="4" t="s">
        <v>504</v>
      </c>
    </row>
    <row r="11814" spans="1:3">
      <c r="A11814" s="4"/>
      <c r="B11814" s="4" t="s">
        <v>28066</v>
      </c>
      <c r="C11814" s="4" t="s">
        <v>504</v>
      </c>
    </row>
    <row r="11815" spans="1:3">
      <c r="A11815" s="4" t="s">
        <v>1501</v>
      </c>
      <c r="B11815" s="4" t="s">
        <v>28067</v>
      </c>
      <c r="C11815" s="4" t="s">
        <v>504</v>
      </c>
    </row>
    <row r="11816" spans="1:3">
      <c r="A11816" s="4"/>
      <c r="B11816" s="4" t="s">
        <v>28068</v>
      </c>
      <c r="C11816" s="4" t="s">
        <v>319</v>
      </c>
    </row>
    <row r="11817" spans="1:3">
      <c r="A11817" s="4"/>
      <c r="B11817" s="4" t="s">
        <v>28069</v>
      </c>
      <c r="C11817" s="4" t="s">
        <v>504</v>
      </c>
    </row>
    <row r="11818" spans="1:3">
      <c r="A11818" s="4"/>
      <c r="B11818" s="4" t="s">
        <v>28070</v>
      </c>
      <c r="C11818" s="4" t="s">
        <v>504</v>
      </c>
    </row>
    <row r="11819" spans="1:3">
      <c r="A11819" s="4"/>
      <c r="B11819" s="4" t="s">
        <v>28071</v>
      </c>
      <c r="C11819" s="4" t="s">
        <v>504</v>
      </c>
    </row>
    <row r="11820" spans="1:3">
      <c r="A11820" s="4"/>
      <c r="B11820" s="4" t="s">
        <v>28072</v>
      </c>
      <c r="C11820" s="4" t="s">
        <v>504</v>
      </c>
    </row>
    <row r="11821" spans="1:3">
      <c r="A11821" s="4" t="s">
        <v>1501</v>
      </c>
      <c r="B11821" s="4" t="s">
        <v>28073</v>
      </c>
      <c r="C11821" s="4" t="s">
        <v>504</v>
      </c>
    </row>
    <row r="11822" spans="1:3">
      <c r="A11822" s="4"/>
      <c r="B11822" s="4" t="s">
        <v>28074</v>
      </c>
      <c r="C11822" s="4" t="s">
        <v>504</v>
      </c>
    </row>
    <row r="11823" spans="1:3">
      <c r="A11823" s="4"/>
      <c r="B11823" s="4" t="s">
        <v>28075</v>
      </c>
      <c r="C11823" s="4" t="s">
        <v>504</v>
      </c>
    </row>
    <row r="11824" spans="1:3">
      <c r="A11824" s="4"/>
      <c r="B11824" s="4" t="s">
        <v>28076</v>
      </c>
      <c r="C11824" s="4" t="s">
        <v>312</v>
      </c>
    </row>
    <row r="11825" spans="1:3">
      <c r="A11825" s="4" t="s">
        <v>1501</v>
      </c>
      <c r="B11825" s="4" t="s">
        <v>28078</v>
      </c>
      <c r="C11825" s="4" t="s">
        <v>504</v>
      </c>
    </row>
    <row r="11826" spans="1:3">
      <c r="A11826" s="4"/>
      <c r="B11826" s="4" t="s">
        <v>28079</v>
      </c>
      <c r="C11826" s="4" t="s">
        <v>504</v>
      </c>
    </row>
    <row r="11827" spans="1:3">
      <c r="A11827" s="4"/>
      <c r="B11827" s="4" t="s">
        <v>4194</v>
      </c>
      <c r="C11827" s="4" t="s">
        <v>319</v>
      </c>
    </row>
    <row r="11828" spans="1:3">
      <c r="A11828" s="4"/>
      <c r="B11828" s="4" t="s">
        <v>28081</v>
      </c>
      <c r="C11828" s="4" t="s">
        <v>504</v>
      </c>
    </row>
    <row r="11829" spans="1:3">
      <c r="A11829" s="4" t="s">
        <v>1501</v>
      </c>
      <c r="B11829" s="4" t="s">
        <v>28082</v>
      </c>
      <c r="C11829" s="4" t="s">
        <v>504</v>
      </c>
    </row>
    <row r="11830" spans="1:3">
      <c r="A11830" s="4"/>
      <c r="B11830" s="4" t="s">
        <v>28083</v>
      </c>
      <c r="C11830" s="4" t="s">
        <v>504</v>
      </c>
    </row>
    <row r="11831" spans="1:3">
      <c r="A11831" s="4"/>
      <c r="B11831" s="4" t="s">
        <v>28084</v>
      </c>
      <c r="C11831" s="4" t="s">
        <v>504</v>
      </c>
    </row>
    <row r="11832" spans="1:3">
      <c r="A11832" s="4"/>
      <c r="B11832" s="4" t="s">
        <v>28085</v>
      </c>
      <c r="C11832" s="4" t="s">
        <v>504</v>
      </c>
    </row>
    <row r="11833" spans="1:3">
      <c r="A11833" s="4"/>
      <c r="B11833" s="4" t="s">
        <v>28086</v>
      </c>
      <c r="C11833" s="4" t="s">
        <v>504</v>
      </c>
    </row>
    <row r="11834" spans="1:3">
      <c r="A11834" s="4" t="s">
        <v>1501</v>
      </c>
      <c r="B11834" s="4" t="s">
        <v>28087</v>
      </c>
      <c r="C11834" s="4" t="s">
        <v>504</v>
      </c>
    </row>
    <row r="11835" spans="1:3">
      <c r="A11835" s="4"/>
      <c r="B11835" s="4" t="s">
        <v>28088</v>
      </c>
      <c r="C11835" s="4" t="s">
        <v>504</v>
      </c>
    </row>
    <row r="11836" spans="1:3">
      <c r="A11836" s="4"/>
      <c r="B11836" s="4" t="s">
        <v>28089</v>
      </c>
      <c r="C11836" s="4" t="s">
        <v>504</v>
      </c>
    </row>
    <row r="11837" spans="1:3">
      <c r="A11837" s="4"/>
      <c r="B11837" s="4" t="s">
        <v>28090</v>
      </c>
      <c r="C11837" s="4" t="s">
        <v>504</v>
      </c>
    </row>
    <row r="11838" spans="1:3">
      <c r="A11838" s="4" t="s">
        <v>1501</v>
      </c>
      <c r="B11838" s="4" t="s">
        <v>28091</v>
      </c>
      <c r="C11838" s="4" t="s">
        <v>504</v>
      </c>
    </row>
    <row r="11839" spans="1:3">
      <c r="A11839" s="4"/>
      <c r="B11839" s="4" t="s">
        <v>28092</v>
      </c>
      <c r="C11839" s="4" t="s">
        <v>504</v>
      </c>
    </row>
    <row r="11840" spans="1:3">
      <c r="A11840" s="4"/>
      <c r="B11840" s="4" t="s">
        <v>28093</v>
      </c>
      <c r="C11840" s="4" t="s">
        <v>504</v>
      </c>
    </row>
    <row r="11841" spans="1:3">
      <c r="A11841" s="4"/>
      <c r="B11841" s="4" t="s">
        <v>28094</v>
      </c>
      <c r="C11841" s="4" t="s">
        <v>504</v>
      </c>
    </row>
    <row r="11842" spans="1:3">
      <c r="A11842" s="4" t="s">
        <v>1501</v>
      </c>
      <c r="B11842" s="4" t="s">
        <v>28095</v>
      </c>
      <c r="C11842" s="4" t="s">
        <v>504</v>
      </c>
    </row>
    <row r="11843" spans="1:3">
      <c r="A11843" s="4"/>
      <c r="B11843" s="4" t="s">
        <v>28096</v>
      </c>
      <c r="C11843" s="4" t="s">
        <v>504</v>
      </c>
    </row>
    <row r="11844" spans="1:3">
      <c r="A11844" s="4"/>
      <c r="B11844" s="4" t="s">
        <v>28097</v>
      </c>
      <c r="C11844" s="4" t="s">
        <v>504</v>
      </c>
    </row>
    <row r="11845" spans="1:3">
      <c r="A11845" s="4"/>
      <c r="B11845" s="4" t="s">
        <v>28098</v>
      </c>
      <c r="C11845" s="4" t="s">
        <v>504</v>
      </c>
    </row>
    <row r="11846" spans="1:3">
      <c r="A11846" s="4"/>
      <c r="B11846" s="4" t="s">
        <v>28099</v>
      </c>
      <c r="C11846" s="4" t="s">
        <v>504</v>
      </c>
    </row>
    <row r="11847" spans="1:3">
      <c r="A11847" s="4"/>
      <c r="B11847" s="4" t="s">
        <v>28100</v>
      </c>
      <c r="C11847" s="4" t="s">
        <v>504</v>
      </c>
    </row>
    <row r="11848" spans="1:3">
      <c r="A11848" s="4" t="s">
        <v>1501</v>
      </c>
      <c r="B11848" s="4" t="s">
        <v>28101</v>
      </c>
      <c r="C11848" s="4" t="s">
        <v>504</v>
      </c>
    </row>
    <row r="11849" spans="1:3">
      <c r="A11849" s="4"/>
      <c r="B11849" s="4" t="s">
        <v>28102</v>
      </c>
      <c r="C11849" s="4" t="s">
        <v>504</v>
      </c>
    </row>
    <row r="11850" spans="1:3">
      <c r="A11850" s="4"/>
      <c r="B11850" s="4" t="s">
        <v>28103</v>
      </c>
      <c r="C11850" s="4" t="s">
        <v>504</v>
      </c>
    </row>
    <row r="11851" spans="1:3">
      <c r="A11851" s="4"/>
      <c r="B11851" s="4" t="s">
        <v>28104</v>
      </c>
      <c r="C11851" s="4" t="s">
        <v>504</v>
      </c>
    </row>
    <row r="11852" spans="1:3">
      <c r="A11852" s="4"/>
      <c r="B11852" s="4" t="s">
        <v>28105</v>
      </c>
      <c r="C11852" s="4" t="s">
        <v>504</v>
      </c>
    </row>
    <row r="11853" spans="1:3">
      <c r="A11853" s="4" t="s">
        <v>1501</v>
      </c>
      <c r="B11853" s="4" t="s">
        <v>28106</v>
      </c>
      <c r="C11853" s="4" t="s">
        <v>504</v>
      </c>
    </row>
    <row r="11854" spans="1:3">
      <c r="A11854" s="4"/>
      <c r="B11854" s="4" t="s">
        <v>28107</v>
      </c>
      <c r="C11854" s="4" t="s">
        <v>504</v>
      </c>
    </row>
    <row r="11855" spans="1:3">
      <c r="A11855" s="4"/>
      <c r="B11855" s="4" t="s">
        <v>28108</v>
      </c>
      <c r="C11855" s="4" t="s">
        <v>504</v>
      </c>
    </row>
    <row r="11856" spans="1:3">
      <c r="A11856" s="4"/>
      <c r="B11856" s="4" t="s">
        <v>28109</v>
      </c>
      <c r="C11856" s="4" t="s">
        <v>504</v>
      </c>
    </row>
    <row r="11857" spans="1:3">
      <c r="A11857" s="4"/>
      <c r="B11857" s="4" t="s">
        <v>28110</v>
      </c>
      <c r="C11857" s="4" t="s">
        <v>504</v>
      </c>
    </row>
    <row r="11858" spans="1:3">
      <c r="A11858" s="4" t="s">
        <v>1501</v>
      </c>
      <c r="B11858" s="4" t="s">
        <v>28111</v>
      </c>
      <c r="C11858" s="4" t="s">
        <v>504</v>
      </c>
    </row>
    <row r="11859" spans="1:3">
      <c r="A11859" s="4"/>
      <c r="B11859" s="4" t="s">
        <v>28112</v>
      </c>
      <c r="C11859" s="4" t="s">
        <v>504</v>
      </c>
    </row>
    <row r="11860" spans="1:3">
      <c r="A11860" s="4"/>
      <c r="B11860" s="4" t="s">
        <v>28113</v>
      </c>
      <c r="C11860" s="4" t="s">
        <v>504</v>
      </c>
    </row>
    <row r="11861" spans="1:3">
      <c r="A11861" s="4"/>
      <c r="B11861" s="4" t="s">
        <v>28114</v>
      </c>
      <c r="C11861" s="4" t="s">
        <v>504</v>
      </c>
    </row>
    <row r="11862" spans="1:3">
      <c r="A11862" s="4" t="s">
        <v>1501</v>
      </c>
      <c r="B11862" s="4" t="s">
        <v>28115</v>
      </c>
      <c r="C11862" s="4" t="s">
        <v>504</v>
      </c>
    </row>
    <row r="11863" spans="1:3">
      <c r="A11863" s="4"/>
      <c r="B11863" s="4" t="s">
        <v>28116</v>
      </c>
      <c r="C11863" s="4" t="s">
        <v>504</v>
      </c>
    </row>
    <row r="11864" spans="1:3">
      <c r="A11864" s="4"/>
      <c r="B11864" s="4" t="s">
        <v>28117</v>
      </c>
      <c r="C11864" s="4" t="s">
        <v>504</v>
      </c>
    </row>
    <row r="11865" spans="1:3">
      <c r="A11865" s="4"/>
      <c r="B11865" s="4" t="s">
        <v>28118</v>
      </c>
      <c r="C11865" s="4" t="s">
        <v>504</v>
      </c>
    </row>
    <row r="11866" spans="1:3">
      <c r="A11866" s="4"/>
      <c r="B11866" s="4" t="s">
        <v>28119</v>
      </c>
      <c r="C11866" s="4" t="s">
        <v>504</v>
      </c>
    </row>
    <row r="11867" spans="1:3">
      <c r="A11867" s="4" t="s">
        <v>1501</v>
      </c>
      <c r="B11867" s="4" t="s">
        <v>28120</v>
      </c>
      <c r="C11867" s="4" t="s">
        <v>504</v>
      </c>
    </row>
    <row r="11868" spans="1:3">
      <c r="A11868" s="4"/>
      <c r="B11868" s="4" t="s">
        <v>28121</v>
      </c>
      <c r="C11868" s="4" t="s">
        <v>504</v>
      </c>
    </row>
    <row r="11869" spans="1:3">
      <c r="A11869" s="4"/>
      <c r="B11869" s="4" t="s">
        <v>28122</v>
      </c>
      <c r="C11869" s="4" t="s">
        <v>504</v>
      </c>
    </row>
    <row r="11870" spans="1:3">
      <c r="A11870" s="4"/>
      <c r="B11870" s="4" t="s">
        <v>28123</v>
      </c>
      <c r="C11870" s="4" t="s">
        <v>504</v>
      </c>
    </row>
    <row r="11871" spans="1:3">
      <c r="A11871" s="4" t="s">
        <v>1501</v>
      </c>
      <c r="B11871" s="4" t="s">
        <v>28124</v>
      </c>
      <c r="C11871" s="4" t="s">
        <v>504</v>
      </c>
    </row>
    <row r="11872" spans="1:3">
      <c r="A11872" s="4"/>
      <c r="B11872" s="4" t="s">
        <v>28125</v>
      </c>
      <c r="C11872" s="4" t="s">
        <v>504</v>
      </c>
    </row>
    <row r="11873" spans="1:3">
      <c r="A11873" s="4"/>
      <c r="B11873" s="4" t="s">
        <v>28126</v>
      </c>
      <c r="C11873" s="4" t="s">
        <v>504</v>
      </c>
    </row>
    <row r="11874" spans="1:3">
      <c r="A11874" s="4"/>
      <c r="B11874" s="4" t="s">
        <v>28127</v>
      </c>
      <c r="C11874" s="4" t="s">
        <v>504</v>
      </c>
    </row>
    <row r="11875" spans="1:3">
      <c r="A11875" s="4" t="s">
        <v>1501</v>
      </c>
      <c r="B11875" s="4" t="s">
        <v>28128</v>
      </c>
      <c r="C11875" s="4" t="s">
        <v>504</v>
      </c>
    </row>
    <row r="11876" spans="1:3">
      <c r="A11876" s="4"/>
      <c r="B11876" s="4" t="s">
        <v>28129</v>
      </c>
      <c r="C11876" s="4" t="s">
        <v>504</v>
      </c>
    </row>
    <row r="11877" spans="1:3">
      <c r="A11877" s="4"/>
      <c r="B11877" s="4" t="s">
        <v>28130</v>
      </c>
      <c r="C11877" s="4" t="s">
        <v>504</v>
      </c>
    </row>
    <row r="11878" spans="1:3">
      <c r="A11878" s="4"/>
      <c r="B11878" s="4" t="s">
        <v>28131</v>
      </c>
      <c r="C11878" s="4" t="s">
        <v>504</v>
      </c>
    </row>
    <row r="11879" spans="1:3">
      <c r="A11879" s="4" t="s">
        <v>1501</v>
      </c>
      <c r="B11879" s="4" t="s">
        <v>28132</v>
      </c>
      <c r="C11879" s="4" t="s">
        <v>504</v>
      </c>
    </row>
    <row r="11880" spans="1:3" ht="33">
      <c r="A11880" s="4"/>
      <c r="B11880" s="7" t="s">
        <v>28133</v>
      </c>
      <c r="C11880" s="4" t="s">
        <v>504</v>
      </c>
    </row>
    <row r="11881" spans="1:3">
      <c r="A11881" s="4"/>
      <c r="B11881" s="4" t="s">
        <v>28134</v>
      </c>
      <c r="C11881" s="4" t="s">
        <v>504</v>
      </c>
    </row>
    <row r="11882" spans="1:3">
      <c r="A11882" s="4"/>
      <c r="B11882" s="4" t="s">
        <v>28121</v>
      </c>
      <c r="C11882" s="4" t="s">
        <v>504</v>
      </c>
    </row>
    <row r="11883" spans="1:3">
      <c r="A11883" s="4"/>
      <c r="B11883" s="4" t="s">
        <v>28135</v>
      </c>
      <c r="C11883" s="4" t="s">
        <v>504</v>
      </c>
    </row>
    <row r="11884" spans="1:3">
      <c r="A11884" s="4"/>
      <c r="B11884" s="4" t="s">
        <v>28136</v>
      </c>
      <c r="C11884" s="4" t="s">
        <v>504</v>
      </c>
    </row>
    <row r="11885" spans="1:3">
      <c r="A11885" s="4" t="s">
        <v>1501</v>
      </c>
      <c r="B11885" s="4" t="s">
        <v>28137</v>
      </c>
      <c r="C11885" s="4" t="s">
        <v>504</v>
      </c>
    </row>
    <row r="11886" spans="1:3">
      <c r="A11886" s="4"/>
      <c r="B11886" s="4" t="s">
        <v>28138</v>
      </c>
      <c r="C11886" s="4" t="s">
        <v>504</v>
      </c>
    </row>
    <row r="11887" spans="1:3">
      <c r="A11887" s="4"/>
      <c r="B11887" s="4" t="s">
        <v>28139</v>
      </c>
      <c r="C11887" s="4" t="s">
        <v>504</v>
      </c>
    </row>
    <row r="11888" spans="1:3">
      <c r="A11888" s="4"/>
      <c r="B11888" s="4" t="s">
        <v>28140</v>
      </c>
      <c r="C11888" s="4" t="s">
        <v>319</v>
      </c>
    </row>
    <row r="11889" spans="1:3">
      <c r="A11889" s="4" t="s">
        <v>1501</v>
      </c>
      <c r="B11889" s="4" t="s">
        <v>28141</v>
      </c>
      <c r="C11889" s="4" t="s">
        <v>504</v>
      </c>
    </row>
    <row r="11890" spans="1:3">
      <c r="A11890" s="4"/>
      <c r="B11890" s="4" t="s">
        <v>28142</v>
      </c>
      <c r="C11890" s="4" t="s">
        <v>504</v>
      </c>
    </row>
    <row r="11891" spans="1:3">
      <c r="A11891" s="4"/>
      <c r="B11891" s="4" t="s">
        <v>28143</v>
      </c>
      <c r="C11891" s="4" t="s">
        <v>504</v>
      </c>
    </row>
    <row r="11892" spans="1:3">
      <c r="A11892" s="4"/>
      <c r="B11892" s="4" t="s">
        <v>28144</v>
      </c>
      <c r="C11892" s="4" t="s">
        <v>504</v>
      </c>
    </row>
    <row r="11893" spans="1:3">
      <c r="A11893" s="4"/>
      <c r="B11893" s="4" t="s">
        <v>28145</v>
      </c>
      <c r="C11893" s="4" t="s">
        <v>504</v>
      </c>
    </row>
    <row r="11894" spans="1:3">
      <c r="A11894" s="4"/>
      <c r="B11894" s="4" t="s">
        <v>28146</v>
      </c>
      <c r="C11894" s="4" t="s">
        <v>504</v>
      </c>
    </row>
    <row r="11895" spans="1:3">
      <c r="A11895" s="4" t="s">
        <v>1501</v>
      </c>
      <c r="B11895" s="4" t="s">
        <v>28147</v>
      </c>
      <c r="C11895" s="4" t="s">
        <v>504</v>
      </c>
    </row>
    <row r="11896" spans="1:3">
      <c r="A11896" s="4"/>
      <c r="B11896" s="4" t="s">
        <v>28148</v>
      </c>
      <c r="C11896" s="4" t="s">
        <v>504</v>
      </c>
    </row>
    <row r="11897" spans="1:3">
      <c r="A11897" s="4"/>
      <c r="B11897" s="4" t="s">
        <v>28149</v>
      </c>
      <c r="C11897" s="4" t="s">
        <v>504</v>
      </c>
    </row>
    <row r="11898" spans="1:3">
      <c r="A11898" s="4"/>
      <c r="B11898" s="4" t="s">
        <v>28150</v>
      </c>
      <c r="C11898" s="4" t="s">
        <v>504</v>
      </c>
    </row>
    <row r="11899" spans="1:3">
      <c r="A11899" s="4" t="s">
        <v>1501</v>
      </c>
      <c r="B11899" s="4" t="s">
        <v>28151</v>
      </c>
      <c r="C11899" s="4" t="s">
        <v>504</v>
      </c>
    </row>
    <row r="11900" spans="1:3">
      <c r="A11900" s="4"/>
      <c r="B11900" s="4" t="s">
        <v>28152</v>
      </c>
      <c r="C11900" s="4" t="s">
        <v>504</v>
      </c>
    </row>
    <row r="11901" spans="1:3">
      <c r="A11901" s="4"/>
      <c r="B11901" s="4" t="s">
        <v>28153</v>
      </c>
      <c r="C11901" s="4" t="s">
        <v>504</v>
      </c>
    </row>
    <row r="11902" spans="1:3">
      <c r="A11902" s="4"/>
      <c r="B11902" s="4" t="s">
        <v>28154</v>
      </c>
      <c r="C11902" s="4" t="s">
        <v>504</v>
      </c>
    </row>
    <row r="11903" spans="1:3">
      <c r="A11903" s="4" t="s">
        <v>1501</v>
      </c>
      <c r="B11903" s="4" t="s">
        <v>28155</v>
      </c>
      <c r="C11903" s="4" t="s">
        <v>504</v>
      </c>
    </row>
    <row r="11904" spans="1:3">
      <c r="A11904" s="4"/>
      <c r="B11904" s="4" t="s">
        <v>28156</v>
      </c>
      <c r="C11904" s="4" t="s">
        <v>504</v>
      </c>
    </row>
    <row r="11905" spans="1:3">
      <c r="A11905" s="4"/>
      <c r="B11905" s="4" t="s">
        <v>28157</v>
      </c>
      <c r="C11905" s="4" t="s">
        <v>504</v>
      </c>
    </row>
    <row r="11906" spans="1:3">
      <c r="A11906" s="4"/>
      <c r="B11906" s="4" t="s">
        <v>28158</v>
      </c>
      <c r="C11906" s="4" t="s">
        <v>504</v>
      </c>
    </row>
    <row r="11907" spans="1:3">
      <c r="A11907" s="4" t="s">
        <v>1501</v>
      </c>
      <c r="B11907" s="4" t="s">
        <v>28159</v>
      </c>
      <c r="C11907" s="4" t="s">
        <v>504</v>
      </c>
    </row>
    <row r="11908" spans="1:3">
      <c r="A11908" s="4"/>
      <c r="B11908" s="4" t="s">
        <v>28160</v>
      </c>
      <c r="C11908" s="4" t="s">
        <v>504</v>
      </c>
    </row>
    <row r="11909" spans="1:3">
      <c r="A11909" s="4"/>
      <c r="B11909" s="4" t="s">
        <v>28161</v>
      </c>
      <c r="C11909" s="4" t="s">
        <v>504</v>
      </c>
    </row>
    <row r="11910" spans="1:3">
      <c r="A11910" s="4"/>
      <c r="B11910" s="4" t="s">
        <v>28162</v>
      </c>
      <c r="C11910" s="4" t="s">
        <v>504</v>
      </c>
    </row>
    <row r="11911" spans="1:3">
      <c r="A11911" s="4" t="s">
        <v>1501</v>
      </c>
      <c r="B11911" s="4" t="s">
        <v>28163</v>
      </c>
      <c r="C11911" s="4" t="s">
        <v>504</v>
      </c>
    </row>
    <row r="11912" spans="1:3">
      <c r="A11912" s="4"/>
      <c r="B11912" s="4" t="s">
        <v>28164</v>
      </c>
      <c r="C11912" s="4" t="s">
        <v>504</v>
      </c>
    </row>
    <row r="11913" spans="1:3">
      <c r="A11913" s="4"/>
      <c r="B11913" s="4" t="s">
        <v>28165</v>
      </c>
      <c r="C11913" s="4" t="s">
        <v>313</v>
      </c>
    </row>
    <row r="11914" spans="1:3">
      <c r="A11914" s="4"/>
      <c r="B11914" s="4" t="s">
        <v>28167</v>
      </c>
      <c r="C11914" s="4" t="s">
        <v>313</v>
      </c>
    </row>
    <row r="11915" spans="1:3">
      <c r="A11915" s="4" t="s">
        <v>1501</v>
      </c>
      <c r="B11915" s="9" t="s">
        <v>28168</v>
      </c>
      <c r="C11915" s="4" t="s">
        <v>313</v>
      </c>
    </row>
    <row r="11916" spans="1:3">
      <c r="A11916" s="4"/>
      <c r="B11916" s="5" t="s">
        <v>28169</v>
      </c>
      <c r="C11916" s="4" t="s">
        <v>504</v>
      </c>
    </row>
    <row r="11917" spans="1:3">
      <c r="A11917" s="4"/>
      <c r="B11917" s="5" t="s">
        <v>28170</v>
      </c>
      <c r="C11917" s="4" t="s">
        <v>504</v>
      </c>
    </row>
    <row r="11918" spans="1:3">
      <c r="A11918" s="4"/>
      <c r="B11918" s="5" t="s">
        <v>28171</v>
      </c>
      <c r="C11918" s="4" t="s">
        <v>504</v>
      </c>
    </row>
    <row r="11919" spans="1:3" ht="33">
      <c r="A11919" s="4"/>
      <c r="B11919" s="5" t="s">
        <v>28172</v>
      </c>
      <c r="C11919" s="4" t="s">
        <v>504</v>
      </c>
    </row>
    <row r="11920" spans="1:3">
      <c r="A11920" s="4"/>
      <c r="B11920" s="5" t="s">
        <v>28173</v>
      </c>
      <c r="C11920" s="5" t="s">
        <v>504</v>
      </c>
    </row>
    <row r="11921" spans="1:3">
      <c r="A11921" s="4"/>
      <c r="B11921" s="5" t="s">
        <v>28174</v>
      </c>
      <c r="C11921" s="4" t="s">
        <v>504</v>
      </c>
    </row>
    <row r="11922" spans="1:3">
      <c r="A11922" s="4" t="s">
        <v>1501</v>
      </c>
      <c r="B11922" s="9" t="s">
        <v>28175</v>
      </c>
      <c r="C11922" s="4" t="s">
        <v>504</v>
      </c>
    </row>
    <row r="11923" spans="1:3">
      <c r="A11923" s="4"/>
      <c r="B11923" s="5" t="s">
        <v>28176</v>
      </c>
      <c r="C11923" s="4" t="s">
        <v>313</v>
      </c>
    </row>
    <row r="11924" spans="1:3">
      <c r="A11924" s="4"/>
      <c r="B11924" s="5" t="s">
        <v>28177</v>
      </c>
      <c r="C11924" s="4" t="s">
        <v>319</v>
      </c>
    </row>
    <row r="11925" spans="1:3">
      <c r="A11925" s="4"/>
      <c r="B11925" s="5" t="s">
        <v>28178</v>
      </c>
      <c r="C11925" s="4" t="s">
        <v>504</v>
      </c>
    </row>
    <row r="11926" spans="1:3">
      <c r="A11926" s="4"/>
      <c r="B11926" s="5" t="s">
        <v>28179</v>
      </c>
      <c r="C11926" s="4" t="s">
        <v>317</v>
      </c>
    </row>
    <row r="11927" spans="1:3">
      <c r="A11927" s="4" t="s">
        <v>1501</v>
      </c>
      <c r="B11927" s="9" t="s">
        <v>28180</v>
      </c>
      <c r="C11927" s="4" t="s">
        <v>504</v>
      </c>
    </row>
    <row r="11928" spans="1:3">
      <c r="A11928" s="4"/>
      <c r="B11928" s="5" t="s">
        <v>28181</v>
      </c>
      <c r="C11928" s="4" t="s">
        <v>504</v>
      </c>
    </row>
    <row r="11929" spans="1:3">
      <c r="A11929" s="4"/>
      <c r="B11929" s="5" t="s">
        <v>28182</v>
      </c>
      <c r="C11929" s="4" t="s">
        <v>504</v>
      </c>
    </row>
    <row r="11930" spans="1:3">
      <c r="A11930" s="4"/>
      <c r="B11930" s="5" t="s">
        <v>28183</v>
      </c>
      <c r="C11930" s="4" t="s">
        <v>504</v>
      </c>
    </row>
    <row r="11931" spans="1:3">
      <c r="A11931" s="4"/>
      <c r="B11931" s="5" t="s">
        <v>28184</v>
      </c>
      <c r="C11931" s="4" t="s">
        <v>504</v>
      </c>
    </row>
    <row r="11932" spans="1:3">
      <c r="A11932" s="4"/>
      <c r="B11932" s="5" t="s">
        <v>28185</v>
      </c>
      <c r="C11932" s="4" t="s">
        <v>504</v>
      </c>
    </row>
    <row r="11933" spans="1:3">
      <c r="A11933" s="4"/>
      <c r="B11933" s="5" t="s">
        <v>28186</v>
      </c>
      <c r="C11933" s="4" t="s">
        <v>314</v>
      </c>
    </row>
    <row r="11934" spans="1:3">
      <c r="A11934" s="4" t="s">
        <v>1501</v>
      </c>
      <c r="B11934" s="9" t="s">
        <v>28187</v>
      </c>
      <c r="C11934" s="4" t="s">
        <v>317</v>
      </c>
    </row>
    <row r="11935" spans="1:3">
      <c r="A11935" s="4"/>
      <c r="B11935" s="5" t="s">
        <v>28188</v>
      </c>
      <c r="C11935" s="4" t="s">
        <v>504</v>
      </c>
    </row>
    <row r="11936" spans="1:3">
      <c r="A11936" s="4"/>
      <c r="B11936" s="5" t="s">
        <v>28189</v>
      </c>
      <c r="C11936" s="4" t="s">
        <v>317</v>
      </c>
    </row>
    <row r="11937" spans="1:3">
      <c r="A11937" s="4"/>
      <c r="B11937" s="5" t="s">
        <v>28190</v>
      </c>
      <c r="C11937" s="4" t="s">
        <v>504</v>
      </c>
    </row>
    <row r="11938" spans="1:3">
      <c r="A11938" s="4"/>
      <c r="B11938" s="5" t="s">
        <v>28191</v>
      </c>
      <c r="C11938" s="4" t="s">
        <v>317</v>
      </c>
    </row>
    <row r="11939" spans="1:3">
      <c r="A11939" s="4" t="s">
        <v>1501</v>
      </c>
      <c r="B11939" s="9" t="s">
        <v>28192</v>
      </c>
      <c r="C11939" s="4" t="s">
        <v>319</v>
      </c>
    </row>
    <row r="11940" spans="1:3">
      <c r="A11940" s="4"/>
      <c r="B11940" s="5" t="s">
        <v>22</v>
      </c>
      <c r="C11940" s="4" t="s">
        <v>504</v>
      </c>
    </row>
    <row r="11941" spans="1:3">
      <c r="A11941" s="4"/>
      <c r="B11941" s="5" t="s">
        <v>28193</v>
      </c>
      <c r="C11941" s="4" t="s">
        <v>504</v>
      </c>
    </row>
    <row r="11942" spans="1:3">
      <c r="A11942" s="4"/>
      <c r="B11942" s="5" t="s">
        <v>28194</v>
      </c>
      <c r="C11942" s="4" t="s">
        <v>504</v>
      </c>
    </row>
    <row r="11943" spans="1:3" ht="33">
      <c r="A11943" s="4"/>
      <c r="B11943" s="5" t="s">
        <v>28195</v>
      </c>
      <c r="C11943" s="4" t="s">
        <v>313</v>
      </c>
    </row>
    <row r="11944" spans="1:3">
      <c r="A11944" s="4"/>
      <c r="B11944" s="5" t="s">
        <v>28196</v>
      </c>
      <c r="C11944" s="4" t="s">
        <v>317</v>
      </c>
    </row>
    <row r="11945" spans="1:3">
      <c r="A11945" s="4" t="s">
        <v>1501</v>
      </c>
      <c r="B11945" s="9" t="s">
        <v>28197</v>
      </c>
      <c r="C11945" s="4" t="s">
        <v>504</v>
      </c>
    </row>
    <row r="11946" spans="1:3">
      <c r="A11946" s="4"/>
      <c r="B11946" s="5" t="s">
        <v>570</v>
      </c>
      <c r="C11946" s="4" t="s">
        <v>319</v>
      </c>
    </row>
    <row r="11947" spans="1:3">
      <c r="A11947" s="4"/>
      <c r="B11947" s="5" t="s">
        <v>28198</v>
      </c>
      <c r="C11947" s="4" t="s">
        <v>504</v>
      </c>
    </row>
    <row r="11948" spans="1:3">
      <c r="A11948" s="4"/>
      <c r="B11948" s="5" t="s">
        <v>28199</v>
      </c>
      <c r="C11948" s="4" t="s">
        <v>504</v>
      </c>
    </row>
    <row r="11949" spans="1:3">
      <c r="A11949" s="4"/>
      <c r="B11949" s="5" t="s">
        <v>28200</v>
      </c>
      <c r="C11949" s="4" t="s">
        <v>504</v>
      </c>
    </row>
    <row r="11950" spans="1:3">
      <c r="A11950" s="4" t="s">
        <v>1501</v>
      </c>
      <c r="B11950" s="9" t="s">
        <v>28201</v>
      </c>
      <c r="C11950" s="4" t="s">
        <v>317</v>
      </c>
    </row>
    <row r="11951" spans="1:3">
      <c r="A11951" s="4"/>
      <c r="B11951" s="5" t="s">
        <v>28202</v>
      </c>
      <c r="C11951" s="4" t="s">
        <v>504</v>
      </c>
    </row>
    <row r="11952" spans="1:3">
      <c r="A11952" s="4"/>
      <c r="B11952" s="5" t="s">
        <v>28203</v>
      </c>
      <c r="C11952" s="4" t="s">
        <v>504</v>
      </c>
    </row>
    <row r="11953" spans="1:3">
      <c r="A11953" s="4"/>
      <c r="B11953" s="5" t="s">
        <v>28204</v>
      </c>
      <c r="C11953" s="4" t="s">
        <v>504</v>
      </c>
    </row>
    <row r="11954" spans="1:3">
      <c r="A11954" s="4" t="s">
        <v>1501</v>
      </c>
      <c r="B11954" s="9" t="s">
        <v>28205</v>
      </c>
      <c r="C11954" s="4" t="s">
        <v>504</v>
      </c>
    </row>
    <row r="11955" spans="1:3">
      <c r="A11955" s="4"/>
      <c r="B11955" s="5" t="s">
        <v>28206</v>
      </c>
      <c r="C11955" s="4" t="s">
        <v>313</v>
      </c>
    </row>
    <row r="11956" spans="1:3">
      <c r="A11956" s="4"/>
      <c r="B11956" s="5" t="s">
        <v>570</v>
      </c>
      <c r="C11956" s="4" t="s">
        <v>319</v>
      </c>
    </row>
    <row r="11957" spans="1:3" ht="33">
      <c r="A11957" s="4"/>
      <c r="B11957" s="5" t="s">
        <v>28207</v>
      </c>
      <c r="C11957" s="4" t="s">
        <v>504</v>
      </c>
    </row>
    <row r="11958" spans="1:3">
      <c r="A11958" s="4"/>
      <c r="B11958" s="5" t="s">
        <v>28208</v>
      </c>
      <c r="C11958" s="4" t="s">
        <v>504</v>
      </c>
    </row>
    <row r="11959" spans="1:3">
      <c r="A11959" s="4"/>
      <c r="B11959" s="5" t="s">
        <v>28209</v>
      </c>
      <c r="C11959" s="4" t="s">
        <v>504</v>
      </c>
    </row>
    <row r="11960" spans="1:3">
      <c r="A11960" s="4" t="s">
        <v>1501</v>
      </c>
      <c r="B11960" s="9" t="s">
        <v>28210</v>
      </c>
      <c r="C11960" s="4" t="s">
        <v>504</v>
      </c>
    </row>
    <row r="11961" spans="1:3">
      <c r="A11961" s="4"/>
      <c r="B11961" s="5" t="s">
        <v>28211</v>
      </c>
      <c r="C11961" s="4" t="s">
        <v>504</v>
      </c>
    </row>
    <row r="11962" spans="1:3" ht="33">
      <c r="A11962" s="4"/>
      <c r="B11962" s="5" t="s">
        <v>28212</v>
      </c>
      <c r="C11962" s="4" t="s">
        <v>504</v>
      </c>
    </row>
    <row r="11963" spans="1:3">
      <c r="A11963" s="4"/>
      <c r="B11963" s="5" t="s">
        <v>28213</v>
      </c>
      <c r="C11963" s="4" t="s">
        <v>504</v>
      </c>
    </row>
    <row r="11964" spans="1:3">
      <c r="A11964" s="4" t="s">
        <v>22045</v>
      </c>
      <c r="B11964" s="9" t="s">
        <v>28215</v>
      </c>
      <c r="C11964" s="4" t="s">
        <v>504</v>
      </c>
    </row>
    <row r="11965" spans="1:3">
      <c r="A11965" s="4"/>
      <c r="B11965" s="5" t="s">
        <v>28216</v>
      </c>
      <c r="C11965" s="4" t="s">
        <v>504</v>
      </c>
    </row>
    <row r="11966" spans="1:3">
      <c r="A11966" s="4"/>
      <c r="B11966" s="5" t="s">
        <v>28217</v>
      </c>
      <c r="C11966" s="4" t="s">
        <v>504</v>
      </c>
    </row>
    <row r="11967" spans="1:3">
      <c r="A11967" s="4"/>
      <c r="B11967" s="5" t="s">
        <v>28218</v>
      </c>
      <c r="C11967" s="4" t="s">
        <v>504</v>
      </c>
    </row>
    <row r="11968" spans="1:3" ht="33">
      <c r="A11968" s="4" t="s">
        <v>1501</v>
      </c>
      <c r="B11968" s="9" t="s">
        <v>28219</v>
      </c>
      <c r="C11968" s="4" t="s">
        <v>504</v>
      </c>
    </row>
    <row r="11969" spans="1:3">
      <c r="A11969" s="4"/>
      <c r="B11969" s="5" t="s">
        <v>28220</v>
      </c>
      <c r="C11969" s="4" t="s">
        <v>504</v>
      </c>
    </row>
    <row r="11970" spans="1:3">
      <c r="A11970" s="4"/>
      <c r="B11970" s="5" t="s">
        <v>28221</v>
      </c>
      <c r="C11970" s="4" t="s">
        <v>504</v>
      </c>
    </row>
    <row r="11971" spans="1:3">
      <c r="A11971" s="4"/>
      <c r="B11971" s="5" t="s">
        <v>28222</v>
      </c>
      <c r="C11971" s="4" t="s">
        <v>504</v>
      </c>
    </row>
    <row r="11972" spans="1:3">
      <c r="A11972" s="4"/>
      <c r="B11972" s="5" t="s">
        <v>28223</v>
      </c>
      <c r="C11972" s="4" t="s">
        <v>504</v>
      </c>
    </row>
    <row r="11973" spans="1:3">
      <c r="A11973" s="4" t="s">
        <v>1501</v>
      </c>
      <c r="B11973" s="9" t="s">
        <v>28224</v>
      </c>
      <c r="C11973" s="4" t="s">
        <v>504</v>
      </c>
    </row>
    <row r="11974" spans="1:3">
      <c r="A11974" s="4"/>
      <c r="B11974" s="5" t="s">
        <v>28225</v>
      </c>
      <c r="C11974" s="4" t="s">
        <v>504</v>
      </c>
    </row>
    <row r="11975" spans="1:3">
      <c r="A11975" s="4"/>
      <c r="B11975" s="5" t="s">
        <v>28226</v>
      </c>
      <c r="C11975" s="4" t="s">
        <v>504</v>
      </c>
    </row>
    <row r="11976" spans="1:3">
      <c r="A11976" s="4"/>
      <c r="B11976" s="5" t="s">
        <v>2406</v>
      </c>
      <c r="C11976" s="4" t="s">
        <v>504</v>
      </c>
    </row>
    <row r="11977" spans="1:3">
      <c r="A11977" s="4" t="s">
        <v>22045</v>
      </c>
      <c r="B11977" s="9" t="s">
        <v>28227</v>
      </c>
      <c r="C11977" s="4" t="s">
        <v>504</v>
      </c>
    </row>
    <row r="11978" spans="1:3">
      <c r="A11978" s="4"/>
      <c r="B11978" s="5" t="s">
        <v>28228</v>
      </c>
      <c r="C11978" s="4" t="s">
        <v>504</v>
      </c>
    </row>
    <row r="11979" spans="1:3">
      <c r="A11979" s="4"/>
      <c r="B11979" s="5" t="s">
        <v>28229</v>
      </c>
      <c r="C11979" s="4" t="s">
        <v>504</v>
      </c>
    </row>
    <row r="11980" spans="1:3">
      <c r="A11980" s="4"/>
      <c r="B11980" s="5" t="s">
        <v>28230</v>
      </c>
      <c r="C11980" s="4" t="s">
        <v>319</v>
      </c>
    </row>
    <row r="11981" spans="1:3">
      <c r="A11981" s="4" t="s">
        <v>1501</v>
      </c>
      <c r="B11981" s="9" t="s">
        <v>28232</v>
      </c>
      <c r="C11981" s="4" t="s">
        <v>504</v>
      </c>
    </row>
    <row r="11982" spans="1:3">
      <c r="A11982" s="4"/>
      <c r="B11982" s="5" t="s">
        <v>570</v>
      </c>
      <c r="C11982" s="4" t="s">
        <v>504</v>
      </c>
    </row>
    <row r="11983" spans="1:3">
      <c r="A11983" s="4"/>
      <c r="B11983" s="5" t="s">
        <v>28233</v>
      </c>
      <c r="C11983" s="4" t="s">
        <v>504</v>
      </c>
    </row>
    <row r="11984" spans="1:3">
      <c r="A11984" s="4"/>
      <c r="B11984" s="5" t="s">
        <v>28234</v>
      </c>
      <c r="C11984" s="4" t="s">
        <v>319</v>
      </c>
    </row>
    <row r="11985" spans="1:3">
      <c r="A11985" s="4"/>
      <c r="B11985" s="5" t="s">
        <v>28235</v>
      </c>
      <c r="C11985" s="4" t="s">
        <v>504</v>
      </c>
    </row>
    <row r="11986" spans="1:3">
      <c r="A11986" s="4"/>
      <c r="B11986" s="5" t="s">
        <v>28236</v>
      </c>
      <c r="C11986" s="4" t="s">
        <v>319</v>
      </c>
    </row>
    <row r="11987" spans="1:3">
      <c r="A11987" s="4"/>
      <c r="B11987" s="5" t="s">
        <v>28238</v>
      </c>
      <c r="C11987" s="4" t="s">
        <v>504</v>
      </c>
    </row>
    <row r="11988" spans="1:3">
      <c r="A11988" s="4" t="s">
        <v>1501</v>
      </c>
      <c r="B11988" s="9" t="s">
        <v>28239</v>
      </c>
      <c r="C11988" s="4" t="s">
        <v>504</v>
      </c>
    </row>
    <row r="11989" spans="1:3">
      <c r="A11989" s="4"/>
      <c r="B11989" s="5" t="s">
        <v>28240</v>
      </c>
      <c r="C11989" s="4" t="s">
        <v>504</v>
      </c>
    </row>
    <row r="11990" spans="1:3">
      <c r="A11990" s="4"/>
      <c r="B11990" s="5" t="s">
        <v>28241</v>
      </c>
      <c r="C11990" s="4" t="s">
        <v>317</v>
      </c>
    </row>
    <row r="11991" spans="1:3">
      <c r="A11991" s="4"/>
      <c r="B11991" s="5" t="s">
        <v>28242</v>
      </c>
      <c r="C11991" s="4" t="s">
        <v>504</v>
      </c>
    </row>
    <row r="11992" spans="1:3">
      <c r="A11992" s="4"/>
      <c r="B11992" s="5" t="s">
        <v>28243</v>
      </c>
      <c r="C11992" s="4" t="s">
        <v>504</v>
      </c>
    </row>
    <row r="11993" spans="1:3" ht="33">
      <c r="A11993" s="4"/>
      <c r="B11993" s="5" t="s">
        <v>28244</v>
      </c>
      <c r="C11993" s="4" t="s">
        <v>504</v>
      </c>
    </row>
    <row r="11994" spans="1:3">
      <c r="A11994" s="4"/>
      <c r="B11994" s="5" t="s">
        <v>28245</v>
      </c>
      <c r="C11994" s="4" t="s">
        <v>504</v>
      </c>
    </row>
    <row r="11995" spans="1:3">
      <c r="A11995" s="4" t="s">
        <v>1501</v>
      </c>
      <c r="B11995" s="9" t="s">
        <v>28246</v>
      </c>
      <c r="C11995" s="4" t="s">
        <v>504</v>
      </c>
    </row>
    <row r="11996" spans="1:3">
      <c r="A11996" s="4"/>
      <c r="B11996" s="5" t="s">
        <v>28247</v>
      </c>
      <c r="C11996" s="4" t="s">
        <v>504</v>
      </c>
    </row>
    <row r="11997" spans="1:3">
      <c r="A11997" s="4"/>
      <c r="B11997" s="5" t="s">
        <v>570</v>
      </c>
      <c r="C11997" s="4" t="s">
        <v>319</v>
      </c>
    </row>
    <row r="11998" spans="1:3">
      <c r="A11998" s="4"/>
      <c r="B11998" s="5" t="s">
        <v>28248</v>
      </c>
      <c r="C11998" s="4" t="s">
        <v>504</v>
      </c>
    </row>
    <row r="11999" spans="1:3">
      <c r="A11999" s="4"/>
      <c r="B11999" s="5" t="s">
        <v>24325</v>
      </c>
      <c r="C11999" s="4" t="s">
        <v>504</v>
      </c>
    </row>
    <row r="12000" spans="1:3">
      <c r="A12000" s="4" t="s">
        <v>1501</v>
      </c>
      <c r="B12000" s="9" t="s">
        <v>28249</v>
      </c>
      <c r="C12000" s="4" t="s">
        <v>504</v>
      </c>
    </row>
    <row r="12001" spans="1:3">
      <c r="A12001" s="4"/>
      <c r="B12001" s="5" t="s">
        <v>28250</v>
      </c>
      <c r="C12001" s="4" t="s">
        <v>504</v>
      </c>
    </row>
    <row r="12002" spans="1:3">
      <c r="A12002" s="4"/>
      <c r="B12002" s="5" t="s">
        <v>28218</v>
      </c>
      <c r="C12002" s="4" t="s">
        <v>504</v>
      </c>
    </row>
    <row r="12003" spans="1:3">
      <c r="A12003" s="4"/>
      <c r="B12003" s="5" t="s">
        <v>28251</v>
      </c>
      <c r="C12003" s="4" t="s">
        <v>504</v>
      </c>
    </row>
    <row r="12004" spans="1:3">
      <c r="A12004" s="4"/>
      <c r="B12004" s="5" t="s">
        <v>28252</v>
      </c>
      <c r="C12004" s="4" t="s">
        <v>504</v>
      </c>
    </row>
    <row r="12005" spans="1:3">
      <c r="A12005" s="4" t="s">
        <v>1501</v>
      </c>
      <c r="B12005" s="9" t="s">
        <v>28253</v>
      </c>
      <c r="C12005" s="4" t="s">
        <v>504</v>
      </c>
    </row>
    <row r="12006" spans="1:3">
      <c r="A12006" s="4"/>
      <c r="B12006" s="5" t="s">
        <v>28254</v>
      </c>
      <c r="C12006" s="4" t="s">
        <v>504</v>
      </c>
    </row>
    <row r="12007" spans="1:3">
      <c r="A12007" s="4"/>
      <c r="B12007" s="5" t="s">
        <v>4827</v>
      </c>
      <c r="C12007" s="4" t="s">
        <v>504</v>
      </c>
    </row>
    <row r="12008" spans="1:3">
      <c r="A12008" s="4"/>
      <c r="B12008" s="5" t="s">
        <v>28255</v>
      </c>
      <c r="C12008" s="4" t="s">
        <v>504</v>
      </c>
    </row>
    <row r="12009" spans="1:3">
      <c r="A12009" s="4"/>
      <c r="B12009" s="5" t="s">
        <v>28256</v>
      </c>
      <c r="C12009" s="4" t="s">
        <v>319</v>
      </c>
    </row>
    <row r="12010" spans="1:3">
      <c r="A12010" s="4"/>
      <c r="B12010" s="5" t="s">
        <v>28257</v>
      </c>
      <c r="C12010" s="4" t="s">
        <v>504</v>
      </c>
    </row>
    <row r="12011" spans="1:3">
      <c r="A12011" s="4"/>
      <c r="B12011" s="5" t="s">
        <v>4473</v>
      </c>
      <c r="C12011" s="4" t="s">
        <v>504</v>
      </c>
    </row>
    <row r="12012" spans="1:3">
      <c r="A12012" s="4" t="s">
        <v>1501</v>
      </c>
      <c r="B12012" s="9" t="s">
        <v>28258</v>
      </c>
      <c r="C12012" s="4" t="s">
        <v>504</v>
      </c>
    </row>
    <row r="12013" spans="1:3">
      <c r="A12013" s="4"/>
      <c r="B12013" s="5" t="s">
        <v>28259</v>
      </c>
      <c r="C12013" s="4" t="s">
        <v>504</v>
      </c>
    </row>
    <row r="12014" spans="1:3">
      <c r="A12014" s="4"/>
      <c r="B12014" s="5" t="s">
        <v>28260</v>
      </c>
      <c r="C12014" s="4" t="s">
        <v>504</v>
      </c>
    </row>
    <row r="12015" spans="1:3">
      <c r="A12015" s="4"/>
      <c r="B12015" s="5" t="s">
        <v>28261</v>
      </c>
      <c r="C12015" s="4" t="s">
        <v>504</v>
      </c>
    </row>
    <row r="12016" spans="1:3">
      <c r="A12016" s="4" t="s">
        <v>1501</v>
      </c>
      <c r="B12016" s="9" t="s">
        <v>28262</v>
      </c>
      <c r="C12016" s="4" t="s">
        <v>504</v>
      </c>
    </row>
    <row r="12017" spans="1:3">
      <c r="A12017" s="4"/>
      <c r="B12017" s="5" t="s">
        <v>28263</v>
      </c>
      <c r="C12017" s="4" t="s">
        <v>317</v>
      </c>
    </row>
    <row r="12018" spans="1:3">
      <c r="A12018" s="4"/>
      <c r="B12018" s="5" t="s">
        <v>28265</v>
      </c>
      <c r="C12018" s="4" t="s">
        <v>319</v>
      </c>
    </row>
    <row r="12019" spans="1:3">
      <c r="A12019" s="4"/>
      <c r="B12019" s="5" t="s">
        <v>28266</v>
      </c>
      <c r="C12019" s="4" t="s">
        <v>317</v>
      </c>
    </row>
    <row r="12020" spans="1:3">
      <c r="A12020" s="4"/>
      <c r="B12020" s="5" t="s">
        <v>570</v>
      </c>
      <c r="C12020" s="4" t="s">
        <v>319</v>
      </c>
    </row>
    <row r="12021" spans="1:3">
      <c r="A12021" s="4"/>
      <c r="B12021" s="5" t="s">
        <v>28267</v>
      </c>
      <c r="C12021" s="4" t="s">
        <v>504</v>
      </c>
    </row>
    <row r="12022" spans="1:3">
      <c r="A12022" s="4"/>
      <c r="B12022" s="5" t="s">
        <v>28268</v>
      </c>
      <c r="C12022" s="4" t="s">
        <v>314</v>
      </c>
    </row>
    <row r="12023" spans="1:3">
      <c r="A12023" s="4" t="s">
        <v>1501</v>
      </c>
      <c r="B12023" s="9" t="s">
        <v>28270</v>
      </c>
      <c r="C12023" s="4" t="s">
        <v>314</v>
      </c>
    </row>
    <row r="12024" spans="1:3">
      <c r="A12024" s="4"/>
      <c r="B12024" s="5" t="s">
        <v>28271</v>
      </c>
      <c r="C12024" s="4" t="s">
        <v>504</v>
      </c>
    </row>
    <row r="12025" spans="1:3">
      <c r="A12025" s="4"/>
      <c r="B12025" s="5" t="s">
        <v>28272</v>
      </c>
      <c r="C12025" s="4" t="s">
        <v>314</v>
      </c>
    </row>
    <row r="12026" spans="1:3">
      <c r="A12026" s="4"/>
      <c r="B12026" s="5" t="s">
        <v>28273</v>
      </c>
      <c r="C12026" s="4" t="s">
        <v>317</v>
      </c>
    </row>
    <row r="12027" spans="1:3">
      <c r="A12027" s="4" t="s">
        <v>22045</v>
      </c>
      <c r="B12027" s="9" t="s">
        <v>1526</v>
      </c>
      <c r="C12027" s="4" t="s">
        <v>319</v>
      </c>
    </row>
    <row r="12028" spans="1:3">
      <c r="A12028" s="4"/>
      <c r="B12028" s="5" t="s">
        <v>28274</v>
      </c>
      <c r="C12028" s="4" t="s">
        <v>317</v>
      </c>
    </row>
    <row r="12029" spans="1:3">
      <c r="A12029" s="4"/>
      <c r="B12029" s="5" t="s">
        <v>331</v>
      </c>
      <c r="C12029" s="4" t="s">
        <v>319</v>
      </c>
    </row>
    <row r="12030" spans="1:3">
      <c r="A12030" s="4"/>
      <c r="B12030" s="5" t="s">
        <v>28276</v>
      </c>
      <c r="C12030" s="4" t="s">
        <v>504</v>
      </c>
    </row>
    <row r="12031" spans="1:3">
      <c r="A12031" s="4" t="s">
        <v>1501</v>
      </c>
      <c r="B12031" s="9" t="s">
        <v>28277</v>
      </c>
      <c r="C12031" s="4" t="s">
        <v>504</v>
      </c>
    </row>
    <row r="12032" spans="1:3">
      <c r="A12032" s="4"/>
      <c r="B12032" s="5" t="s">
        <v>2964</v>
      </c>
      <c r="C12032" s="4" t="s">
        <v>504</v>
      </c>
    </row>
    <row r="12033" spans="1:3">
      <c r="A12033" s="4"/>
      <c r="B12033" s="5" t="s">
        <v>28278</v>
      </c>
      <c r="C12033" s="4" t="s">
        <v>504</v>
      </c>
    </row>
    <row r="12034" spans="1:3">
      <c r="A12034" s="4"/>
      <c r="B12034" s="5" t="s">
        <v>28279</v>
      </c>
      <c r="C12034" s="4" t="s">
        <v>314</v>
      </c>
    </row>
    <row r="12035" spans="1:3">
      <c r="A12035" s="4" t="s">
        <v>22045</v>
      </c>
      <c r="B12035" s="9" t="s">
        <v>570</v>
      </c>
      <c r="C12035" s="4" t="s">
        <v>319</v>
      </c>
    </row>
    <row r="12036" spans="1:3" ht="33">
      <c r="A12036" s="4"/>
      <c r="B12036" s="5" t="s">
        <v>28281</v>
      </c>
      <c r="C12036" s="4" t="s">
        <v>314</v>
      </c>
    </row>
    <row r="12037" spans="1:3">
      <c r="A12037" s="4"/>
      <c r="B12037" s="5" t="s">
        <v>28283</v>
      </c>
      <c r="C12037" s="4" t="s">
        <v>504</v>
      </c>
    </row>
    <row r="12038" spans="1:3">
      <c r="A12038" s="4"/>
      <c r="B12038" s="5" t="s">
        <v>28284</v>
      </c>
      <c r="C12038" s="4" t="s">
        <v>504</v>
      </c>
    </row>
    <row r="12039" spans="1:3">
      <c r="A12039" s="4" t="s">
        <v>1501</v>
      </c>
      <c r="B12039" s="9" t="s">
        <v>28285</v>
      </c>
      <c r="C12039" s="4" t="s">
        <v>504</v>
      </c>
    </row>
    <row r="12040" spans="1:3" ht="33">
      <c r="A12040" s="4"/>
      <c r="B12040" s="5" t="s">
        <v>28286</v>
      </c>
      <c r="C12040" s="4" t="s">
        <v>319</v>
      </c>
    </row>
    <row r="12041" spans="1:3">
      <c r="A12041" s="4"/>
      <c r="B12041" s="5" t="s">
        <v>28287</v>
      </c>
      <c r="C12041" s="4" t="s">
        <v>504</v>
      </c>
    </row>
    <row r="12042" spans="1:3">
      <c r="A12042" s="4"/>
      <c r="B12042" s="5" t="s">
        <v>28288</v>
      </c>
      <c r="C12042" s="4" t="s">
        <v>504</v>
      </c>
    </row>
    <row r="12043" spans="1:3">
      <c r="A12043" s="4"/>
      <c r="B12043" s="5" t="s">
        <v>28289</v>
      </c>
      <c r="C12043" s="4" t="s">
        <v>504</v>
      </c>
    </row>
    <row r="12044" spans="1:3">
      <c r="A12044" s="4"/>
      <c r="B12044" s="5" t="s">
        <v>28290</v>
      </c>
      <c r="C12044" s="4" t="s">
        <v>504</v>
      </c>
    </row>
    <row r="12045" spans="1:3">
      <c r="A12045" s="4" t="s">
        <v>1501</v>
      </c>
      <c r="B12045" s="9" t="s">
        <v>28291</v>
      </c>
      <c r="C12045" s="4" t="s">
        <v>504</v>
      </c>
    </row>
    <row r="12046" spans="1:3">
      <c r="A12046" s="4"/>
      <c r="B12046" s="5" t="s">
        <v>28292</v>
      </c>
      <c r="C12046" s="4" t="s">
        <v>317</v>
      </c>
    </row>
    <row r="12047" spans="1:3">
      <c r="A12047" s="4"/>
      <c r="B12047" s="5" t="s">
        <v>28293</v>
      </c>
      <c r="C12047" s="4" t="s">
        <v>504</v>
      </c>
    </row>
    <row r="12048" spans="1:3">
      <c r="A12048" s="4"/>
      <c r="B12048" s="5" t="s">
        <v>28294</v>
      </c>
      <c r="C12048" s="4" t="s">
        <v>317</v>
      </c>
    </row>
    <row r="12049" spans="1:3">
      <c r="A12049" s="4" t="s">
        <v>22045</v>
      </c>
      <c r="B12049" s="9" t="s">
        <v>28295</v>
      </c>
      <c r="C12049" s="4" t="s">
        <v>504</v>
      </c>
    </row>
    <row r="12050" spans="1:3">
      <c r="A12050" s="4"/>
      <c r="B12050" s="5" t="s">
        <v>2786</v>
      </c>
      <c r="C12050" s="4" t="s">
        <v>319</v>
      </c>
    </row>
    <row r="12051" spans="1:3">
      <c r="A12051" s="4"/>
      <c r="B12051" s="5" t="s">
        <v>28296</v>
      </c>
      <c r="C12051" s="4" t="s">
        <v>504</v>
      </c>
    </row>
    <row r="12052" spans="1:3">
      <c r="A12052" s="4"/>
      <c r="B12052" s="5" t="s">
        <v>28297</v>
      </c>
      <c r="C12052" s="4" t="s">
        <v>317</v>
      </c>
    </row>
    <row r="12053" spans="1:3">
      <c r="A12053" s="4" t="s">
        <v>1501</v>
      </c>
      <c r="B12053" s="9" t="s">
        <v>28298</v>
      </c>
      <c r="C12053" s="4" t="s">
        <v>317</v>
      </c>
    </row>
    <row r="12054" spans="1:3">
      <c r="A12054" s="4"/>
      <c r="B12054" s="5" t="s">
        <v>33</v>
      </c>
      <c r="C12054" s="4" t="s">
        <v>504</v>
      </c>
    </row>
    <row r="12055" spans="1:3">
      <c r="A12055" s="4"/>
      <c r="B12055" s="5" t="s">
        <v>28299</v>
      </c>
      <c r="C12055" s="4" t="s">
        <v>317</v>
      </c>
    </row>
    <row r="12056" spans="1:3">
      <c r="A12056" s="4"/>
      <c r="B12056" s="5" t="s">
        <v>28300</v>
      </c>
      <c r="C12056" s="4" t="s">
        <v>504</v>
      </c>
    </row>
    <row r="12057" spans="1:3" ht="33">
      <c r="A12057" s="4"/>
      <c r="B12057" s="5" t="s">
        <v>28301</v>
      </c>
      <c r="C12057" s="4" t="s">
        <v>317</v>
      </c>
    </row>
    <row r="12058" spans="1:3">
      <c r="A12058" s="4"/>
      <c r="B12058" s="5" t="s">
        <v>28302</v>
      </c>
      <c r="C12058" s="4" t="s">
        <v>504</v>
      </c>
    </row>
    <row r="12059" spans="1:3" ht="33">
      <c r="A12059" s="4"/>
      <c r="B12059" s="5" t="s">
        <v>28303</v>
      </c>
      <c r="C12059" s="4" t="s">
        <v>317</v>
      </c>
    </row>
    <row r="12060" spans="1:3">
      <c r="A12060" s="4" t="s">
        <v>1501</v>
      </c>
      <c r="B12060" s="9" t="s">
        <v>28304</v>
      </c>
      <c r="C12060" s="4" t="s">
        <v>504</v>
      </c>
    </row>
    <row r="12061" spans="1:3">
      <c r="A12061" s="4"/>
      <c r="B12061" s="5" t="s">
        <v>2950</v>
      </c>
      <c r="C12061" s="4" t="s">
        <v>319</v>
      </c>
    </row>
    <row r="12062" spans="1:3" ht="33">
      <c r="A12062" s="4"/>
      <c r="B12062" s="5" t="s">
        <v>28305</v>
      </c>
      <c r="C12062" s="4" t="s">
        <v>504</v>
      </c>
    </row>
    <row r="12063" spans="1:3">
      <c r="A12063" s="4"/>
      <c r="B12063" s="5" t="s">
        <v>28306</v>
      </c>
      <c r="C12063" s="4" t="s">
        <v>504</v>
      </c>
    </row>
    <row r="12064" spans="1:3">
      <c r="A12064" s="4"/>
      <c r="B12064" s="5" t="s">
        <v>28307</v>
      </c>
      <c r="C12064" s="4" t="s">
        <v>504</v>
      </c>
    </row>
    <row r="12065" spans="1:3">
      <c r="A12065" s="4" t="s">
        <v>1501</v>
      </c>
      <c r="B12065" s="9" t="s">
        <v>28308</v>
      </c>
      <c r="C12065" s="4" t="s">
        <v>504</v>
      </c>
    </row>
    <row r="12066" spans="1:3">
      <c r="A12066" s="4"/>
      <c r="B12066" s="5" t="s">
        <v>28309</v>
      </c>
      <c r="C12066" s="4" t="s">
        <v>504</v>
      </c>
    </row>
    <row r="12067" spans="1:3">
      <c r="A12067" s="4"/>
      <c r="B12067" s="5" t="s">
        <v>28310</v>
      </c>
      <c r="C12067" s="4" t="s">
        <v>504</v>
      </c>
    </row>
    <row r="12068" spans="1:3">
      <c r="A12068" s="4"/>
      <c r="B12068" s="5" t="s">
        <v>28311</v>
      </c>
      <c r="C12068" s="4" t="s">
        <v>504</v>
      </c>
    </row>
    <row r="12069" spans="1:3">
      <c r="A12069" s="4"/>
      <c r="B12069" s="5" t="s">
        <v>28312</v>
      </c>
      <c r="C12069" s="4" t="s">
        <v>504</v>
      </c>
    </row>
    <row r="12070" spans="1:3">
      <c r="A12070" s="4" t="s">
        <v>1501</v>
      </c>
      <c r="B12070" s="9" t="s">
        <v>28313</v>
      </c>
      <c r="C12070" s="4" t="s">
        <v>504</v>
      </c>
    </row>
    <row r="12071" spans="1:3">
      <c r="A12071" s="4"/>
      <c r="B12071" s="5" t="s">
        <v>22</v>
      </c>
      <c r="C12071" s="4" t="s">
        <v>319</v>
      </c>
    </row>
    <row r="12072" spans="1:3" ht="33">
      <c r="A12072" s="4"/>
      <c r="B12072" s="5" t="s">
        <v>28314</v>
      </c>
      <c r="C12072" s="4" t="s">
        <v>504</v>
      </c>
    </row>
    <row r="12073" spans="1:3">
      <c r="A12073" s="4"/>
      <c r="B12073" s="5" t="s">
        <v>28315</v>
      </c>
      <c r="C12073" s="4" t="s">
        <v>504</v>
      </c>
    </row>
    <row r="12074" spans="1:3">
      <c r="A12074" s="4"/>
      <c r="B12074" s="5" t="s">
        <v>28316</v>
      </c>
      <c r="C12074" s="4" t="s">
        <v>504</v>
      </c>
    </row>
    <row r="12075" spans="1:3">
      <c r="A12075" s="4"/>
      <c r="B12075" s="5" t="s">
        <v>28317</v>
      </c>
      <c r="C12075" s="4" t="s">
        <v>312</v>
      </c>
    </row>
    <row r="12076" spans="1:3">
      <c r="A12076" s="4"/>
      <c r="B12076" s="5" t="s">
        <v>28319</v>
      </c>
      <c r="C12076" s="4" t="s">
        <v>504</v>
      </c>
    </row>
    <row r="12077" spans="1:3">
      <c r="A12077" s="4" t="s">
        <v>1501</v>
      </c>
      <c r="B12077" s="9" t="s">
        <v>28320</v>
      </c>
      <c r="C12077" s="4" t="s">
        <v>504</v>
      </c>
    </row>
    <row r="12078" spans="1:3">
      <c r="A12078" s="4"/>
      <c r="B12078" s="5" t="s">
        <v>28321</v>
      </c>
      <c r="C12078" s="4" t="s">
        <v>504</v>
      </c>
    </row>
    <row r="12079" spans="1:3">
      <c r="A12079" s="4"/>
      <c r="B12079" s="5" t="s">
        <v>28322</v>
      </c>
      <c r="C12079" s="4" t="s">
        <v>504</v>
      </c>
    </row>
    <row r="12080" spans="1:3">
      <c r="A12080" s="4"/>
      <c r="B12080" s="5" t="s">
        <v>28323</v>
      </c>
      <c r="C12080" s="4" t="s">
        <v>504</v>
      </c>
    </row>
    <row r="12081" spans="1:3" ht="33">
      <c r="A12081" s="4"/>
      <c r="B12081" s="5" t="s">
        <v>28324</v>
      </c>
      <c r="C12081" s="4" t="s">
        <v>504</v>
      </c>
    </row>
    <row r="12082" spans="1:3">
      <c r="A12082" s="4" t="s">
        <v>1501</v>
      </c>
      <c r="B12082" s="9" t="s">
        <v>28325</v>
      </c>
      <c r="C12082" s="4" t="s">
        <v>504</v>
      </c>
    </row>
    <row r="12083" spans="1:3">
      <c r="A12083" s="4"/>
      <c r="B12083" s="5" t="s">
        <v>28326</v>
      </c>
      <c r="C12083" s="4" t="s">
        <v>504</v>
      </c>
    </row>
    <row r="12084" spans="1:3">
      <c r="A12084" s="4"/>
      <c r="B12084" s="5" t="s">
        <v>28327</v>
      </c>
      <c r="C12084" s="4" t="s">
        <v>504</v>
      </c>
    </row>
    <row r="12085" spans="1:3">
      <c r="A12085" s="4"/>
      <c r="B12085" s="5" t="s">
        <v>28328</v>
      </c>
      <c r="C12085" s="4" t="s">
        <v>504</v>
      </c>
    </row>
    <row r="12086" spans="1:3">
      <c r="A12086" s="4"/>
      <c r="B12086" s="5" t="s">
        <v>28329</v>
      </c>
      <c r="C12086" s="4" t="s">
        <v>504</v>
      </c>
    </row>
    <row r="12087" spans="1:3">
      <c r="A12087" s="4"/>
      <c r="B12087" s="5" t="s">
        <v>28330</v>
      </c>
      <c r="C12087" s="4" t="s">
        <v>504</v>
      </c>
    </row>
    <row r="12088" spans="1:3">
      <c r="A12088" s="4" t="s">
        <v>1501</v>
      </c>
      <c r="B12088" s="9" t="s">
        <v>28331</v>
      </c>
      <c r="C12088" s="4" t="s">
        <v>504</v>
      </c>
    </row>
    <row r="12089" spans="1:3">
      <c r="A12089" s="4"/>
      <c r="B12089" s="5" t="s">
        <v>28332</v>
      </c>
      <c r="C12089" s="4" t="s">
        <v>504</v>
      </c>
    </row>
    <row r="12090" spans="1:3">
      <c r="A12090" s="4"/>
      <c r="B12090" s="5" t="s">
        <v>28333</v>
      </c>
      <c r="C12090" s="4" t="s">
        <v>504</v>
      </c>
    </row>
    <row r="12091" spans="1:3">
      <c r="A12091" s="4"/>
      <c r="B12091" s="5" t="s">
        <v>28334</v>
      </c>
      <c r="C12091" s="4" t="s">
        <v>504</v>
      </c>
    </row>
    <row r="12092" spans="1:3">
      <c r="A12092" s="4"/>
      <c r="B12092" s="5" t="s">
        <v>28335</v>
      </c>
      <c r="C12092" s="4" t="s">
        <v>504</v>
      </c>
    </row>
    <row r="12093" spans="1:3">
      <c r="A12093" s="4"/>
      <c r="B12093" s="5" t="s">
        <v>28336</v>
      </c>
      <c r="C12093" s="4" t="s">
        <v>504</v>
      </c>
    </row>
    <row r="12094" spans="1:3">
      <c r="A12094" s="4"/>
      <c r="B12094" s="5" t="s">
        <v>28337</v>
      </c>
      <c r="C12094" s="4" t="s">
        <v>504</v>
      </c>
    </row>
    <row r="12095" spans="1:3">
      <c r="A12095" s="4" t="s">
        <v>1501</v>
      </c>
      <c r="B12095" s="9" t="s">
        <v>28338</v>
      </c>
      <c r="C12095" s="4" t="s">
        <v>504</v>
      </c>
    </row>
    <row r="12096" spans="1:3">
      <c r="A12096" s="4"/>
      <c r="B12096" s="5" t="s">
        <v>28339</v>
      </c>
      <c r="C12096" s="4" t="s">
        <v>504</v>
      </c>
    </row>
    <row r="12097" spans="1:3">
      <c r="A12097" s="4"/>
      <c r="B12097" s="5" t="s">
        <v>28340</v>
      </c>
      <c r="C12097" s="4" t="s">
        <v>504</v>
      </c>
    </row>
    <row r="12098" spans="1:3">
      <c r="A12098" s="4"/>
      <c r="B12098" s="5" t="s">
        <v>28341</v>
      </c>
      <c r="C12098" s="4" t="s">
        <v>504</v>
      </c>
    </row>
    <row r="12099" spans="1:3">
      <c r="A12099" s="4"/>
      <c r="B12099" s="5" t="s">
        <v>570</v>
      </c>
      <c r="C12099" s="4" t="s">
        <v>319</v>
      </c>
    </row>
    <row r="12100" spans="1:3">
      <c r="A12100" s="4"/>
      <c r="B12100" s="5" t="s">
        <v>28342</v>
      </c>
      <c r="C12100" s="4" t="s">
        <v>504</v>
      </c>
    </row>
    <row r="12101" spans="1:3">
      <c r="A12101" s="4"/>
      <c r="B12101" s="5" t="s">
        <v>12707</v>
      </c>
      <c r="C12101" s="4" t="s">
        <v>504</v>
      </c>
    </row>
    <row r="12102" spans="1:3">
      <c r="A12102" s="4" t="s">
        <v>1501</v>
      </c>
      <c r="B12102" s="9" t="s">
        <v>28343</v>
      </c>
      <c r="C12102" s="4" t="s">
        <v>504</v>
      </c>
    </row>
    <row r="12103" spans="1:3">
      <c r="A12103" s="4"/>
      <c r="B12103" s="5" t="s">
        <v>28344</v>
      </c>
      <c r="C12103" s="4" t="s">
        <v>504</v>
      </c>
    </row>
    <row r="12104" spans="1:3">
      <c r="A12104" s="4"/>
      <c r="B12104" s="5" t="s">
        <v>28345</v>
      </c>
      <c r="C12104" s="4" t="s">
        <v>504</v>
      </c>
    </row>
    <row r="12105" spans="1:3">
      <c r="A12105" s="4"/>
      <c r="B12105" s="5" t="s">
        <v>28346</v>
      </c>
      <c r="C12105" s="4" t="s">
        <v>314</v>
      </c>
    </row>
    <row r="12106" spans="1:3">
      <c r="A12106" s="4"/>
      <c r="B12106" s="5" t="s">
        <v>28347</v>
      </c>
      <c r="C12106" s="4" t="s">
        <v>504</v>
      </c>
    </row>
    <row r="12107" spans="1:3">
      <c r="A12107" s="4"/>
      <c r="B12107" s="5" t="s">
        <v>28348</v>
      </c>
      <c r="C12107" s="4" t="s">
        <v>504</v>
      </c>
    </row>
    <row r="12108" spans="1:3">
      <c r="A12108" s="4"/>
      <c r="B12108" s="5" t="s">
        <v>28349</v>
      </c>
      <c r="C12108" s="4" t="s">
        <v>504</v>
      </c>
    </row>
    <row r="12109" spans="1:3">
      <c r="A12109" s="4" t="s">
        <v>1501</v>
      </c>
      <c r="B12109" s="9" t="s">
        <v>28350</v>
      </c>
      <c r="C12109" s="4" t="s">
        <v>319</v>
      </c>
    </row>
    <row r="12110" spans="1:3">
      <c r="A12110" s="4"/>
      <c r="B12110" s="5" t="s">
        <v>28351</v>
      </c>
      <c r="C12110" s="4" t="s">
        <v>504</v>
      </c>
    </row>
    <row r="12111" spans="1:3">
      <c r="A12111" s="4"/>
      <c r="B12111" s="5" t="s">
        <v>28352</v>
      </c>
      <c r="C12111" s="4" t="s">
        <v>504</v>
      </c>
    </row>
    <row r="12112" spans="1:3">
      <c r="A12112" s="4"/>
      <c r="B12112" s="5" t="s">
        <v>28353</v>
      </c>
      <c r="C12112" s="4" t="s">
        <v>504</v>
      </c>
    </row>
    <row r="12113" spans="1:3">
      <c r="A12113" s="4"/>
      <c r="B12113" s="5" t="s">
        <v>26375</v>
      </c>
      <c r="C12113" s="4" t="s">
        <v>312</v>
      </c>
    </row>
    <row r="12114" spans="1:3">
      <c r="A12114" s="4"/>
      <c r="B12114" s="5" t="s">
        <v>28354</v>
      </c>
      <c r="C12114" s="4" t="s">
        <v>504</v>
      </c>
    </row>
    <row r="12115" spans="1:3">
      <c r="A12115" s="4"/>
      <c r="B12115" s="5" t="s">
        <v>28355</v>
      </c>
      <c r="C12115" s="4" t="s">
        <v>504</v>
      </c>
    </row>
    <row r="12116" spans="1:3">
      <c r="A12116" s="4" t="s">
        <v>1501</v>
      </c>
      <c r="B12116" s="9" t="s">
        <v>28356</v>
      </c>
      <c r="C12116" s="4" t="s">
        <v>504</v>
      </c>
    </row>
    <row r="12117" spans="1:3" ht="33">
      <c r="A12117" s="4"/>
      <c r="B12117" s="5" t="s">
        <v>28357</v>
      </c>
      <c r="C12117" s="4" t="s">
        <v>504</v>
      </c>
    </row>
    <row r="12118" spans="1:3">
      <c r="A12118" s="4"/>
      <c r="B12118" s="5" t="s">
        <v>28358</v>
      </c>
      <c r="C12118" s="4" t="s">
        <v>504</v>
      </c>
    </row>
    <row r="12119" spans="1:3">
      <c r="A12119" s="4"/>
      <c r="B12119" s="5" t="s">
        <v>28359</v>
      </c>
      <c r="C12119" s="4" t="s">
        <v>504</v>
      </c>
    </row>
    <row r="12120" spans="1:3">
      <c r="A12120" s="4"/>
      <c r="B12120" s="5" t="s">
        <v>28360</v>
      </c>
      <c r="C12120" s="4" t="s">
        <v>504</v>
      </c>
    </row>
    <row r="12121" spans="1:3">
      <c r="A12121" s="4" t="s">
        <v>1501</v>
      </c>
      <c r="B12121" s="9" t="s">
        <v>28361</v>
      </c>
      <c r="C12121" s="4" t="s">
        <v>504</v>
      </c>
    </row>
    <row r="12122" spans="1:3">
      <c r="A12122" s="4"/>
      <c r="B12122" s="5" t="s">
        <v>28362</v>
      </c>
      <c r="C12122" s="4" t="s">
        <v>504</v>
      </c>
    </row>
    <row r="12123" spans="1:3">
      <c r="A12123" s="4"/>
      <c r="B12123" s="5" t="s">
        <v>28363</v>
      </c>
      <c r="C12123" s="4" t="s">
        <v>504</v>
      </c>
    </row>
    <row r="12124" spans="1:3">
      <c r="A12124" s="4"/>
      <c r="B12124" s="5" t="s">
        <v>28364</v>
      </c>
      <c r="C12124" s="4" t="s">
        <v>504</v>
      </c>
    </row>
    <row r="12125" spans="1:3">
      <c r="A12125" s="4" t="s">
        <v>22045</v>
      </c>
      <c r="B12125" s="9" t="s">
        <v>28365</v>
      </c>
      <c r="C12125" s="4" t="s">
        <v>504</v>
      </c>
    </row>
    <row r="12126" spans="1:3">
      <c r="A12126" s="4"/>
      <c r="B12126" s="5" t="s">
        <v>28366</v>
      </c>
      <c r="C12126" s="4" t="s">
        <v>504</v>
      </c>
    </row>
    <row r="12127" spans="1:3">
      <c r="A12127" s="4"/>
      <c r="B12127" s="5" t="s">
        <v>28367</v>
      </c>
      <c r="C12127" s="4" t="s">
        <v>504</v>
      </c>
    </row>
    <row r="12128" spans="1:3">
      <c r="A12128" s="4"/>
      <c r="B12128" s="5" t="s">
        <v>28368</v>
      </c>
      <c r="C12128" s="4" t="s">
        <v>504</v>
      </c>
    </row>
    <row r="12129" spans="1:3">
      <c r="A12129" s="4" t="s">
        <v>1501</v>
      </c>
      <c r="B12129" s="9" t="s">
        <v>28369</v>
      </c>
      <c r="C12129" s="4" t="s">
        <v>504</v>
      </c>
    </row>
    <row r="12130" spans="1:3">
      <c r="A12130" s="4"/>
      <c r="B12130" s="5" t="s">
        <v>28370</v>
      </c>
      <c r="C12130" s="4" t="s">
        <v>314</v>
      </c>
    </row>
    <row r="12131" spans="1:3">
      <c r="A12131" s="4"/>
      <c r="B12131" s="5" t="s">
        <v>28371</v>
      </c>
      <c r="C12131" s="4" t="s">
        <v>504</v>
      </c>
    </row>
    <row r="12132" spans="1:3">
      <c r="A12132" s="4"/>
      <c r="B12132" s="5" t="s">
        <v>28372</v>
      </c>
      <c r="C12132" s="4" t="s">
        <v>314</v>
      </c>
    </row>
    <row r="12133" spans="1:3">
      <c r="A12133" s="4"/>
      <c r="B12133" s="5" t="s">
        <v>28373</v>
      </c>
      <c r="C12133" s="4" t="s">
        <v>314</v>
      </c>
    </row>
    <row r="12134" spans="1:3">
      <c r="A12134" s="4"/>
      <c r="B12134" s="5" t="s">
        <v>28374</v>
      </c>
      <c r="C12134" s="4" t="s">
        <v>314</v>
      </c>
    </row>
    <row r="12135" spans="1:3">
      <c r="A12135" s="4"/>
      <c r="B12135" s="5" t="s">
        <v>28375</v>
      </c>
      <c r="C12135" s="4" t="s">
        <v>314</v>
      </c>
    </row>
    <row r="12136" spans="1:3">
      <c r="A12136" s="4" t="s">
        <v>1501</v>
      </c>
      <c r="B12136" s="9" t="s">
        <v>28376</v>
      </c>
      <c r="C12136" s="4" t="s">
        <v>504</v>
      </c>
    </row>
    <row r="12137" spans="1:3" ht="33">
      <c r="A12137" s="4"/>
      <c r="B12137" s="5" t="s">
        <v>28377</v>
      </c>
      <c r="C12137" s="4" t="s">
        <v>314</v>
      </c>
    </row>
    <row r="12138" spans="1:3" ht="33">
      <c r="A12138" s="4"/>
      <c r="B12138" s="5" t="s">
        <v>28378</v>
      </c>
      <c r="C12138" s="4" t="s">
        <v>312</v>
      </c>
    </row>
    <row r="12139" spans="1:3">
      <c r="A12139" s="4"/>
      <c r="B12139" s="5" t="s">
        <v>28379</v>
      </c>
      <c r="C12139" s="4" t="s">
        <v>312</v>
      </c>
    </row>
    <row r="12140" spans="1:3">
      <c r="A12140" s="4" t="s">
        <v>1501</v>
      </c>
      <c r="B12140" s="9" t="s">
        <v>633</v>
      </c>
      <c r="C12140" s="4" t="s">
        <v>319</v>
      </c>
    </row>
    <row r="12141" spans="1:3">
      <c r="A12141" s="4"/>
      <c r="B12141" s="5" t="s">
        <v>28380</v>
      </c>
      <c r="C12141" s="4" t="s">
        <v>504</v>
      </c>
    </row>
    <row r="12142" spans="1:3">
      <c r="A12142" s="4"/>
      <c r="B12142" s="5" t="s">
        <v>28381</v>
      </c>
      <c r="C12142" s="4" t="s">
        <v>319</v>
      </c>
    </row>
    <row r="12143" spans="1:3">
      <c r="A12143" s="4"/>
      <c r="B12143" s="5" t="s">
        <v>28382</v>
      </c>
      <c r="C12143" s="4" t="s">
        <v>504</v>
      </c>
    </row>
    <row r="12144" spans="1:3">
      <c r="A12144" s="4"/>
      <c r="B12144" s="5" t="s">
        <v>1393</v>
      </c>
      <c r="C12144" s="4" t="s">
        <v>504</v>
      </c>
    </row>
    <row r="12145" spans="1:3">
      <c r="A12145" s="4"/>
      <c r="B12145" s="5" t="s">
        <v>28383</v>
      </c>
      <c r="C12145" s="4" t="s">
        <v>504</v>
      </c>
    </row>
    <row r="12146" spans="1:3">
      <c r="A12146" s="4" t="s">
        <v>1501</v>
      </c>
      <c r="B12146" s="9" t="s">
        <v>28384</v>
      </c>
      <c r="C12146" s="4" t="s">
        <v>319</v>
      </c>
    </row>
    <row r="12147" spans="1:3">
      <c r="A12147" s="4"/>
      <c r="B12147" s="5" t="s">
        <v>28385</v>
      </c>
      <c r="C12147" s="4" t="s">
        <v>504</v>
      </c>
    </row>
    <row r="12148" spans="1:3">
      <c r="A12148" s="4"/>
      <c r="B12148" s="5" t="s">
        <v>28386</v>
      </c>
      <c r="C12148" s="4" t="s">
        <v>504</v>
      </c>
    </row>
    <row r="12149" spans="1:3">
      <c r="A12149" s="4"/>
      <c r="B12149" s="5" t="s">
        <v>28387</v>
      </c>
      <c r="C12149" s="4" t="s">
        <v>504</v>
      </c>
    </row>
    <row r="12150" spans="1:3">
      <c r="A12150" s="4"/>
      <c r="B12150" s="5" t="s">
        <v>28388</v>
      </c>
      <c r="C12150" s="4" t="s">
        <v>504</v>
      </c>
    </row>
    <row r="12151" spans="1:3">
      <c r="A12151" s="4" t="s">
        <v>1501</v>
      </c>
      <c r="B12151" s="9" t="s">
        <v>28389</v>
      </c>
      <c r="C12151" s="4" t="s">
        <v>504</v>
      </c>
    </row>
    <row r="12152" spans="1:3">
      <c r="A12152" s="4"/>
      <c r="B12152" s="5" t="s">
        <v>28390</v>
      </c>
      <c r="C12152" s="4" t="s">
        <v>314</v>
      </c>
    </row>
    <row r="12153" spans="1:3">
      <c r="A12153" s="4"/>
      <c r="B12153" s="5" t="s">
        <v>28391</v>
      </c>
      <c r="C12153" s="4" t="s">
        <v>504</v>
      </c>
    </row>
    <row r="12154" spans="1:3" ht="33">
      <c r="A12154" s="4"/>
      <c r="B12154" s="5" t="s">
        <v>28392</v>
      </c>
      <c r="C12154" s="4" t="s">
        <v>314</v>
      </c>
    </row>
    <row r="12155" spans="1:3">
      <c r="A12155" s="4"/>
      <c r="B12155" s="5" t="s">
        <v>28393</v>
      </c>
      <c r="C12155" s="4" t="s">
        <v>504</v>
      </c>
    </row>
    <row r="12156" spans="1:3" ht="33">
      <c r="A12156" s="4"/>
      <c r="B12156" s="5" t="s">
        <v>28394</v>
      </c>
      <c r="C12156" s="4" t="s">
        <v>314</v>
      </c>
    </row>
    <row r="12157" spans="1:3">
      <c r="A12157" s="4" t="s">
        <v>1501</v>
      </c>
      <c r="B12157" s="9" t="s">
        <v>28395</v>
      </c>
      <c r="C12157" s="4" t="s">
        <v>504</v>
      </c>
    </row>
    <row r="12158" spans="1:3">
      <c r="A12158" s="4"/>
      <c r="B12158" s="5" t="s">
        <v>28396</v>
      </c>
      <c r="C12158" s="4" t="s">
        <v>504</v>
      </c>
    </row>
    <row r="12159" spans="1:3">
      <c r="A12159" s="4"/>
      <c r="B12159" s="5" t="s">
        <v>28397</v>
      </c>
      <c r="C12159" s="4" t="s">
        <v>504</v>
      </c>
    </row>
    <row r="12160" spans="1:3">
      <c r="A12160" s="4"/>
      <c r="B12160" s="5" t="s">
        <v>3669</v>
      </c>
      <c r="C12160" s="4" t="s">
        <v>504</v>
      </c>
    </row>
    <row r="12161" spans="1:3">
      <c r="A12161" s="4" t="s">
        <v>1501</v>
      </c>
      <c r="B12161" s="9" t="s">
        <v>28398</v>
      </c>
      <c r="C12161" s="4" t="s">
        <v>314</v>
      </c>
    </row>
    <row r="12162" spans="1:3">
      <c r="A12162" s="4"/>
      <c r="B12162" s="5" t="s">
        <v>28399</v>
      </c>
      <c r="C12162" s="4" t="s">
        <v>314</v>
      </c>
    </row>
    <row r="12163" spans="1:3">
      <c r="A12163" s="4"/>
      <c r="B12163" s="5" t="s">
        <v>28400</v>
      </c>
      <c r="C12163" s="4" t="s">
        <v>319</v>
      </c>
    </row>
    <row r="12164" spans="1:3">
      <c r="A12164" s="4"/>
      <c r="B12164" s="5" t="s">
        <v>28401</v>
      </c>
      <c r="C12164" s="4" t="s">
        <v>314</v>
      </c>
    </row>
    <row r="12165" spans="1:3">
      <c r="A12165" s="4" t="s">
        <v>1501</v>
      </c>
      <c r="B12165" s="9" t="s">
        <v>28402</v>
      </c>
      <c r="C12165" s="4" t="s">
        <v>504</v>
      </c>
    </row>
    <row r="12166" spans="1:3">
      <c r="A12166" s="4"/>
      <c r="B12166" s="5" t="s">
        <v>28403</v>
      </c>
      <c r="C12166" s="4" t="s">
        <v>314</v>
      </c>
    </row>
    <row r="12167" spans="1:3" ht="33">
      <c r="A12167" s="4"/>
      <c r="B12167" s="5" t="s">
        <v>28404</v>
      </c>
      <c r="C12167" s="4" t="s">
        <v>314</v>
      </c>
    </row>
    <row r="12168" spans="1:3">
      <c r="A12168" s="4"/>
      <c r="B12168" s="5" t="s">
        <v>28405</v>
      </c>
      <c r="C12168" s="4" t="s">
        <v>314</v>
      </c>
    </row>
    <row r="12169" spans="1:3">
      <c r="A12169" s="4" t="s">
        <v>1501</v>
      </c>
      <c r="B12169" s="9" t="s">
        <v>28406</v>
      </c>
      <c r="C12169" s="4" t="s">
        <v>319</v>
      </c>
    </row>
    <row r="12170" spans="1:3">
      <c r="A12170" s="4"/>
      <c r="B12170" s="5" t="s">
        <v>28407</v>
      </c>
      <c r="C12170" s="4" t="s">
        <v>504</v>
      </c>
    </row>
    <row r="12171" spans="1:3">
      <c r="A12171" s="4"/>
      <c r="B12171" s="5" t="s">
        <v>28408</v>
      </c>
      <c r="C12171" s="4" t="s">
        <v>504</v>
      </c>
    </row>
    <row r="12172" spans="1:3">
      <c r="A12172" s="4"/>
      <c r="B12172" s="5" t="s">
        <v>28409</v>
      </c>
      <c r="C12172" s="4" t="s">
        <v>504</v>
      </c>
    </row>
    <row r="12173" spans="1:3">
      <c r="A12173" s="4" t="s">
        <v>1501</v>
      </c>
      <c r="B12173" s="9" t="s">
        <v>28410</v>
      </c>
      <c r="C12173" s="4" t="s">
        <v>504</v>
      </c>
    </row>
    <row r="12174" spans="1:3">
      <c r="A12174" s="4"/>
      <c r="B12174" s="5" t="s">
        <v>28411</v>
      </c>
      <c r="C12174" s="4" t="s">
        <v>504</v>
      </c>
    </row>
    <row r="12175" spans="1:3">
      <c r="A12175" s="4"/>
      <c r="B12175" s="5" t="s">
        <v>28412</v>
      </c>
      <c r="C12175" s="4" t="s">
        <v>504</v>
      </c>
    </row>
    <row r="12176" spans="1:3">
      <c r="A12176" s="4"/>
      <c r="B12176" s="5" t="s">
        <v>28413</v>
      </c>
      <c r="C12176" s="4" t="s">
        <v>504</v>
      </c>
    </row>
    <row r="12177" spans="1:3">
      <c r="A12177" s="4"/>
      <c r="B12177" s="5" t="s">
        <v>28414</v>
      </c>
      <c r="C12177" s="4" t="s">
        <v>504</v>
      </c>
    </row>
    <row r="12178" spans="1:3">
      <c r="A12178" s="4" t="s">
        <v>1501</v>
      </c>
      <c r="B12178" s="9" t="s">
        <v>24794</v>
      </c>
      <c r="C12178" s="4" t="s">
        <v>504</v>
      </c>
    </row>
    <row r="12179" spans="1:3">
      <c r="A12179" s="4"/>
      <c r="B12179" s="5" t="s">
        <v>570</v>
      </c>
      <c r="C12179" s="4" t="s">
        <v>319</v>
      </c>
    </row>
    <row r="12180" spans="1:3">
      <c r="A12180" s="4"/>
      <c r="B12180" s="5" t="s">
        <v>28415</v>
      </c>
      <c r="C12180" s="4" t="s">
        <v>504</v>
      </c>
    </row>
    <row r="12181" spans="1:3">
      <c r="A12181" s="4"/>
      <c r="B12181" s="5" t="s">
        <v>28416</v>
      </c>
      <c r="C12181" s="4" t="s">
        <v>314</v>
      </c>
    </row>
    <row r="12182" spans="1:3">
      <c r="A12182" s="4"/>
      <c r="B12182" s="5" t="s">
        <v>28417</v>
      </c>
      <c r="C12182" s="4" t="s">
        <v>314</v>
      </c>
    </row>
    <row r="12183" spans="1:3">
      <c r="A12183" s="4" t="s">
        <v>1501</v>
      </c>
      <c r="B12183" s="9" t="s">
        <v>28418</v>
      </c>
      <c r="C12183" s="4" t="s">
        <v>504</v>
      </c>
    </row>
    <row r="12184" spans="1:3">
      <c r="A12184" s="4"/>
      <c r="B12184" s="5" t="s">
        <v>28419</v>
      </c>
      <c r="C12184" s="4" t="s">
        <v>504</v>
      </c>
    </row>
    <row r="12185" spans="1:3">
      <c r="A12185" s="4"/>
      <c r="B12185" s="5" t="s">
        <v>28420</v>
      </c>
      <c r="C12185" s="4" t="s">
        <v>319</v>
      </c>
    </row>
    <row r="12186" spans="1:3">
      <c r="A12186" s="4"/>
      <c r="B12186" s="5" t="s">
        <v>28421</v>
      </c>
      <c r="C12186" s="4" t="s">
        <v>504</v>
      </c>
    </row>
    <row r="12187" spans="1:3">
      <c r="A12187" s="4"/>
      <c r="B12187" s="5" t="s">
        <v>28422</v>
      </c>
      <c r="C12187" s="4" t="s">
        <v>504</v>
      </c>
    </row>
    <row r="12188" spans="1:3">
      <c r="A12188" s="4" t="s">
        <v>1501</v>
      </c>
      <c r="B12188" s="9" t="s">
        <v>28423</v>
      </c>
      <c r="C12188" s="4" t="s">
        <v>504</v>
      </c>
    </row>
    <row r="12189" spans="1:3">
      <c r="A12189" s="4"/>
      <c r="B12189" s="5" t="s">
        <v>28424</v>
      </c>
      <c r="C12189" s="4" t="s">
        <v>504</v>
      </c>
    </row>
    <row r="12190" spans="1:3">
      <c r="A12190" s="4"/>
      <c r="B12190" s="5" t="s">
        <v>28425</v>
      </c>
      <c r="C12190" s="4" t="s">
        <v>504</v>
      </c>
    </row>
    <row r="12191" spans="1:3">
      <c r="A12191" s="4"/>
      <c r="B12191" s="5" t="s">
        <v>28426</v>
      </c>
      <c r="C12191" s="4" t="s">
        <v>319</v>
      </c>
    </row>
    <row r="12192" spans="1:3">
      <c r="A12192" s="4"/>
      <c r="B12192" s="5" t="s">
        <v>28427</v>
      </c>
      <c r="C12192" s="4" t="s">
        <v>504</v>
      </c>
    </row>
    <row r="12193" spans="1:3">
      <c r="A12193" s="4"/>
      <c r="B12193" s="5" t="s">
        <v>28428</v>
      </c>
      <c r="C12193" s="4" t="s">
        <v>504</v>
      </c>
    </row>
    <row r="12194" spans="1:3">
      <c r="A12194" s="4" t="s">
        <v>1501</v>
      </c>
      <c r="B12194" s="9" t="s">
        <v>28429</v>
      </c>
      <c r="C12194" s="4" t="s">
        <v>504</v>
      </c>
    </row>
    <row r="12195" spans="1:3">
      <c r="A12195" s="4"/>
      <c r="B12195" s="5" t="s">
        <v>28430</v>
      </c>
      <c r="C12195" s="4" t="s">
        <v>504</v>
      </c>
    </row>
    <row r="12196" spans="1:3">
      <c r="A12196" s="4"/>
      <c r="B12196" s="5" t="s">
        <v>28431</v>
      </c>
      <c r="C12196" s="4" t="s">
        <v>319</v>
      </c>
    </row>
    <row r="12197" spans="1:3">
      <c r="A12197" s="4"/>
      <c r="B12197" s="5" t="s">
        <v>28432</v>
      </c>
      <c r="C12197" s="4" t="s">
        <v>504</v>
      </c>
    </row>
    <row r="12198" spans="1:3">
      <c r="A12198" s="4" t="s">
        <v>1501</v>
      </c>
      <c r="B12198" s="9" t="s">
        <v>28433</v>
      </c>
      <c r="C12198" s="4" t="s">
        <v>504</v>
      </c>
    </row>
    <row r="12199" spans="1:3">
      <c r="A12199" s="4"/>
      <c r="B12199" s="5" t="s">
        <v>28434</v>
      </c>
      <c r="C12199" s="4" t="s">
        <v>319</v>
      </c>
    </row>
    <row r="12200" spans="1:3" ht="33">
      <c r="A12200" s="4"/>
      <c r="B12200" s="5" t="s">
        <v>28435</v>
      </c>
      <c r="C12200" s="4" t="s">
        <v>314</v>
      </c>
    </row>
    <row r="12201" spans="1:3">
      <c r="A12201" s="4"/>
      <c r="B12201" s="5" t="s">
        <v>28436</v>
      </c>
      <c r="C12201" s="4" t="s">
        <v>504</v>
      </c>
    </row>
    <row r="12202" spans="1:3">
      <c r="A12202" s="4"/>
      <c r="B12202" s="5" t="s">
        <v>28437</v>
      </c>
      <c r="C12202" s="4" t="s">
        <v>504</v>
      </c>
    </row>
    <row r="12203" spans="1:3">
      <c r="A12203" s="4" t="s">
        <v>1501</v>
      </c>
      <c r="B12203" s="9" t="s">
        <v>658</v>
      </c>
      <c r="C12203" s="4" t="s">
        <v>504</v>
      </c>
    </row>
    <row r="12204" spans="1:3">
      <c r="A12204" s="4"/>
      <c r="B12204" s="5" t="s">
        <v>28438</v>
      </c>
      <c r="C12204" s="4" t="s">
        <v>504</v>
      </c>
    </row>
    <row r="12205" spans="1:3">
      <c r="A12205" s="4"/>
      <c r="B12205" s="5" t="s">
        <v>28439</v>
      </c>
      <c r="C12205" s="4" t="s">
        <v>319</v>
      </c>
    </row>
    <row r="12206" spans="1:3">
      <c r="A12206" s="4"/>
      <c r="B12206" s="5" t="s">
        <v>28440</v>
      </c>
      <c r="C12206" s="4" t="s">
        <v>504</v>
      </c>
    </row>
    <row r="12207" spans="1:3">
      <c r="A12207" s="4"/>
      <c r="B12207" s="5" t="s">
        <v>28441</v>
      </c>
      <c r="C12207" s="4" t="s">
        <v>504</v>
      </c>
    </row>
    <row r="12208" spans="1:3">
      <c r="A12208" s="4"/>
      <c r="B12208" s="5" t="s">
        <v>28442</v>
      </c>
      <c r="C12208" s="4" t="s">
        <v>504</v>
      </c>
    </row>
    <row r="12209" spans="1:3">
      <c r="A12209" s="4" t="s">
        <v>1501</v>
      </c>
      <c r="B12209" s="9" t="s">
        <v>28443</v>
      </c>
      <c r="C12209" s="4" t="s">
        <v>504</v>
      </c>
    </row>
    <row r="12210" spans="1:3">
      <c r="A12210" s="4"/>
      <c r="B12210" s="5" t="s">
        <v>28444</v>
      </c>
      <c r="C12210" s="4" t="s">
        <v>504</v>
      </c>
    </row>
    <row r="12211" spans="1:3">
      <c r="A12211" s="4"/>
      <c r="B12211" s="5" t="s">
        <v>28445</v>
      </c>
      <c r="C12211" s="4" t="s">
        <v>504</v>
      </c>
    </row>
    <row r="12212" spans="1:3">
      <c r="A12212" s="4"/>
      <c r="B12212" s="5" t="s">
        <v>28446</v>
      </c>
      <c r="C12212" s="4" t="s">
        <v>504</v>
      </c>
    </row>
    <row r="12213" spans="1:3">
      <c r="A12213" s="4"/>
      <c r="B12213" s="5" t="s">
        <v>28447</v>
      </c>
      <c r="C12213" s="4" t="s">
        <v>319</v>
      </c>
    </row>
    <row r="12214" spans="1:3">
      <c r="A12214" s="4" t="s">
        <v>1501</v>
      </c>
      <c r="B12214" s="9" t="s">
        <v>28448</v>
      </c>
      <c r="C12214" s="4" t="s">
        <v>504</v>
      </c>
    </row>
    <row r="12215" spans="1:3">
      <c r="A12215" s="4"/>
      <c r="B12215" s="5" t="s">
        <v>28449</v>
      </c>
      <c r="C12215" s="4" t="s">
        <v>504</v>
      </c>
    </row>
    <row r="12216" spans="1:3">
      <c r="A12216" s="4"/>
      <c r="B12216" s="5" t="s">
        <v>28450</v>
      </c>
      <c r="C12216" s="4" t="s">
        <v>504</v>
      </c>
    </row>
    <row r="12217" spans="1:3">
      <c r="A12217" s="4"/>
      <c r="B12217" s="5" t="s">
        <v>570</v>
      </c>
      <c r="C12217" s="4" t="s">
        <v>504</v>
      </c>
    </row>
    <row r="12218" spans="1:3" ht="33">
      <c r="A12218" s="4"/>
      <c r="B12218" s="5" t="s">
        <v>28451</v>
      </c>
      <c r="C12218" s="4" t="s">
        <v>504</v>
      </c>
    </row>
    <row r="12219" spans="1:3">
      <c r="A12219" s="4"/>
      <c r="B12219" s="5" t="s">
        <v>4300</v>
      </c>
      <c r="C12219" s="4" t="s">
        <v>314</v>
      </c>
    </row>
    <row r="12220" spans="1:3">
      <c r="A12220" s="4"/>
      <c r="B12220" s="5" t="s">
        <v>28453</v>
      </c>
      <c r="C12220" s="4" t="s">
        <v>504</v>
      </c>
    </row>
    <row r="12221" spans="1:3">
      <c r="A12221" s="4" t="s">
        <v>1501</v>
      </c>
      <c r="B12221" s="9" t="s">
        <v>28454</v>
      </c>
      <c r="C12221" s="4" t="s">
        <v>319</v>
      </c>
    </row>
    <row r="12222" spans="1:3">
      <c r="A12222" s="4"/>
      <c r="B12222" s="5" t="s">
        <v>28455</v>
      </c>
      <c r="C12222" s="4" t="s">
        <v>504</v>
      </c>
    </row>
    <row r="12223" spans="1:3">
      <c r="A12223" s="4"/>
      <c r="B12223" s="5" t="s">
        <v>28456</v>
      </c>
      <c r="C12223" s="4" t="s">
        <v>504</v>
      </c>
    </row>
    <row r="12224" spans="1:3">
      <c r="A12224" s="4"/>
      <c r="B12224" s="5" t="s">
        <v>28457</v>
      </c>
      <c r="C12224" s="4" t="s">
        <v>319</v>
      </c>
    </row>
    <row r="12225" spans="1:3">
      <c r="A12225" s="4" t="s">
        <v>22045</v>
      </c>
      <c r="B12225" s="9" t="s">
        <v>28458</v>
      </c>
      <c r="C12225" s="4" t="s">
        <v>504</v>
      </c>
    </row>
    <row r="12226" spans="1:3">
      <c r="A12226" s="4"/>
      <c r="B12226" s="5" t="s">
        <v>28459</v>
      </c>
      <c r="C12226" s="4" t="s">
        <v>504</v>
      </c>
    </row>
    <row r="12227" spans="1:3">
      <c r="A12227" s="4"/>
      <c r="B12227" s="5" t="s">
        <v>570</v>
      </c>
      <c r="C12227" s="4" t="s">
        <v>319</v>
      </c>
    </row>
    <row r="12228" spans="1:3">
      <c r="A12228" s="4"/>
      <c r="B12228" s="5" t="s">
        <v>28460</v>
      </c>
      <c r="C12228" s="4" t="s">
        <v>504</v>
      </c>
    </row>
    <row r="12229" spans="1:3">
      <c r="A12229" s="4" t="s">
        <v>1501</v>
      </c>
      <c r="B12229" s="9" t="s">
        <v>28461</v>
      </c>
      <c r="C12229" s="4" t="s">
        <v>504</v>
      </c>
    </row>
    <row r="12230" spans="1:3">
      <c r="A12230" s="4"/>
      <c r="B12230" s="5" t="s">
        <v>28462</v>
      </c>
      <c r="C12230" s="4" t="s">
        <v>504</v>
      </c>
    </row>
    <row r="12231" spans="1:3">
      <c r="A12231" s="4"/>
      <c r="B12231" s="5" t="s">
        <v>28463</v>
      </c>
      <c r="C12231" s="4" t="s">
        <v>504</v>
      </c>
    </row>
    <row r="12232" spans="1:3">
      <c r="A12232" s="4"/>
      <c r="B12232" s="5" t="s">
        <v>22257</v>
      </c>
      <c r="C12232" s="4" t="s">
        <v>504</v>
      </c>
    </row>
    <row r="12233" spans="1:3">
      <c r="A12233" s="4"/>
      <c r="B12233" s="5" t="s">
        <v>28464</v>
      </c>
      <c r="C12233" s="4" t="s">
        <v>312</v>
      </c>
    </row>
    <row r="12234" spans="1:3">
      <c r="A12234" s="4" t="s">
        <v>1501</v>
      </c>
      <c r="B12234" s="9" t="s">
        <v>5249</v>
      </c>
      <c r="C12234" s="4" t="s">
        <v>319</v>
      </c>
    </row>
    <row r="12235" spans="1:3">
      <c r="A12235" s="4"/>
      <c r="B12235" s="5" t="s">
        <v>28465</v>
      </c>
      <c r="C12235" s="4" t="s">
        <v>504</v>
      </c>
    </row>
    <row r="12236" spans="1:3">
      <c r="A12236" s="4"/>
      <c r="B12236" s="5" t="s">
        <v>22</v>
      </c>
      <c r="C12236" s="4" t="s">
        <v>504</v>
      </c>
    </row>
    <row r="12237" spans="1:3">
      <c r="A12237" s="4"/>
      <c r="B12237" s="5" t="s">
        <v>28466</v>
      </c>
      <c r="C12237" s="4" t="s">
        <v>504</v>
      </c>
    </row>
    <row r="12238" spans="1:3">
      <c r="A12238" s="4"/>
      <c r="B12238" s="5" t="s">
        <v>2546</v>
      </c>
      <c r="C12238" s="4" t="s">
        <v>504</v>
      </c>
    </row>
    <row r="12239" spans="1:3">
      <c r="A12239" s="4" t="s">
        <v>22045</v>
      </c>
      <c r="B12239" s="9" t="s">
        <v>28467</v>
      </c>
      <c r="C12239" s="4" t="s">
        <v>504</v>
      </c>
    </row>
    <row r="12240" spans="1:3">
      <c r="A12240" s="4"/>
      <c r="B12240" s="5" t="s">
        <v>28468</v>
      </c>
      <c r="C12240" s="4" t="s">
        <v>504</v>
      </c>
    </row>
    <row r="12241" spans="1:3">
      <c r="A12241" s="4"/>
      <c r="B12241" s="5" t="s">
        <v>28469</v>
      </c>
      <c r="C12241" s="4" t="s">
        <v>504</v>
      </c>
    </row>
    <row r="12242" spans="1:3">
      <c r="A12242" s="4"/>
      <c r="B12242" s="5" t="s">
        <v>28470</v>
      </c>
      <c r="C12242" s="4" t="s">
        <v>504</v>
      </c>
    </row>
    <row r="12243" spans="1:3">
      <c r="A12243" s="4" t="s">
        <v>1501</v>
      </c>
      <c r="B12243" s="9" t="s">
        <v>28471</v>
      </c>
      <c r="C12243" s="4" t="s">
        <v>504</v>
      </c>
    </row>
    <row r="12244" spans="1:3">
      <c r="A12244" s="4"/>
      <c r="B12244" s="5" t="s">
        <v>28472</v>
      </c>
      <c r="C12244" s="4" t="s">
        <v>319</v>
      </c>
    </row>
    <row r="12245" spans="1:3">
      <c r="A12245" s="4"/>
      <c r="B12245" s="5" t="s">
        <v>28473</v>
      </c>
      <c r="C12245" s="4" t="s">
        <v>504</v>
      </c>
    </row>
    <row r="12246" spans="1:3">
      <c r="A12246" s="4"/>
      <c r="B12246" s="5" t="s">
        <v>28474</v>
      </c>
      <c r="C12246" s="4" t="s">
        <v>504</v>
      </c>
    </row>
    <row r="12247" spans="1:3">
      <c r="A12247" s="4" t="s">
        <v>22045</v>
      </c>
      <c r="B12247" s="9" t="s">
        <v>28475</v>
      </c>
      <c r="C12247" s="4" t="s">
        <v>504</v>
      </c>
    </row>
    <row r="12248" spans="1:3">
      <c r="A12248" s="4"/>
      <c r="B12248" s="5" t="s">
        <v>28476</v>
      </c>
      <c r="C12248" s="4" t="s">
        <v>504</v>
      </c>
    </row>
    <row r="12249" spans="1:3">
      <c r="A12249" s="4"/>
      <c r="B12249" s="5" t="s">
        <v>28477</v>
      </c>
      <c r="C12249" s="4" t="s">
        <v>504</v>
      </c>
    </row>
    <row r="12250" spans="1:3">
      <c r="A12250" s="4"/>
      <c r="B12250" s="5" t="s">
        <v>28478</v>
      </c>
      <c r="C12250" s="4" t="s">
        <v>504</v>
      </c>
    </row>
    <row r="12251" spans="1:3" ht="33">
      <c r="A12251" s="4" t="s">
        <v>1501</v>
      </c>
      <c r="B12251" s="9" t="s">
        <v>28479</v>
      </c>
      <c r="C12251" s="4" t="s">
        <v>504</v>
      </c>
    </row>
    <row r="12252" spans="1:3">
      <c r="A12252" s="4"/>
      <c r="B12252" s="5" t="s">
        <v>28480</v>
      </c>
      <c r="C12252" s="4" t="s">
        <v>504</v>
      </c>
    </row>
    <row r="12253" spans="1:3">
      <c r="A12253" s="4"/>
      <c r="B12253" s="5" t="s">
        <v>28481</v>
      </c>
      <c r="C12253" s="4" t="s">
        <v>504</v>
      </c>
    </row>
    <row r="12254" spans="1:3">
      <c r="A12254" s="4"/>
      <c r="B12254" s="5" t="s">
        <v>28482</v>
      </c>
      <c r="C12254" s="4" t="s">
        <v>504</v>
      </c>
    </row>
    <row r="12255" spans="1:3">
      <c r="A12255" s="4" t="s">
        <v>22045</v>
      </c>
      <c r="B12255" s="9" t="s">
        <v>33</v>
      </c>
      <c r="C12255" s="4" t="s">
        <v>504</v>
      </c>
    </row>
    <row r="12256" spans="1:3" ht="33">
      <c r="A12256" s="4"/>
      <c r="B12256" s="5" t="s">
        <v>28483</v>
      </c>
      <c r="C12256" s="4" t="s">
        <v>504</v>
      </c>
    </row>
    <row r="12257" spans="1:3">
      <c r="A12257" s="4"/>
      <c r="B12257" s="5" t="s">
        <v>28484</v>
      </c>
      <c r="C12257" s="4" t="s">
        <v>504</v>
      </c>
    </row>
    <row r="12258" spans="1:3">
      <c r="A12258" s="4"/>
      <c r="B12258" s="5" t="s">
        <v>28485</v>
      </c>
      <c r="C12258" s="4" t="s">
        <v>504</v>
      </c>
    </row>
    <row r="12259" spans="1:3">
      <c r="A12259" s="4"/>
      <c r="B12259" s="5" t="s">
        <v>28486</v>
      </c>
      <c r="C12259" s="4" t="s">
        <v>504</v>
      </c>
    </row>
    <row r="12260" spans="1:3">
      <c r="A12260" s="4" t="s">
        <v>1501</v>
      </c>
      <c r="B12260" s="9" t="s">
        <v>28487</v>
      </c>
      <c r="C12260" s="4" t="s">
        <v>504</v>
      </c>
    </row>
    <row r="12261" spans="1:3">
      <c r="A12261" s="4"/>
      <c r="B12261" s="5" t="s">
        <v>28488</v>
      </c>
      <c r="C12261" s="4" t="s">
        <v>504</v>
      </c>
    </row>
    <row r="12262" spans="1:3">
      <c r="A12262" s="4"/>
      <c r="B12262" s="5" t="s">
        <v>28489</v>
      </c>
      <c r="C12262" s="4" t="s">
        <v>504</v>
      </c>
    </row>
    <row r="12263" spans="1:3">
      <c r="A12263" s="4"/>
      <c r="B12263" s="5" t="s">
        <v>28490</v>
      </c>
      <c r="C12263" s="4" t="s">
        <v>504</v>
      </c>
    </row>
    <row r="12264" spans="1:3">
      <c r="A12264" s="4"/>
      <c r="B12264" s="5" t="s">
        <v>28491</v>
      </c>
      <c r="C12264" s="4" t="s">
        <v>504</v>
      </c>
    </row>
    <row r="12265" spans="1:3">
      <c r="A12265" s="4"/>
      <c r="B12265" s="5" t="s">
        <v>28492</v>
      </c>
      <c r="C12265" s="4" t="s">
        <v>504</v>
      </c>
    </row>
    <row r="12266" spans="1:3">
      <c r="A12266" s="4" t="s">
        <v>1501</v>
      </c>
      <c r="B12266" s="9" t="s">
        <v>28493</v>
      </c>
      <c r="C12266" s="4" t="s">
        <v>504</v>
      </c>
    </row>
    <row r="12267" spans="1:3" ht="33">
      <c r="A12267" s="4"/>
      <c r="B12267" s="5" t="s">
        <v>28494</v>
      </c>
      <c r="C12267" s="4" t="s">
        <v>504</v>
      </c>
    </row>
    <row r="12268" spans="1:3">
      <c r="A12268" s="4"/>
      <c r="B12268" s="5" t="s">
        <v>28495</v>
      </c>
      <c r="C12268" s="4" t="s">
        <v>504</v>
      </c>
    </row>
    <row r="12269" spans="1:3">
      <c r="A12269" s="4"/>
      <c r="B12269" s="5" t="s">
        <v>28496</v>
      </c>
      <c r="C12269" s="4" t="s">
        <v>504</v>
      </c>
    </row>
    <row r="12270" spans="1:3">
      <c r="A12270" s="4"/>
      <c r="B12270" s="5" t="s">
        <v>7912</v>
      </c>
      <c r="C12270" s="4" t="s">
        <v>504</v>
      </c>
    </row>
    <row r="12271" spans="1:3">
      <c r="A12271" s="4" t="s">
        <v>1501</v>
      </c>
      <c r="B12271" s="9" t="s">
        <v>28497</v>
      </c>
      <c r="C12271" s="4" t="s">
        <v>314</v>
      </c>
    </row>
    <row r="12272" spans="1:3">
      <c r="A12272" s="4"/>
      <c r="B12272" s="5" t="s">
        <v>28498</v>
      </c>
      <c r="C12272" s="4" t="s">
        <v>504</v>
      </c>
    </row>
    <row r="12273" spans="1:3">
      <c r="A12273" s="4"/>
      <c r="B12273" s="5" t="s">
        <v>28499</v>
      </c>
      <c r="C12273" s="4" t="s">
        <v>504</v>
      </c>
    </row>
    <row r="12274" spans="1:3">
      <c r="A12274" s="4"/>
      <c r="B12274" s="5" t="s">
        <v>28500</v>
      </c>
      <c r="C12274" s="4" t="s">
        <v>504</v>
      </c>
    </row>
    <row r="12275" spans="1:3">
      <c r="A12275" s="4" t="s">
        <v>1501</v>
      </c>
      <c r="B12275" s="9" t="s">
        <v>28501</v>
      </c>
      <c r="C12275" s="4" t="s">
        <v>504</v>
      </c>
    </row>
    <row r="12276" spans="1:3">
      <c r="A12276" s="4"/>
      <c r="B12276" s="5" t="s">
        <v>28502</v>
      </c>
      <c r="C12276" s="4" t="s">
        <v>314</v>
      </c>
    </row>
    <row r="12277" spans="1:3">
      <c r="A12277" s="4"/>
      <c r="B12277" s="5" t="s">
        <v>28503</v>
      </c>
      <c r="C12277" s="4" t="s">
        <v>504</v>
      </c>
    </row>
    <row r="12278" spans="1:3">
      <c r="A12278" s="4"/>
      <c r="B12278" s="5" t="s">
        <v>28504</v>
      </c>
      <c r="C12278" s="4" t="s">
        <v>319</v>
      </c>
    </row>
    <row r="12279" spans="1:3" ht="33">
      <c r="A12279" s="4"/>
      <c r="B12279" s="5" t="s">
        <v>28505</v>
      </c>
      <c r="C12279" s="4" t="s">
        <v>504</v>
      </c>
    </row>
    <row r="12280" spans="1:3">
      <c r="A12280" s="4" t="s">
        <v>1501</v>
      </c>
      <c r="B12280" s="9" t="s">
        <v>28506</v>
      </c>
      <c r="C12280" s="4" t="s">
        <v>504</v>
      </c>
    </row>
    <row r="12281" spans="1:3">
      <c r="A12281" s="4"/>
      <c r="B12281" s="5" t="s">
        <v>28507</v>
      </c>
      <c r="C12281" s="4" t="s">
        <v>504</v>
      </c>
    </row>
    <row r="12282" spans="1:3">
      <c r="A12282" s="4"/>
      <c r="B12282" s="5" t="s">
        <v>28508</v>
      </c>
      <c r="C12282" s="4" t="s">
        <v>504</v>
      </c>
    </row>
    <row r="12283" spans="1:3">
      <c r="A12283" s="4"/>
      <c r="B12283" s="5" t="s">
        <v>28509</v>
      </c>
      <c r="C12283" s="4" t="s">
        <v>504</v>
      </c>
    </row>
    <row r="12284" spans="1:3">
      <c r="A12284" s="4"/>
      <c r="B12284" s="5" t="s">
        <v>11578</v>
      </c>
      <c r="C12284" s="4" t="s">
        <v>504</v>
      </c>
    </row>
    <row r="12285" spans="1:3">
      <c r="A12285" s="4" t="s">
        <v>22045</v>
      </c>
      <c r="B12285" s="9" t="s">
        <v>28510</v>
      </c>
      <c r="C12285" s="4" t="s">
        <v>504</v>
      </c>
    </row>
    <row r="12286" spans="1:3">
      <c r="A12286" s="4"/>
      <c r="B12286" s="5" t="s">
        <v>2628</v>
      </c>
      <c r="C12286" s="4" t="s">
        <v>319</v>
      </c>
    </row>
    <row r="12287" spans="1:3">
      <c r="A12287" s="4"/>
      <c r="B12287" s="5" t="s">
        <v>28511</v>
      </c>
      <c r="C12287" s="4" t="s">
        <v>504</v>
      </c>
    </row>
    <row r="12288" spans="1:3">
      <c r="A12288" s="4"/>
      <c r="B12288" s="5" t="s">
        <v>28512</v>
      </c>
      <c r="C12288" s="4" t="s">
        <v>504</v>
      </c>
    </row>
    <row r="12289" spans="1:3">
      <c r="A12289" s="4"/>
      <c r="B12289" s="5" t="s">
        <v>28513</v>
      </c>
      <c r="C12289" s="4" t="s">
        <v>504</v>
      </c>
    </row>
    <row r="12290" spans="1:3">
      <c r="A12290" s="4" t="s">
        <v>1501</v>
      </c>
      <c r="B12290" s="9" t="s">
        <v>28514</v>
      </c>
      <c r="C12290" s="4" t="s">
        <v>319</v>
      </c>
    </row>
    <row r="12291" spans="1:3">
      <c r="A12291" s="4"/>
      <c r="B12291" s="5" t="s">
        <v>28515</v>
      </c>
      <c r="C12291" s="4" t="s">
        <v>504</v>
      </c>
    </row>
    <row r="12292" spans="1:3">
      <c r="A12292" s="4"/>
      <c r="B12292" s="5" t="s">
        <v>28516</v>
      </c>
      <c r="C12292" s="4" t="s">
        <v>28517</v>
      </c>
    </row>
    <row r="12293" spans="1:3">
      <c r="A12293" s="4"/>
      <c r="B12293" s="5" t="s">
        <v>15632</v>
      </c>
      <c r="C12293" s="4" t="s">
        <v>504</v>
      </c>
    </row>
    <row r="12294" spans="1:3">
      <c r="A12294" s="4" t="s">
        <v>1501</v>
      </c>
      <c r="B12294" s="9" t="s">
        <v>28519</v>
      </c>
      <c r="C12294" s="4" t="s">
        <v>504</v>
      </c>
    </row>
    <row r="12295" spans="1:3">
      <c r="A12295" s="4"/>
      <c r="B12295" s="5" t="s">
        <v>28520</v>
      </c>
      <c r="C12295" s="4" t="s">
        <v>504</v>
      </c>
    </row>
    <row r="12296" spans="1:3" ht="33">
      <c r="A12296" s="4"/>
      <c r="B12296" s="5" t="s">
        <v>28521</v>
      </c>
      <c r="C12296" s="4" t="s">
        <v>504</v>
      </c>
    </row>
    <row r="12297" spans="1:3">
      <c r="A12297" s="4"/>
      <c r="B12297" s="5" t="s">
        <v>23611</v>
      </c>
      <c r="C12297" s="4" t="s">
        <v>504</v>
      </c>
    </row>
    <row r="12298" spans="1:3" ht="33">
      <c r="A12298" s="4"/>
      <c r="B12298" s="5" t="s">
        <v>28522</v>
      </c>
      <c r="C12298" s="4" t="s">
        <v>504</v>
      </c>
    </row>
    <row r="12299" spans="1:3">
      <c r="A12299" s="4"/>
      <c r="B12299" s="5" t="s">
        <v>242</v>
      </c>
      <c r="C12299" s="4" t="s">
        <v>504</v>
      </c>
    </row>
    <row r="12300" spans="1:3">
      <c r="A12300" s="4"/>
      <c r="B12300" s="5" t="s">
        <v>28523</v>
      </c>
      <c r="C12300" s="4" t="s">
        <v>504</v>
      </c>
    </row>
    <row r="12301" spans="1:3">
      <c r="A12301" s="4" t="s">
        <v>1501</v>
      </c>
      <c r="B12301" s="9" t="s">
        <v>28524</v>
      </c>
      <c r="C12301" s="4" t="s">
        <v>504</v>
      </c>
    </row>
    <row r="12302" spans="1:3">
      <c r="A12302" s="4"/>
      <c r="B12302" s="5" t="s">
        <v>28525</v>
      </c>
      <c r="C12302" s="4" t="s">
        <v>504</v>
      </c>
    </row>
    <row r="12303" spans="1:3">
      <c r="A12303" s="4"/>
      <c r="B12303" s="5" t="s">
        <v>28526</v>
      </c>
      <c r="C12303" s="4" t="s">
        <v>504</v>
      </c>
    </row>
    <row r="12304" spans="1:3">
      <c r="A12304" s="4"/>
      <c r="B12304" s="5" t="s">
        <v>28527</v>
      </c>
      <c r="C12304" s="4" t="s">
        <v>504</v>
      </c>
    </row>
    <row r="12305" spans="1:3">
      <c r="A12305" s="4"/>
      <c r="B12305" s="5" t="s">
        <v>28528</v>
      </c>
      <c r="C12305" s="4" t="s">
        <v>504</v>
      </c>
    </row>
    <row r="12306" spans="1:3">
      <c r="A12306" s="4"/>
      <c r="B12306" s="5" t="s">
        <v>28529</v>
      </c>
      <c r="C12306" s="4" t="s">
        <v>504</v>
      </c>
    </row>
    <row r="12307" spans="1:3">
      <c r="A12307" s="4"/>
      <c r="B12307" s="5" t="s">
        <v>28530</v>
      </c>
      <c r="C12307" s="4" t="s">
        <v>504</v>
      </c>
    </row>
    <row r="12308" spans="1:3">
      <c r="A12308" s="4" t="s">
        <v>1501</v>
      </c>
      <c r="B12308" s="9" t="s">
        <v>28531</v>
      </c>
      <c r="C12308" s="4" t="s">
        <v>314</v>
      </c>
    </row>
    <row r="12309" spans="1:3">
      <c r="A12309" s="4"/>
      <c r="B12309" s="5" t="s">
        <v>28532</v>
      </c>
      <c r="C12309" s="4" t="s">
        <v>504</v>
      </c>
    </row>
    <row r="12310" spans="1:3">
      <c r="A12310" s="4"/>
      <c r="B12310" s="5" t="s">
        <v>28533</v>
      </c>
      <c r="C12310" s="4" t="s">
        <v>319</v>
      </c>
    </row>
    <row r="12311" spans="1:3">
      <c r="A12311" s="4"/>
      <c r="B12311" s="5" t="s">
        <v>28534</v>
      </c>
      <c r="C12311" s="4" t="s">
        <v>504</v>
      </c>
    </row>
    <row r="12312" spans="1:3">
      <c r="A12312" s="4"/>
      <c r="B12312" s="5" t="s">
        <v>28535</v>
      </c>
      <c r="C12312" s="4" t="s">
        <v>504</v>
      </c>
    </row>
    <row r="12313" spans="1:3">
      <c r="A12313" s="4"/>
      <c r="B12313" s="5" t="s">
        <v>28536</v>
      </c>
      <c r="C12313" s="4" t="s">
        <v>312</v>
      </c>
    </row>
    <row r="12314" spans="1:3">
      <c r="A12314" s="4"/>
      <c r="B12314" s="5" t="s">
        <v>28537</v>
      </c>
      <c r="C12314" s="4" t="s">
        <v>312</v>
      </c>
    </row>
    <row r="12315" spans="1:3">
      <c r="A12315" s="4" t="s">
        <v>1501</v>
      </c>
      <c r="B12315" s="9" t="s">
        <v>28538</v>
      </c>
      <c r="C12315" s="4" t="s">
        <v>504</v>
      </c>
    </row>
    <row r="12316" spans="1:3">
      <c r="A12316" s="4"/>
      <c r="B12316" s="5" t="s">
        <v>28539</v>
      </c>
      <c r="C12316" s="4" t="s">
        <v>504</v>
      </c>
    </row>
    <row r="12317" spans="1:3">
      <c r="A12317" s="4"/>
      <c r="B12317" s="5" t="s">
        <v>28540</v>
      </c>
      <c r="C12317" s="4" t="s">
        <v>319</v>
      </c>
    </row>
    <row r="12318" spans="1:3">
      <c r="A12318" s="4"/>
      <c r="B12318" s="5" t="s">
        <v>28541</v>
      </c>
      <c r="C12318" s="4" t="s">
        <v>504</v>
      </c>
    </row>
    <row r="12319" spans="1:3">
      <c r="A12319" s="4"/>
      <c r="B12319" s="5" t="s">
        <v>28542</v>
      </c>
      <c r="C12319" s="4" t="s">
        <v>504</v>
      </c>
    </row>
    <row r="12320" spans="1:3">
      <c r="A12320" s="4"/>
      <c r="B12320" s="5" t="s">
        <v>28543</v>
      </c>
      <c r="C12320" s="4" t="s">
        <v>504</v>
      </c>
    </row>
    <row r="12321" spans="1:3">
      <c r="A12321" s="4"/>
      <c r="B12321" s="5" t="s">
        <v>28544</v>
      </c>
      <c r="C12321" s="4" t="s">
        <v>504</v>
      </c>
    </row>
    <row r="12322" spans="1:3">
      <c r="A12322" s="4" t="s">
        <v>1501</v>
      </c>
      <c r="B12322" s="9" t="s">
        <v>28545</v>
      </c>
      <c r="C12322" s="4" t="s">
        <v>317</v>
      </c>
    </row>
    <row r="12323" spans="1:3">
      <c r="A12323" s="4"/>
      <c r="B12323" s="5" t="s">
        <v>28546</v>
      </c>
      <c r="C12323" s="4" t="s">
        <v>504</v>
      </c>
    </row>
    <row r="12324" spans="1:3">
      <c r="A12324" s="4"/>
      <c r="B12324" s="5" t="s">
        <v>28547</v>
      </c>
      <c r="C12324" s="4" t="s">
        <v>317</v>
      </c>
    </row>
    <row r="12325" spans="1:3">
      <c r="A12325" s="4"/>
      <c r="B12325" s="5" t="s">
        <v>28548</v>
      </c>
      <c r="C12325" s="4" t="s">
        <v>319</v>
      </c>
    </row>
    <row r="12326" spans="1:3" ht="33">
      <c r="A12326" s="4"/>
      <c r="B12326" s="5" t="s">
        <v>28549</v>
      </c>
      <c r="C12326" s="4" t="s">
        <v>504</v>
      </c>
    </row>
    <row r="12327" spans="1:3">
      <c r="A12327" s="4"/>
      <c r="B12327" s="5" t="s">
        <v>28550</v>
      </c>
      <c r="C12327" s="4" t="s">
        <v>504</v>
      </c>
    </row>
    <row r="12328" spans="1:3" ht="33">
      <c r="A12328" s="4" t="s">
        <v>1501</v>
      </c>
      <c r="B12328" s="9" t="s">
        <v>28551</v>
      </c>
      <c r="C12328" s="4" t="s">
        <v>314</v>
      </c>
    </row>
    <row r="12329" spans="1:3">
      <c r="A12329" s="4"/>
      <c r="B12329" s="5" t="s">
        <v>28552</v>
      </c>
      <c r="C12329" s="4" t="s">
        <v>319</v>
      </c>
    </row>
    <row r="12330" spans="1:3">
      <c r="A12330" s="4"/>
      <c r="B12330" s="5" t="s">
        <v>28553</v>
      </c>
      <c r="C12330" s="4" t="s">
        <v>314</v>
      </c>
    </row>
    <row r="12331" spans="1:3">
      <c r="A12331" s="4"/>
      <c r="B12331" s="5" t="s">
        <v>28554</v>
      </c>
      <c r="C12331" s="4" t="s">
        <v>313</v>
      </c>
    </row>
    <row r="12332" spans="1:3">
      <c r="A12332" s="4"/>
      <c r="B12332" s="5" t="s">
        <v>28556</v>
      </c>
      <c r="C12332" s="4" t="s">
        <v>314</v>
      </c>
    </row>
    <row r="12333" spans="1:3">
      <c r="A12333" s="4" t="s">
        <v>1501</v>
      </c>
      <c r="B12333" s="9" t="s">
        <v>28557</v>
      </c>
      <c r="C12333" s="4" t="s">
        <v>504</v>
      </c>
    </row>
    <row r="12334" spans="1:3">
      <c r="A12334" s="4"/>
      <c r="B12334" s="5" t="s">
        <v>28558</v>
      </c>
      <c r="C12334" s="4" t="s">
        <v>504</v>
      </c>
    </row>
    <row r="12335" spans="1:3">
      <c r="A12335" s="4"/>
      <c r="B12335" s="5" t="s">
        <v>28559</v>
      </c>
      <c r="C12335" s="4" t="s">
        <v>504</v>
      </c>
    </row>
    <row r="12336" spans="1:3">
      <c r="A12336" s="4"/>
      <c r="B12336" s="5" t="s">
        <v>28560</v>
      </c>
      <c r="C12336" s="4" t="s">
        <v>504</v>
      </c>
    </row>
    <row r="12337" spans="1:3">
      <c r="A12337" s="4"/>
      <c r="B12337" s="5" t="s">
        <v>28561</v>
      </c>
      <c r="C12337" s="4" t="s">
        <v>504</v>
      </c>
    </row>
    <row r="12338" spans="1:3">
      <c r="A12338" s="4" t="s">
        <v>1501</v>
      </c>
      <c r="B12338" s="9" t="s">
        <v>24043</v>
      </c>
      <c r="C12338" s="4" t="s">
        <v>504</v>
      </c>
    </row>
    <row r="12339" spans="1:3">
      <c r="A12339" s="4"/>
      <c r="B12339" s="5" t="s">
        <v>28562</v>
      </c>
      <c r="C12339" s="4" t="s">
        <v>504</v>
      </c>
    </row>
    <row r="12340" spans="1:3">
      <c r="A12340" s="4"/>
      <c r="B12340" s="5" t="s">
        <v>28563</v>
      </c>
      <c r="C12340" s="4" t="s">
        <v>504</v>
      </c>
    </row>
    <row r="12341" spans="1:3">
      <c r="A12341" s="4"/>
      <c r="B12341" s="5" t="s">
        <v>28564</v>
      </c>
      <c r="C12341" s="4" t="s">
        <v>504</v>
      </c>
    </row>
    <row r="12342" spans="1:3">
      <c r="A12342" s="4"/>
      <c r="B12342" s="5" t="s">
        <v>28565</v>
      </c>
      <c r="C12342" s="4" t="s">
        <v>504</v>
      </c>
    </row>
    <row r="12343" spans="1:3">
      <c r="A12343" s="4"/>
      <c r="B12343" s="5" t="s">
        <v>28566</v>
      </c>
      <c r="C12343" s="4" t="s">
        <v>504</v>
      </c>
    </row>
    <row r="12344" spans="1:3">
      <c r="A12344" s="4" t="s">
        <v>1501</v>
      </c>
      <c r="B12344" s="9" t="s">
        <v>28567</v>
      </c>
      <c r="C12344" s="4" t="s">
        <v>504</v>
      </c>
    </row>
    <row r="12345" spans="1:3">
      <c r="A12345" s="4"/>
      <c r="B12345" s="5" t="s">
        <v>28568</v>
      </c>
      <c r="C12345" s="4" t="s">
        <v>319</v>
      </c>
    </row>
    <row r="12346" spans="1:3">
      <c r="A12346" s="4"/>
      <c r="B12346" s="5" t="s">
        <v>28569</v>
      </c>
      <c r="C12346" s="4" t="s">
        <v>504</v>
      </c>
    </row>
    <row r="12347" spans="1:3">
      <c r="A12347" s="4"/>
      <c r="B12347" s="5" t="s">
        <v>2718</v>
      </c>
      <c r="C12347" s="4" t="s">
        <v>319</v>
      </c>
    </row>
    <row r="12348" spans="1:3">
      <c r="A12348" s="4"/>
      <c r="B12348" s="5" t="s">
        <v>28570</v>
      </c>
      <c r="C12348" s="4" t="s">
        <v>504</v>
      </c>
    </row>
    <row r="12349" spans="1:3">
      <c r="A12349" s="4"/>
      <c r="B12349" s="5" t="s">
        <v>28571</v>
      </c>
      <c r="C12349" s="4" t="s">
        <v>319</v>
      </c>
    </row>
    <row r="12350" spans="1:3" ht="33">
      <c r="A12350" s="4"/>
      <c r="B12350" s="5" t="s">
        <v>28572</v>
      </c>
      <c r="C12350" s="4" t="s">
        <v>504</v>
      </c>
    </row>
    <row r="12351" spans="1:3">
      <c r="A12351" s="4" t="s">
        <v>1501</v>
      </c>
      <c r="B12351" s="9" t="s">
        <v>28573</v>
      </c>
      <c r="C12351" s="4" t="s">
        <v>504</v>
      </c>
    </row>
    <row r="12352" spans="1:3">
      <c r="A12352" s="4"/>
      <c r="B12352" s="5" t="s">
        <v>28574</v>
      </c>
      <c r="C12352" s="4" t="s">
        <v>504</v>
      </c>
    </row>
    <row r="12353" spans="1:3">
      <c r="A12353" s="4"/>
      <c r="B12353" s="5" t="s">
        <v>28575</v>
      </c>
      <c r="C12353" s="4" t="s">
        <v>504</v>
      </c>
    </row>
    <row r="12354" spans="1:3" ht="33">
      <c r="A12354" s="4"/>
      <c r="B12354" s="5" t="s">
        <v>28576</v>
      </c>
      <c r="C12354" s="4" t="s">
        <v>504</v>
      </c>
    </row>
    <row r="12355" spans="1:3" ht="33">
      <c r="A12355" s="4"/>
      <c r="B12355" s="5" t="s">
        <v>28577</v>
      </c>
      <c r="C12355" s="4" t="s">
        <v>317</v>
      </c>
    </row>
    <row r="12356" spans="1:3">
      <c r="A12356" s="4"/>
      <c r="B12356" s="5" t="s">
        <v>28578</v>
      </c>
      <c r="C12356" s="4" t="s">
        <v>317</v>
      </c>
    </row>
    <row r="12357" spans="1:3">
      <c r="A12357" s="4" t="s">
        <v>1501</v>
      </c>
      <c r="B12357" s="9" t="s">
        <v>28579</v>
      </c>
      <c r="C12357" s="4" t="s">
        <v>319</v>
      </c>
    </row>
    <row r="12358" spans="1:3" ht="33">
      <c r="A12358" s="4"/>
      <c r="B12358" s="5" t="s">
        <v>28580</v>
      </c>
      <c r="C12358" s="4" t="s">
        <v>504</v>
      </c>
    </row>
    <row r="12359" spans="1:3">
      <c r="A12359" s="4"/>
      <c r="B12359" s="5" t="s">
        <v>28581</v>
      </c>
      <c r="C12359" s="4" t="s">
        <v>504</v>
      </c>
    </row>
    <row r="12360" spans="1:3" ht="33">
      <c r="A12360" s="4"/>
      <c r="B12360" s="5" t="s">
        <v>28582</v>
      </c>
      <c r="C12360" s="4" t="s">
        <v>504</v>
      </c>
    </row>
    <row r="12361" spans="1:3">
      <c r="A12361" s="4" t="s">
        <v>1501</v>
      </c>
      <c r="B12361" s="9" t="s">
        <v>28583</v>
      </c>
      <c r="C12361" s="4" t="s">
        <v>504</v>
      </c>
    </row>
    <row r="12362" spans="1:3">
      <c r="A12362" s="4"/>
      <c r="B12362" s="5" t="s">
        <v>28584</v>
      </c>
      <c r="C12362" s="4" t="s">
        <v>504</v>
      </c>
    </row>
    <row r="12363" spans="1:3">
      <c r="A12363" s="4"/>
      <c r="B12363" s="5" t="s">
        <v>28585</v>
      </c>
      <c r="C12363" s="4" t="s">
        <v>504</v>
      </c>
    </row>
    <row r="12364" spans="1:3">
      <c r="A12364" s="4"/>
      <c r="B12364" s="5" t="s">
        <v>28586</v>
      </c>
      <c r="C12364" s="4" t="s">
        <v>504</v>
      </c>
    </row>
    <row r="12365" spans="1:3">
      <c r="A12365" s="4"/>
      <c r="B12365" s="5" t="s">
        <v>28587</v>
      </c>
      <c r="C12365" s="4" t="s">
        <v>504</v>
      </c>
    </row>
    <row r="12366" spans="1:3">
      <c r="A12366" s="4"/>
      <c r="B12366" s="5" t="s">
        <v>28588</v>
      </c>
      <c r="C12366" s="4" t="s">
        <v>504</v>
      </c>
    </row>
    <row r="12367" spans="1:3">
      <c r="A12367" s="4" t="s">
        <v>1501</v>
      </c>
      <c r="B12367" s="9" t="s">
        <v>28589</v>
      </c>
      <c r="C12367" s="4" t="s">
        <v>504</v>
      </c>
    </row>
    <row r="12368" spans="1:3">
      <c r="A12368" s="4"/>
      <c r="B12368" s="5" t="s">
        <v>28590</v>
      </c>
      <c r="C12368" s="4" t="s">
        <v>319</v>
      </c>
    </row>
    <row r="12369" spans="1:3">
      <c r="A12369" s="4"/>
      <c r="B12369" s="5" t="s">
        <v>28591</v>
      </c>
      <c r="C12369" s="4" t="s">
        <v>504</v>
      </c>
    </row>
    <row r="12370" spans="1:3">
      <c r="A12370" s="4"/>
      <c r="B12370" s="5" t="s">
        <v>28592</v>
      </c>
      <c r="C12370" s="4" t="s">
        <v>504</v>
      </c>
    </row>
    <row r="12371" spans="1:3">
      <c r="A12371" s="4"/>
      <c r="B12371" s="5" t="s">
        <v>28593</v>
      </c>
      <c r="C12371" s="4" t="s">
        <v>504</v>
      </c>
    </row>
    <row r="12372" spans="1:3">
      <c r="A12372" s="4" t="s">
        <v>1501</v>
      </c>
      <c r="B12372" s="9" t="s">
        <v>28594</v>
      </c>
      <c r="C12372" s="4" t="s">
        <v>504</v>
      </c>
    </row>
    <row r="12373" spans="1:3">
      <c r="A12373" s="4"/>
      <c r="B12373" s="5" t="s">
        <v>28595</v>
      </c>
      <c r="C12373" s="4" t="s">
        <v>504</v>
      </c>
    </row>
    <row r="12374" spans="1:3">
      <c r="A12374" s="4"/>
      <c r="B12374" s="5" t="s">
        <v>28596</v>
      </c>
      <c r="C12374" s="4" t="s">
        <v>317</v>
      </c>
    </row>
    <row r="12375" spans="1:3">
      <c r="A12375" s="4"/>
      <c r="B12375" s="5" t="s">
        <v>28597</v>
      </c>
      <c r="C12375" s="4" t="s">
        <v>504</v>
      </c>
    </row>
    <row r="12376" spans="1:3">
      <c r="A12376" s="4"/>
      <c r="B12376" s="5" t="s">
        <v>28598</v>
      </c>
      <c r="C12376" s="4" t="s">
        <v>504</v>
      </c>
    </row>
    <row r="12377" spans="1:3">
      <c r="A12377" s="4"/>
      <c r="B12377" s="5" t="s">
        <v>28599</v>
      </c>
      <c r="C12377" s="4" t="s">
        <v>504</v>
      </c>
    </row>
    <row r="12378" spans="1:3">
      <c r="A12378" s="4"/>
      <c r="B12378" s="5" t="s">
        <v>28600</v>
      </c>
      <c r="C12378" s="4" t="s">
        <v>317</v>
      </c>
    </row>
    <row r="12379" spans="1:3">
      <c r="A12379" s="4" t="s">
        <v>1501</v>
      </c>
      <c r="B12379" s="9" t="s">
        <v>28601</v>
      </c>
      <c r="C12379" s="4" t="s">
        <v>504</v>
      </c>
    </row>
    <row r="12380" spans="1:3">
      <c r="A12380" s="4"/>
      <c r="B12380" s="5" t="s">
        <v>3545</v>
      </c>
      <c r="C12380" s="4" t="s">
        <v>319</v>
      </c>
    </row>
    <row r="12381" spans="1:3">
      <c r="A12381" s="4"/>
      <c r="B12381" s="5" t="s">
        <v>28602</v>
      </c>
      <c r="C12381" s="4" t="s">
        <v>504</v>
      </c>
    </row>
    <row r="12382" spans="1:3">
      <c r="A12382" s="4"/>
      <c r="B12382" s="5" t="s">
        <v>2950</v>
      </c>
      <c r="C12382" s="4" t="s">
        <v>319</v>
      </c>
    </row>
    <row r="12383" spans="1:3" ht="33">
      <c r="A12383" s="4"/>
      <c r="B12383" s="5" t="s">
        <v>28603</v>
      </c>
      <c r="C12383" s="4" t="s">
        <v>504</v>
      </c>
    </row>
    <row r="12384" spans="1:3">
      <c r="A12384" s="4" t="s">
        <v>1501</v>
      </c>
      <c r="B12384" s="9" t="s">
        <v>28604</v>
      </c>
      <c r="C12384" s="4" t="s">
        <v>504</v>
      </c>
    </row>
    <row r="12385" spans="1:3">
      <c r="A12385" s="4"/>
      <c r="B12385" s="5" t="s">
        <v>28605</v>
      </c>
      <c r="C12385" s="4" t="s">
        <v>317</v>
      </c>
    </row>
    <row r="12386" spans="1:3">
      <c r="A12386" s="4"/>
      <c r="B12386" s="5" t="s">
        <v>28606</v>
      </c>
      <c r="C12386" s="4" t="s">
        <v>504</v>
      </c>
    </row>
    <row r="12387" spans="1:3">
      <c r="A12387" s="4"/>
      <c r="B12387" s="5" t="s">
        <v>28607</v>
      </c>
      <c r="C12387" s="4" t="s">
        <v>317</v>
      </c>
    </row>
    <row r="12388" spans="1:3">
      <c r="A12388" s="4" t="s">
        <v>1501</v>
      </c>
      <c r="B12388" s="9" t="s">
        <v>28608</v>
      </c>
      <c r="C12388" s="4" t="s">
        <v>504</v>
      </c>
    </row>
    <row r="12389" spans="1:3">
      <c r="A12389" s="4"/>
      <c r="B12389" s="5" t="s">
        <v>28609</v>
      </c>
      <c r="C12389" s="4" t="s">
        <v>504</v>
      </c>
    </row>
    <row r="12390" spans="1:3">
      <c r="A12390" s="4"/>
      <c r="B12390" s="5" t="s">
        <v>2628</v>
      </c>
      <c r="C12390" s="4" t="s">
        <v>319</v>
      </c>
    </row>
    <row r="12391" spans="1:3" ht="33">
      <c r="A12391" s="4"/>
      <c r="B12391" s="5" t="s">
        <v>28610</v>
      </c>
      <c r="C12391" s="4" t="s">
        <v>504</v>
      </c>
    </row>
    <row r="12392" spans="1:3">
      <c r="A12392" s="4"/>
      <c r="B12392" s="5" t="s">
        <v>25002</v>
      </c>
      <c r="C12392" s="4" t="s">
        <v>504</v>
      </c>
    </row>
    <row r="12393" spans="1:3">
      <c r="A12393" s="4" t="s">
        <v>1501</v>
      </c>
      <c r="B12393" s="9" t="s">
        <v>28611</v>
      </c>
      <c r="C12393" s="4" t="s">
        <v>504</v>
      </c>
    </row>
    <row r="12394" spans="1:3">
      <c r="A12394" s="4"/>
      <c r="B12394" s="5" t="s">
        <v>28612</v>
      </c>
      <c r="C12394" s="4" t="s">
        <v>504</v>
      </c>
    </row>
    <row r="12395" spans="1:3">
      <c r="A12395" s="4"/>
      <c r="B12395" s="5" t="s">
        <v>28613</v>
      </c>
      <c r="C12395" s="4" t="s">
        <v>504</v>
      </c>
    </row>
    <row r="12396" spans="1:3">
      <c r="A12396" s="4"/>
      <c r="B12396" s="5" t="s">
        <v>28614</v>
      </c>
      <c r="C12396" s="4" t="s">
        <v>504</v>
      </c>
    </row>
    <row r="12397" spans="1:3">
      <c r="A12397" s="4"/>
      <c r="B12397" s="5" t="s">
        <v>28615</v>
      </c>
      <c r="C12397" s="4" t="s">
        <v>314</v>
      </c>
    </row>
    <row r="12398" spans="1:3">
      <c r="A12398" s="4"/>
      <c r="B12398" s="5" t="s">
        <v>28616</v>
      </c>
      <c r="C12398" s="4" t="s">
        <v>504</v>
      </c>
    </row>
    <row r="12399" spans="1:3">
      <c r="A12399" s="4"/>
      <c r="B12399" s="5" t="s">
        <v>28617</v>
      </c>
      <c r="C12399" s="4" t="s">
        <v>504</v>
      </c>
    </row>
    <row r="12400" spans="1:3">
      <c r="A12400" s="4" t="s">
        <v>1501</v>
      </c>
      <c r="B12400" s="9" t="s">
        <v>28618</v>
      </c>
      <c r="C12400" s="4" t="s">
        <v>504</v>
      </c>
    </row>
    <row r="12401" spans="1:3">
      <c r="A12401" s="4"/>
      <c r="B12401" s="5" t="s">
        <v>2932</v>
      </c>
      <c r="C12401" s="4" t="s">
        <v>504</v>
      </c>
    </row>
    <row r="12402" spans="1:3">
      <c r="A12402" s="4"/>
      <c r="B12402" s="5" t="s">
        <v>28619</v>
      </c>
      <c r="C12402" s="4" t="s">
        <v>504</v>
      </c>
    </row>
    <row r="12403" spans="1:3">
      <c r="A12403" s="4"/>
      <c r="B12403" s="5" t="s">
        <v>7272</v>
      </c>
      <c r="C12403" s="4" t="s">
        <v>319</v>
      </c>
    </row>
    <row r="12404" spans="1:3">
      <c r="A12404" s="4"/>
      <c r="B12404" s="5" t="s">
        <v>28620</v>
      </c>
      <c r="C12404" s="4" t="s">
        <v>313</v>
      </c>
    </row>
    <row r="12405" spans="1:3" ht="33">
      <c r="A12405" s="4" t="s">
        <v>22045</v>
      </c>
      <c r="B12405" s="9" t="s">
        <v>28622</v>
      </c>
      <c r="C12405" s="4" t="s">
        <v>313</v>
      </c>
    </row>
    <row r="12406" spans="1:3">
      <c r="A12406" s="4"/>
      <c r="B12406" s="5" t="s">
        <v>28623</v>
      </c>
      <c r="C12406" s="4" t="s">
        <v>504</v>
      </c>
    </row>
    <row r="12407" spans="1:3">
      <c r="A12407" s="4"/>
      <c r="B12407" s="5" t="s">
        <v>570</v>
      </c>
      <c r="C12407" s="4" t="s">
        <v>319</v>
      </c>
    </row>
    <row r="12408" spans="1:3">
      <c r="A12408" s="4"/>
      <c r="B12408" s="5" t="s">
        <v>28624</v>
      </c>
      <c r="C12408" s="4" t="s">
        <v>504</v>
      </c>
    </row>
    <row r="12409" spans="1:3">
      <c r="A12409" s="4" t="s">
        <v>1501</v>
      </c>
      <c r="B12409" s="9" t="s">
        <v>28625</v>
      </c>
      <c r="C12409" s="4" t="s">
        <v>504</v>
      </c>
    </row>
    <row r="12410" spans="1:3">
      <c r="A12410" s="4"/>
      <c r="B12410" s="5" t="s">
        <v>28626</v>
      </c>
      <c r="C12410" s="4" t="s">
        <v>504</v>
      </c>
    </row>
    <row r="12411" spans="1:3">
      <c r="A12411" s="4"/>
      <c r="B12411" s="5" t="s">
        <v>28627</v>
      </c>
      <c r="C12411" s="4" t="s">
        <v>504</v>
      </c>
    </row>
    <row r="12412" spans="1:3">
      <c r="A12412" s="4"/>
      <c r="B12412" s="5" t="s">
        <v>28628</v>
      </c>
      <c r="C12412" s="4" t="s">
        <v>504</v>
      </c>
    </row>
    <row r="12413" spans="1:3">
      <c r="A12413" s="4" t="s">
        <v>22045</v>
      </c>
      <c r="B12413" s="9" t="s">
        <v>28629</v>
      </c>
      <c r="C12413" s="4" t="s">
        <v>504</v>
      </c>
    </row>
    <row r="12414" spans="1:3">
      <c r="A12414" s="4"/>
      <c r="B12414" s="5" t="s">
        <v>28630</v>
      </c>
      <c r="C12414" s="4" t="s">
        <v>504</v>
      </c>
    </row>
    <row r="12415" spans="1:3">
      <c r="A12415" s="4"/>
      <c r="B12415" s="5" t="s">
        <v>28631</v>
      </c>
      <c r="C12415" s="4" t="s">
        <v>504</v>
      </c>
    </row>
    <row r="12416" spans="1:3">
      <c r="A12416" s="4"/>
      <c r="B12416" s="5" t="s">
        <v>28632</v>
      </c>
      <c r="C12416" s="4" t="s">
        <v>317</v>
      </c>
    </row>
    <row r="12417" spans="1:3">
      <c r="A12417" s="4" t="s">
        <v>1501</v>
      </c>
      <c r="B12417" s="9" t="s">
        <v>28633</v>
      </c>
      <c r="C12417" s="4" t="s">
        <v>504</v>
      </c>
    </row>
    <row r="12418" spans="1:3">
      <c r="A12418" s="4"/>
      <c r="B12418" s="5" t="s">
        <v>7754</v>
      </c>
      <c r="C12418" s="4" t="s">
        <v>314</v>
      </c>
    </row>
    <row r="12419" spans="1:3" ht="33">
      <c r="A12419" s="4"/>
      <c r="B12419" s="5" t="s">
        <v>28634</v>
      </c>
      <c r="C12419" s="4" t="s">
        <v>504</v>
      </c>
    </row>
    <row r="12420" spans="1:3">
      <c r="A12420" s="4"/>
      <c r="B12420" s="5" t="s">
        <v>28635</v>
      </c>
      <c r="C12420" s="4" t="s">
        <v>504</v>
      </c>
    </row>
    <row r="12421" spans="1:3">
      <c r="A12421" s="4"/>
      <c r="B12421" s="5" t="s">
        <v>28636</v>
      </c>
      <c r="C12421" s="4" t="s">
        <v>504</v>
      </c>
    </row>
    <row r="12422" spans="1:3">
      <c r="A12422" s="4" t="s">
        <v>1501</v>
      </c>
      <c r="B12422" s="9" t="s">
        <v>28637</v>
      </c>
      <c r="C12422" s="4" t="s">
        <v>312</v>
      </c>
    </row>
    <row r="12423" spans="1:3" ht="33">
      <c r="A12423" s="4"/>
      <c r="B12423" s="5" t="s">
        <v>28638</v>
      </c>
      <c r="C12423" s="4" t="s">
        <v>504</v>
      </c>
    </row>
    <row r="12424" spans="1:3">
      <c r="A12424" s="4"/>
      <c r="B12424" s="5" t="s">
        <v>28639</v>
      </c>
      <c r="C12424" s="4" t="s">
        <v>504</v>
      </c>
    </row>
    <row r="12425" spans="1:3">
      <c r="A12425" s="4"/>
      <c r="B12425" s="5" t="s">
        <v>28640</v>
      </c>
      <c r="C12425" s="4" t="s">
        <v>504</v>
      </c>
    </row>
    <row r="12426" spans="1:3">
      <c r="A12426" s="4" t="s">
        <v>1501</v>
      </c>
      <c r="B12426" s="9" t="s">
        <v>28641</v>
      </c>
      <c r="C12426" s="4" t="s">
        <v>504</v>
      </c>
    </row>
    <row r="12427" spans="1:3">
      <c r="A12427" s="4"/>
      <c r="B12427" s="5" t="s">
        <v>28642</v>
      </c>
      <c r="C12427" s="4" t="s">
        <v>318</v>
      </c>
    </row>
    <row r="12428" spans="1:3">
      <c r="A12428" s="4"/>
      <c r="B12428" s="5" t="s">
        <v>28644</v>
      </c>
      <c r="C12428" s="4" t="s">
        <v>504</v>
      </c>
    </row>
    <row r="12429" spans="1:3">
      <c r="A12429" s="4"/>
      <c r="B12429" s="5" t="s">
        <v>28645</v>
      </c>
      <c r="C12429" s="4" t="s">
        <v>318</v>
      </c>
    </row>
    <row r="12430" spans="1:3">
      <c r="A12430" s="4" t="s">
        <v>1501</v>
      </c>
      <c r="B12430" s="9" t="s">
        <v>28646</v>
      </c>
      <c r="C12430" s="4" t="s">
        <v>504</v>
      </c>
    </row>
    <row r="12431" spans="1:3">
      <c r="A12431" s="4"/>
      <c r="B12431" s="5" t="s">
        <v>28647</v>
      </c>
      <c r="C12431" s="4" t="s">
        <v>504</v>
      </c>
    </row>
    <row r="12432" spans="1:3" ht="33">
      <c r="A12432" s="4"/>
      <c r="B12432" s="5" t="s">
        <v>28648</v>
      </c>
      <c r="C12432" s="4" t="s">
        <v>504</v>
      </c>
    </row>
    <row r="12433" spans="1:3">
      <c r="A12433" s="4"/>
      <c r="B12433" s="5" t="s">
        <v>28649</v>
      </c>
      <c r="C12433" s="4" t="s">
        <v>312</v>
      </c>
    </row>
    <row r="12434" spans="1:3">
      <c r="A12434" s="4"/>
      <c r="B12434" s="5" t="s">
        <v>28650</v>
      </c>
      <c r="C12434" s="4" t="s">
        <v>504</v>
      </c>
    </row>
    <row r="12435" spans="1:3">
      <c r="A12435" s="4" t="s">
        <v>1501</v>
      </c>
      <c r="B12435" s="9" t="s">
        <v>28651</v>
      </c>
      <c r="C12435" s="4" t="s">
        <v>504</v>
      </c>
    </row>
    <row r="12436" spans="1:3">
      <c r="A12436" s="4"/>
      <c r="B12436" s="5" t="s">
        <v>28652</v>
      </c>
      <c r="C12436" s="4" t="s">
        <v>504</v>
      </c>
    </row>
    <row r="12437" spans="1:3">
      <c r="A12437" s="4"/>
      <c r="B12437" s="5" t="s">
        <v>28653</v>
      </c>
      <c r="C12437" s="4" t="s">
        <v>504</v>
      </c>
    </row>
    <row r="12438" spans="1:3">
      <c r="A12438" s="4"/>
      <c r="B12438" s="5" t="s">
        <v>28654</v>
      </c>
      <c r="C12438" s="4" t="s">
        <v>504</v>
      </c>
    </row>
    <row r="12439" spans="1:3">
      <c r="A12439" s="4" t="s">
        <v>1501</v>
      </c>
      <c r="B12439" s="9" t="s">
        <v>28655</v>
      </c>
      <c r="C12439" s="4" t="s">
        <v>319</v>
      </c>
    </row>
    <row r="12440" spans="1:3">
      <c r="A12440" s="4"/>
      <c r="B12440" s="5" t="s">
        <v>28656</v>
      </c>
      <c r="C12440" s="4" t="s">
        <v>504</v>
      </c>
    </row>
    <row r="12441" spans="1:3" ht="33">
      <c r="A12441" s="4"/>
      <c r="B12441" s="5" t="s">
        <v>28657</v>
      </c>
      <c r="C12441" s="4" t="s">
        <v>313</v>
      </c>
    </row>
    <row r="12442" spans="1:3">
      <c r="A12442" s="4"/>
      <c r="B12442" s="5" t="s">
        <v>28658</v>
      </c>
      <c r="C12442" s="4" t="s">
        <v>504</v>
      </c>
    </row>
    <row r="12443" spans="1:3">
      <c r="A12443" s="4"/>
      <c r="B12443" s="5" t="s">
        <v>28659</v>
      </c>
      <c r="C12443" s="4" t="s">
        <v>504</v>
      </c>
    </row>
    <row r="12444" spans="1:3">
      <c r="A12444" s="4" t="s">
        <v>1501</v>
      </c>
      <c r="B12444" s="9" t="s">
        <v>28660</v>
      </c>
      <c r="C12444" s="4" t="s">
        <v>319</v>
      </c>
    </row>
    <row r="12445" spans="1:3">
      <c r="A12445" s="4"/>
      <c r="B12445" s="5" t="s">
        <v>28661</v>
      </c>
      <c r="C12445" s="4" t="s">
        <v>504</v>
      </c>
    </row>
    <row r="12446" spans="1:3">
      <c r="A12446" s="4"/>
      <c r="B12446" s="5" t="s">
        <v>2546</v>
      </c>
      <c r="C12446" s="4" t="s">
        <v>319</v>
      </c>
    </row>
    <row r="12447" spans="1:3">
      <c r="A12447" s="4"/>
      <c r="B12447" s="5" t="s">
        <v>28662</v>
      </c>
      <c r="C12447" s="4" t="s">
        <v>504</v>
      </c>
    </row>
    <row r="12448" spans="1:3">
      <c r="A12448" s="4" t="s">
        <v>22045</v>
      </c>
      <c r="B12448" s="9" t="s">
        <v>28663</v>
      </c>
      <c r="C12448" s="4" t="s">
        <v>319</v>
      </c>
    </row>
    <row r="12449" spans="1:3">
      <c r="A12449" s="4"/>
      <c r="B12449" s="5" t="s">
        <v>28664</v>
      </c>
      <c r="C12449" s="4" t="s">
        <v>504</v>
      </c>
    </row>
    <row r="12450" spans="1:3">
      <c r="A12450" s="4"/>
      <c r="B12450" s="5" t="s">
        <v>28665</v>
      </c>
      <c r="C12450" s="4" t="s">
        <v>319</v>
      </c>
    </row>
    <row r="12451" spans="1:3">
      <c r="A12451" s="4"/>
      <c r="B12451" s="5" t="s">
        <v>28666</v>
      </c>
      <c r="C12451" s="4" t="s">
        <v>504</v>
      </c>
    </row>
    <row r="12452" spans="1:3">
      <c r="A12452" s="4" t="s">
        <v>1501</v>
      </c>
      <c r="B12452" s="9" t="s">
        <v>28667</v>
      </c>
      <c r="C12452" s="4" t="s">
        <v>504</v>
      </c>
    </row>
    <row r="12453" spans="1:3">
      <c r="A12453" s="4"/>
      <c r="B12453" s="5" t="s">
        <v>28668</v>
      </c>
      <c r="C12453" s="4" t="s">
        <v>504</v>
      </c>
    </row>
    <row r="12454" spans="1:3">
      <c r="A12454" s="4"/>
      <c r="B12454" s="5" t="s">
        <v>28669</v>
      </c>
      <c r="C12454" s="4" t="s">
        <v>504</v>
      </c>
    </row>
    <row r="12455" spans="1:3">
      <c r="A12455" s="4"/>
      <c r="B12455" s="5" t="s">
        <v>28670</v>
      </c>
      <c r="C12455" s="4" t="s">
        <v>504</v>
      </c>
    </row>
    <row r="12456" spans="1:3">
      <c r="A12456" s="4"/>
      <c r="B12456" s="5" t="s">
        <v>28671</v>
      </c>
      <c r="C12456" s="4" t="s">
        <v>504</v>
      </c>
    </row>
    <row r="12457" spans="1:3">
      <c r="A12457" s="4"/>
      <c r="B12457" s="5" t="s">
        <v>28672</v>
      </c>
      <c r="C12457" s="4" t="s">
        <v>504</v>
      </c>
    </row>
    <row r="12458" spans="1:3">
      <c r="A12458" s="4"/>
      <c r="B12458" s="5" t="s">
        <v>28673</v>
      </c>
      <c r="C12458" s="4" t="s">
        <v>312</v>
      </c>
    </row>
    <row r="12459" spans="1:3">
      <c r="A12459" s="4" t="s">
        <v>1501</v>
      </c>
      <c r="B12459" s="9" t="s">
        <v>28674</v>
      </c>
      <c r="C12459" s="4" t="s">
        <v>504</v>
      </c>
    </row>
    <row r="12460" spans="1:3">
      <c r="A12460" s="4"/>
      <c r="B12460" s="5" t="s">
        <v>28675</v>
      </c>
      <c r="C12460" s="4" t="s">
        <v>504</v>
      </c>
    </row>
    <row r="12461" spans="1:3">
      <c r="A12461" s="4"/>
      <c r="B12461" s="5" t="s">
        <v>28676</v>
      </c>
      <c r="C12461" s="4" t="s">
        <v>504</v>
      </c>
    </row>
    <row r="12462" spans="1:3">
      <c r="A12462" s="4"/>
      <c r="B12462" s="5" t="s">
        <v>4499</v>
      </c>
      <c r="C12462" s="4" t="s">
        <v>504</v>
      </c>
    </row>
    <row r="12463" spans="1:3">
      <c r="A12463" s="4" t="s">
        <v>1501</v>
      </c>
      <c r="B12463" s="9" t="s">
        <v>28677</v>
      </c>
      <c r="C12463" s="4" t="s">
        <v>504</v>
      </c>
    </row>
    <row r="12464" spans="1:3">
      <c r="A12464" s="4"/>
      <c r="B12464" s="5" t="s">
        <v>28678</v>
      </c>
      <c r="C12464" s="4" t="s">
        <v>504</v>
      </c>
    </row>
    <row r="12465" spans="1:3">
      <c r="A12465" s="4"/>
      <c r="B12465" s="5" t="s">
        <v>28679</v>
      </c>
      <c r="C12465" s="4" t="s">
        <v>504</v>
      </c>
    </row>
    <row r="12466" spans="1:3">
      <c r="A12466" s="4"/>
      <c r="B12466" s="5" t="s">
        <v>28680</v>
      </c>
      <c r="C12466" s="4" t="s">
        <v>504</v>
      </c>
    </row>
    <row r="12467" spans="1:3">
      <c r="A12467" s="4" t="s">
        <v>22045</v>
      </c>
      <c r="B12467" s="9" t="s">
        <v>28681</v>
      </c>
      <c r="C12467" s="4" t="s">
        <v>504</v>
      </c>
    </row>
    <row r="12468" spans="1:3">
      <c r="A12468" s="4"/>
      <c r="B12468" s="5" t="s">
        <v>28682</v>
      </c>
      <c r="C12468" s="4" t="s">
        <v>504</v>
      </c>
    </row>
    <row r="12469" spans="1:3">
      <c r="A12469" s="4"/>
      <c r="B12469" s="5" t="s">
        <v>28683</v>
      </c>
      <c r="C12469" s="4" t="s">
        <v>504</v>
      </c>
    </row>
    <row r="12470" spans="1:3">
      <c r="A12470" s="4"/>
      <c r="B12470" s="5" t="s">
        <v>28684</v>
      </c>
      <c r="C12470" s="4" t="s">
        <v>504</v>
      </c>
    </row>
    <row r="12471" spans="1:3">
      <c r="A12471" s="4" t="s">
        <v>1501</v>
      </c>
      <c r="B12471" s="9" t="s">
        <v>28685</v>
      </c>
      <c r="C12471" s="4" t="s">
        <v>504</v>
      </c>
    </row>
    <row r="12472" spans="1:3">
      <c r="A12472" s="4"/>
      <c r="B12472" s="5" t="s">
        <v>28686</v>
      </c>
      <c r="C12472" s="4" t="s">
        <v>504</v>
      </c>
    </row>
    <row r="12473" spans="1:3">
      <c r="A12473" s="4"/>
      <c r="B12473" s="5" t="s">
        <v>10267</v>
      </c>
      <c r="C12473" s="4" t="s">
        <v>504</v>
      </c>
    </row>
    <row r="12474" spans="1:3" ht="33">
      <c r="A12474" s="4"/>
      <c r="B12474" s="5" t="s">
        <v>28687</v>
      </c>
      <c r="C12474" s="4" t="s">
        <v>504</v>
      </c>
    </row>
    <row r="12475" spans="1:3">
      <c r="A12475" s="4"/>
      <c r="B12475" s="5" t="s">
        <v>28688</v>
      </c>
      <c r="C12475" s="4" t="s">
        <v>504</v>
      </c>
    </row>
    <row r="12476" spans="1:3">
      <c r="A12476" s="4"/>
      <c r="B12476" s="5" t="s">
        <v>21597</v>
      </c>
      <c r="C12476" s="4" t="s">
        <v>319</v>
      </c>
    </row>
    <row r="12477" spans="1:3">
      <c r="A12477" s="4"/>
      <c r="B12477" s="5" t="s">
        <v>28689</v>
      </c>
      <c r="C12477" s="4" t="s">
        <v>312</v>
      </c>
    </row>
    <row r="12478" spans="1:3">
      <c r="A12478" s="4" t="s">
        <v>1501</v>
      </c>
      <c r="B12478" s="9" t="s">
        <v>28690</v>
      </c>
      <c r="C12478" s="4" t="s">
        <v>319</v>
      </c>
    </row>
    <row r="12479" spans="1:3">
      <c r="A12479" s="4"/>
      <c r="B12479" s="5" t="s">
        <v>13111</v>
      </c>
      <c r="C12479" s="4" t="s">
        <v>504</v>
      </c>
    </row>
    <row r="12480" spans="1:3">
      <c r="A12480" s="4"/>
      <c r="B12480" s="5" t="s">
        <v>28691</v>
      </c>
      <c r="C12480" s="4" t="s">
        <v>504</v>
      </c>
    </row>
    <row r="12481" spans="1:3">
      <c r="A12481" s="4"/>
      <c r="B12481" s="5" t="s">
        <v>28692</v>
      </c>
      <c r="C12481" s="4" t="s">
        <v>504</v>
      </c>
    </row>
    <row r="12482" spans="1:3">
      <c r="A12482" s="4"/>
      <c r="B12482" s="5" t="s">
        <v>28693</v>
      </c>
      <c r="C12482" s="4" t="s">
        <v>504</v>
      </c>
    </row>
    <row r="12483" spans="1:3" ht="33">
      <c r="A12483" s="4"/>
      <c r="B12483" s="5" t="s">
        <v>28694</v>
      </c>
      <c r="C12483" s="4" t="s">
        <v>314</v>
      </c>
    </row>
    <row r="12484" spans="1:3">
      <c r="A12484" s="4" t="s">
        <v>1501</v>
      </c>
      <c r="B12484" s="9" t="s">
        <v>28695</v>
      </c>
      <c r="C12484" s="4" t="s">
        <v>504</v>
      </c>
    </row>
    <row r="12485" spans="1:3">
      <c r="A12485" s="4"/>
      <c r="B12485" s="5" t="s">
        <v>28696</v>
      </c>
      <c r="C12485" s="4" t="s">
        <v>504</v>
      </c>
    </row>
    <row r="12486" spans="1:3">
      <c r="A12486" s="4"/>
      <c r="B12486" s="5" t="s">
        <v>28697</v>
      </c>
      <c r="C12486" s="4" t="s">
        <v>319</v>
      </c>
    </row>
    <row r="12487" spans="1:3">
      <c r="A12487" s="4"/>
      <c r="B12487" s="5" t="s">
        <v>28698</v>
      </c>
      <c r="C12487" s="4" t="s">
        <v>504</v>
      </c>
    </row>
    <row r="12488" spans="1:3" ht="33">
      <c r="A12488" s="4"/>
      <c r="B12488" s="5" t="s">
        <v>28699</v>
      </c>
      <c r="C12488" s="4" t="s">
        <v>317</v>
      </c>
    </row>
    <row r="12489" spans="1:3">
      <c r="A12489" s="4"/>
      <c r="B12489" s="5" t="s">
        <v>28700</v>
      </c>
      <c r="C12489" s="4" t="s">
        <v>504</v>
      </c>
    </row>
    <row r="12490" spans="1:3">
      <c r="A12490" s="4" t="s">
        <v>1501</v>
      </c>
      <c r="B12490" s="9" t="s">
        <v>28701</v>
      </c>
      <c r="C12490" s="4" t="s">
        <v>504</v>
      </c>
    </row>
    <row r="12491" spans="1:3">
      <c r="A12491" s="4"/>
      <c r="B12491" s="5" t="s">
        <v>28702</v>
      </c>
      <c r="C12491" s="4" t="s">
        <v>504</v>
      </c>
    </row>
    <row r="12492" spans="1:3">
      <c r="A12492" s="4"/>
      <c r="B12492" s="5" t="s">
        <v>28703</v>
      </c>
      <c r="C12492" s="4" t="s">
        <v>319</v>
      </c>
    </row>
    <row r="12493" spans="1:3">
      <c r="A12493" s="4"/>
      <c r="B12493" s="5" t="s">
        <v>28704</v>
      </c>
      <c r="C12493" s="4" t="s">
        <v>504</v>
      </c>
    </row>
    <row r="12494" spans="1:3">
      <c r="A12494" s="4"/>
      <c r="B12494" s="5" t="s">
        <v>28705</v>
      </c>
      <c r="C12494" s="4" t="s">
        <v>504</v>
      </c>
    </row>
    <row r="12495" spans="1:3">
      <c r="A12495" s="4"/>
      <c r="B12495" s="5" t="s">
        <v>22</v>
      </c>
      <c r="C12495" s="4" t="s">
        <v>504</v>
      </c>
    </row>
    <row r="12496" spans="1:3">
      <c r="A12496" s="4" t="s">
        <v>1501</v>
      </c>
      <c r="B12496" s="9" t="s">
        <v>28706</v>
      </c>
      <c r="C12496" s="4" t="s">
        <v>319</v>
      </c>
    </row>
    <row r="12497" spans="1:3">
      <c r="A12497" s="4"/>
      <c r="B12497" s="5" t="s">
        <v>28707</v>
      </c>
      <c r="C12497" s="4" t="s">
        <v>504</v>
      </c>
    </row>
    <row r="12498" spans="1:3">
      <c r="A12498" s="4"/>
      <c r="B12498" s="5" t="s">
        <v>28708</v>
      </c>
      <c r="C12498" s="4" t="s">
        <v>504</v>
      </c>
    </row>
    <row r="12499" spans="1:3">
      <c r="A12499" s="4"/>
      <c r="B12499" s="5" t="s">
        <v>28709</v>
      </c>
      <c r="C12499" s="4" t="s">
        <v>504</v>
      </c>
    </row>
    <row r="12500" spans="1:3">
      <c r="A12500" s="4"/>
      <c r="B12500" s="5" t="s">
        <v>28710</v>
      </c>
      <c r="C12500" s="4" t="s">
        <v>504</v>
      </c>
    </row>
    <row r="12501" spans="1:3">
      <c r="A12501" s="4" t="s">
        <v>1501</v>
      </c>
      <c r="B12501" s="9" t="s">
        <v>28711</v>
      </c>
      <c r="C12501" s="4" t="s">
        <v>504</v>
      </c>
    </row>
    <row r="12502" spans="1:3">
      <c r="A12502" s="4"/>
      <c r="B12502" s="5" t="s">
        <v>28712</v>
      </c>
      <c r="C12502" s="4" t="s">
        <v>504</v>
      </c>
    </row>
    <row r="12503" spans="1:3">
      <c r="A12503" s="4"/>
      <c r="B12503" s="5" t="s">
        <v>28713</v>
      </c>
      <c r="C12503" s="4" t="s">
        <v>317</v>
      </c>
    </row>
    <row r="12504" spans="1:3">
      <c r="A12504" s="4"/>
      <c r="B12504" s="5" t="s">
        <v>28714</v>
      </c>
      <c r="C12504" s="4" t="s">
        <v>504</v>
      </c>
    </row>
    <row r="12505" spans="1:3">
      <c r="A12505" s="4" t="s">
        <v>1501</v>
      </c>
      <c r="B12505" s="9" t="s">
        <v>28715</v>
      </c>
      <c r="C12505" s="4" t="s">
        <v>504</v>
      </c>
    </row>
    <row r="12506" spans="1:3">
      <c r="A12506" s="4"/>
      <c r="B12506" s="5" t="s">
        <v>28716</v>
      </c>
      <c r="C12506" s="4" t="s">
        <v>504</v>
      </c>
    </row>
    <row r="12507" spans="1:3" ht="33">
      <c r="A12507" s="4"/>
      <c r="B12507" s="5" t="s">
        <v>28717</v>
      </c>
      <c r="C12507" s="4" t="s">
        <v>504</v>
      </c>
    </row>
    <row r="12508" spans="1:3">
      <c r="A12508" s="4"/>
      <c r="B12508" s="5" t="s">
        <v>28718</v>
      </c>
      <c r="C12508" s="4" t="s">
        <v>317</v>
      </c>
    </row>
    <row r="12509" spans="1:3">
      <c r="A12509" s="4" t="s">
        <v>1501</v>
      </c>
      <c r="B12509" s="9" t="s">
        <v>28719</v>
      </c>
      <c r="C12509" s="4" t="s">
        <v>504</v>
      </c>
    </row>
    <row r="12510" spans="1:3">
      <c r="A12510" s="4"/>
      <c r="B12510" s="5" t="s">
        <v>28720</v>
      </c>
      <c r="C12510" s="4" t="s">
        <v>504</v>
      </c>
    </row>
    <row r="12511" spans="1:3">
      <c r="A12511" s="4"/>
      <c r="B12511" s="5" t="s">
        <v>28721</v>
      </c>
      <c r="C12511" s="4" t="s">
        <v>504</v>
      </c>
    </row>
    <row r="12512" spans="1:3">
      <c r="A12512" s="4"/>
      <c r="B12512" s="5" t="s">
        <v>28722</v>
      </c>
      <c r="C12512" s="4" t="s">
        <v>504</v>
      </c>
    </row>
    <row r="12513" spans="1:3">
      <c r="A12513" s="4"/>
      <c r="B12513" s="5" t="s">
        <v>28723</v>
      </c>
      <c r="C12513" s="4" t="s">
        <v>504</v>
      </c>
    </row>
    <row r="12514" spans="1:3">
      <c r="A12514" s="4" t="s">
        <v>1501</v>
      </c>
      <c r="B12514" s="9" t="s">
        <v>28724</v>
      </c>
      <c r="C12514" s="4" t="s">
        <v>504</v>
      </c>
    </row>
    <row r="12515" spans="1:3">
      <c r="A12515" s="4"/>
      <c r="B12515" s="5" t="s">
        <v>28725</v>
      </c>
      <c r="C12515" s="4" t="s">
        <v>504</v>
      </c>
    </row>
    <row r="12516" spans="1:3">
      <c r="A12516" s="4"/>
      <c r="B12516" s="5" t="s">
        <v>28726</v>
      </c>
      <c r="C12516" s="4" t="s">
        <v>504</v>
      </c>
    </row>
    <row r="12517" spans="1:3">
      <c r="A12517" s="4"/>
      <c r="B12517" s="5" t="s">
        <v>28727</v>
      </c>
      <c r="C12517" s="4" t="s">
        <v>504</v>
      </c>
    </row>
    <row r="12518" spans="1:3">
      <c r="A12518" s="4" t="s">
        <v>22045</v>
      </c>
      <c r="B12518" s="9" t="s">
        <v>28728</v>
      </c>
      <c r="C12518" s="4" t="s">
        <v>319</v>
      </c>
    </row>
    <row r="12519" spans="1:3">
      <c r="A12519" s="4"/>
      <c r="B12519" s="5" t="s">
        <v>28729</v>
      </c>
      <c r="C12519" s="4" t="s">
        <v>504</v>
      </c>
    </row>
    <row r="12520" spans="1:3">
      <c r="A12520" s="4"/>
      <c r="B12520" s="5" t="s">
        <v>28730</v>
      </c>
      <c r="C12520" s="4" t="s">
        <v>504</v>
      </c>
    </row>
    <row r="12521" spans="1:3">
      <c r="A12521" s="4"/>
      <c r="B12521" s="5" t="s">
        <v>28731</v>
      </c>
      <c r="C12521" s="4" t="s">
        <v>504</v>
      </c>
    </row>
    <row r="12522" spans="1:3">
      <c r="A12522" s="4" t="s">
        <v>1501</v>
      </c>
      <c r="B12522" s="9" t="s">
        <v>28732</v>
      </c>
      <c r="C12522" s="4" t="s">
        <v>504</v>
      </c>
    </row>
    <row r="12523" spans="1:3">
      <c r="A12523" s="4"/>
      <c r="B12523" s="5" t="s">
        <v>28733</v>
      </c>
      <c r="C12523" s="4" t="s">
        <v>504</v>
      </c>
    </row>
    <row r="12524" spans="1:3">
      <c r="A12524" s="4"/>
      <c r="B12524" s="5" t="s">
        <v>28734</v>
      </c>
      <c r="C12524" s="4" t="s">
        <v>504</v>
      </c>
    </row>
    <row r="12525" spans="1:3">
      <c r="A12525" s="4"/>
      <c r="B12525" s="5" t="s">
        <v>28735</v>
      </c>
      <c r="C12525" s="4" t="s">
        <v>504</v>
      </c>
    </row>
    <row r="12526" spans="1:3">
      <c r="A12526" s="4"/>
      <c r="B12526" s="5" t="s">
        <v>28736</v>
      </c>
      <c r="C12526" s="4" t="s">
        <v>504</v>
      </c>
    </row>
    <row r="12527" spans="1:3">
      <c r="A12527" s="4"/>
      <c r="B12527" s="5" t="s">
        <v>10267</v>
      </c>
      <c r="C12527" s="4" t="s">
        <v>504</v>
      </c>
    </row>
    <row r="12528" spans="1:3">
      <c r="A12528" s="4" t="s">
        <v>1501</v>
      </c>
      <c r="B12528" s="9" t="s">
        <v>28737</v>
      </c>
      <c r="C12528" s="4" t="s">
        <v>504</v>
      </c>
    </row>
    <row r="12529" spans="1:3" ht="33">
      <c r="A12529" s="4"/>
      <c r="B12529" s="5" t="s">
        <v>28738</v>
      </c>
      <c r="C12529" s="4" t="s">
        <v>314</v>
      </c>
    </row>
    <row r="12530" spans="1:3">
      <c r="A12530" s="4"/>
      <c r="B12530" s="5" t="s">
        <v>2932</v>
      </c>
      <c r="C12530" s="4" t="s">
        <v>504</v>
      </c>
    </row>
    <row r="12531" spans="1:3">
      <c r="A12531" s="4"/>
      <c r="B12531" s="5" t="s">
        <v>28739</v>
      </c>
      <c r="C12531" s="4" t="s">
        <v>314</v>
      </c>
    </row>
    <row r="12532" spans="1:3">
      <c r="A12532" s="4"/>
      <c r="B12532" s="5" t="s">
        <v>1393</v>
      </c>
      <c r="C12532" s="4" t="s">
        <v>314</v>
      </c>
    </row>
    <row r="12533" spans="1:3">
      <c r="A12533" s="4"/>
      <c r="B12533" s="5" t="s">
        <v>28740</v>
      </c>
      <c r="C12533" s="4" t="s">
        <v>314</v>
      </c>
    </row>
    <row r="12534" spans="1:3" ht="33">
      <c r="A12534" s="4" t="s">
        <v>1501</v>
      </c>
      <c r="B12534" s="9" t="s">
        <v>28741</v>
      </c>
      <c r="C12534" s="4" t="s">
        <v>504</v>
      </c>
    </row>
    <row r="12535" spans="1:3">
      <c r="A12535" s="4"/>
      <c r="B12535" s="5" t="s">
        <v>28742</v>
      </c>
      <c r="C12535" s="4" t="s">
        <v>504</v>
      </c>
    </row>
    <row r="12536" spans="1:3">
      <c r="A12536" s="4"/>
      <c r="B12536" s="5" t="s">
        <v>28743</v>
      </c>
      <c r="C12536" s="4" t="s">
        <v>504</v>
      </c>
    </row>
    <row r="12537" spans="1:3">
      <c r="A12537" s="4"/>
      <c r="B12537" s="5" t="s">
        <v>28744</v>
      </c>
      <c r="C12537" s="4" t="s">
        <v>504</v>
      </c>
    </row>
    <row r="12538" spans="1:3">
      <c r="A12538" s="4"/>
      <c r="B12538" s="5" t="s">
        <v>1457</v>
      </c>
      <c r="C12538" s="4" t="s">
        <v>504</v>
      </c>
    </row>
    <row r="12539" spans="1:3">
      <c r="A12539" s="4" t="s">
        <v>1501</v>
      </c>
      <c r="B12539" s="9" t="s">
        <v>28745</v>
      </c>
      <c r="C12539" s="4" t="s">
        <v>319</v>
      </c>
    </row>
    <row r="12540" spans="1:3">
      <c r="A12540" s="4"/>
      <c r="B12540" s="5" t="s">
        <v>28746</v>
      </c>
      <c r="C12540" s="4" t="s">
        <v>504</v>
      </c>
    </row>
    <row r="12541" spans="1:3">
      <c r="A12541" s="4"/>
      <c r="B12541" s="5" t="s">
        <v>28747</v>
      </c>
      <c r="C12541" s="4" t="s">
        <v>504</v>
      </c>
    </row>
    <row r="12542" spans="1:3">
      <c r="A12542" s="4"/>
      <c r="B12542" s="5" t="s">
        <v>6326</v>
      </c>
      <c r="C12542" s="4" t="s">
        <v>504</v>
      </c>
    </row>
    <row r="12543" spans="1:3">
      <c r="A12543" s="4"/>
      <c r="B12543" s="5" t="s">
        <v>28749</v>
      </c>
      <c r="C12543" s="4" t="s">
        <v>504</v>
      </c>
    </row>
    <row r="12544" spans="1:3">
      <c r="A12544" s="4" t="s">
        <v>22045</v>
      </c>
      <c r="B12544" s="9" t="s">
        <v>28750</v>
      </c>
      <c r="C12544" s="4" t="s">
        <v>504</v>
      </c>
    </row>
    <row r="12545" spans="1:3">
      <c r="A12545" s="4"/>
      <c r="B12545" s="5" t="s">
        <v>28751</v>
      </c>
      <c r="C12545" s="4" t="s">
        <v>504</v>
      </c>
    </row>
    <row r="12546" spans="1:3">
      <c r="A12546" s="4"/>
      <c r="B12546" s="5" t="s">
        <v>28752</v>
      </c>
      <c r="C12546" s="4" t="s">
        <v>504</v>
      </c>
    </row>
    <row r="12547" spans="1:3">
      <c r="A12547" s="4"/>
      <c r="B12547" s="5" t="s">
        <v>28753</v>
      </c>
      <c r="C12547" s="4" t="s">
        <v>504</v>
      </c>
    </row>
    <row r="12548" spans="1:3">
      <c r="A12548" s="4" t="s">
        <v>1501</v>
      </c>
      <c r="B12548" s="9" t="s">
        <v>28754</v>
      </c>
      <c r="C12548" s="4" t="s">
        <v>504</v>
      </c>
    </row>
    <row r="12549" spans="1:3">
      <c r="A12549" s="4"/>
      <c r="B12549" s="5" t="s">
        <v>28755</v>
      </c>
      <c r="C12549" s="4" t="s">
        <v>504</v>
      </c>
    </row>
    <row r="12550" spans="1:3">
      <c r="A12550" s="4"/>
      <c r="B12550" s="5" t="s">
        <v>28756</v>
      </c>
      <c r="C12550" s="4" t="s">
        <v>504</v>
      </c>
    </row>
    <row r="12551" spans="1:3">
      <c r="A12551" s="4"/>
      <c r="B12551" s="5" t="s">
        <v>28757</v>
      </c>
      <c r="C12551" s="4" t="s">
        <v>504</v>
      </c>
    </row>
    <row r="12552" spans="1:3">
      <c r="A12552" s="4"/>
      <c r="B12552" s="5" t="s">
        <v>28758</v>
      </c>
      <c r="C12552" s="4" t="s">
        <v>319</v>
      </c>
    </row>
    <row r="12553" spans="1:3">
      <c r="A12553" s="4" t="s">
        <v>22045</v>
      </c>
      <c r="B12553" s="9" t="s">
        <v>28759</v>
      </c>
      <c r="C12553" s="4" t="s">
        <v>504</v>
      </c>
    </row>
    <row r="12554" spans="1:3">
      <c r="A12554" s="4"/>
      <c r="B12554" s="5" t="s">
        <v>12564</v>
      </c>
      <c r="C12554" s="4" t="s">
        <v>504</v>
      </c>
    </row>
    <row r="12555" spans="1:3">
      <c r="A12555" s="4"/>
      <c r="B12555" s="5" t="s">
        <v>28760</v>
      </c>
      <c r="C12555" s="4" t="s">
        <v>504</v>
      </c>
    </row>
    <row r="12556" spans="1:3">
      <c r="A12556" s="4"/>
      <c r="B12556" s="5" t="s">
        <v>28761</v>
      </c>
      <c r="C12556" s="4" t="s">
        <v>317</v>
      </c>
    </row>
    <row r="12557" spans="1:3">
      <c r="A12557" s="4"/>
      <c r="B12557" s="5" t="s">
        <v>2858</v>
      </c>
      <c r="C12557" s="4" t="s">
        <v>319</v>
      </c>
    </row>
    <row r="12558" spans="1:3">
      <c r="A12558" s="4"/>
      <c r="B12558" s="5" t="s">
        <v>28762</v>
      </c>
      <c r="C12558" s="4" t="s">
        <v>317</v>
      </c>
    </row>
    <row r="12559" spans="1:3">
      <c r="A12559" s="4" t="s">
        <v>1501</v>
      </c>
      <c r="B12559" s="9" t="s">
        <v>28763</v>
      </c>
      <c r="C12559" s="4" t="s">
        <v>504</v>
      </c>
    </row>
    <row r="12560" spans="1:3">
      <c r="A12560" s="4"/>
      <c r="B12560" s="5" t="s">
        <v>28764</v>
      </c>
      <c r="C12560" s="4" t="s">
        <v>504</v>
      </c>
    </row>
    <row r="12561" spans="1:3">
      <c r="A12561" s="4"/>
      <c r="B12561" s="5" t="s">
        <v>28765</v>
      </c>
      <c r="C12561" s="4" t="s">
        <v>504</v>
      </c>
    </row>
    <row r="12562" spans="1:3">
      <c r="A12562" s="4"/>
      <c r="B12562" s="5" t="s">
        <v>28766</v>
      </c>
      <c r="C12562" s="4" t="s">
        <v>504</v>
      </c>
    </row>
    <row r="12563" spans="1:3">
      <c r="A12563" s="4"/>
      <c r="B12563" s="5" t="s">
        <v>28767</v>
      </c>
      <c r="C12563" s="4" t="s">
        <v>504</v>
      </c>
    </row>
    <row r="12564" spans="1:3" ht="33">
      <c r="A12564" s="4"/>
      <c r="B12564" s="5" t="s">
        <v>28768</v>
      </c>
      <c r="C12564" s="4" t="s">
        <v>504</v>
      </c>
    </row>
    <row r="12565" spans="1:3">
      <c r="A12565" s="4" t="s">
        <v>1501</v>
      </c>
      <c r="B12565" s="9" t="s">
        <v>28769</v>
      </c>
      <c r="C12565" s="4" t="s">
        <v>504</v>
      </c>
    </row>
    <row r="12566" spans="1:3">
      <c r="A12566" s="4"/>
      <c r="B12566" s="5" t="s">
        <v>28770</v>
      </c>
      <c r="C12566" s="4" t="s">
        <v>504</v>
      </c>
    </row>
    <row r="12567" spans="1:3">
      <c r="A12567" s="4"/>
      <c r="B12567" s="5" t="s">
        <v>28771</v>
      </c>
      <c r="C12567" s="4" t="s">
        <v>504</v>
      </c>
    </row>
    <row r="12568" spans="1:3">
      <c r="A12568" s="4"/>
      <c r="B12568" s="5" t="s">
        <v>28772</v>
      </c>
      <c r="C12568" s="4" t="s">
        <v>504</v>
      </c>
    </row>
    <row r="12569" spans="1:3">
      <c r="A12569" s="4"/>
      <c r="B12569" s="5" t="s">
        <v>28773</v>
      </c>
      <c r="C12569" s="4" t="s">
        <v>504</v>
      </c>
    </row>
    <row r="12570" spans="1:3">
      <c r="A12570" s="4"/>
      <c r="B12570" s="5" t="s">
        <v>28774</v>
      </c>
      <c r="C12570" s="4" t="s">
        <v>504</v>
      </c>
    </row>
    <row r="12571" spans="1:3" ht="33">
      <c r="A12571" s="4"/>
      <c r="B12571" s="5" t="s">
        <v>28775</v>
      </c>
      <c r="C12571" s="4" t="s">
        <v>504</v>
      </c>
    </row>
    <row r="12572" spans="1:3">
      <c r="A12572" s="4"/>
      <c r="B12572" s="5" t="s">
        <v>28776</v>
      </c>
      <c r="C12572" s="4" t="s">
        <v>504</v>
      </c>
    </row>
    <row r="12573" spans="1:3">
      <c r="A12573" s="4"/>
      <c r="B12573" s="5" t="s">
        <v>28777</v>
      </c>
      <c r="C12573" s="4" t="s">
        <v>504</v>
      </c>
    </row>
    <row r="12574" spans="1:3">
      <c r="A12574" s="4" t="s">
        <v>1501</v>
      </c>
      <c r="B12574" s="9" t="s">
        <v>28778</v>
      </c>
      <c r="C12574" s="4" t="s">
        <v>319</v>
      </c>
    </row>
    <row r="12575" spans="1:3">
      <c r="A12575" s="4"/>
      <c r="B12575" s="5" t="s">
        <v>28779</v>
      </c>
      <c r="C12575" s="4" t="s">
        <v>504</v>
      </c>
    </row>
    <row r="12576" spans="1:3">
      <c r="A12576" s="4"/>
      <c r="B12576" s="5" t="s">
        <v>28780</v>
      </c>
      <c r="C12576" s="4" t="s">
        <v>504</v>
      </c>
    </row>
    <row r="12577" spans="1:3">
      <c r="A12577" s="4"/>
      <c r="B12577" s="5" t="s">
        <v>28781</v>
      </c>
      <c r="C12577" s="4" t="s">
        <v>504</v>
      </c>
    </row>
    <row r="12578" spans="1:3">
      <c r="A12578" s="4" t="s">
        <v>22045</v>
      </c>
      <c r="B12578" s="9" t="s">
        <v>28782</v>
      </c>
      <c r="C12578" s="4" t="s">
        <v>504</v>
      </c>
    </row>
    <row r="12579" spans="1:3">
      <c r="A12579" s="4"/>
      <c r="B12579" s="5" t="s">
        <v>28783</v>
      </c>
      <c r="C12579" s="4" t="s">
        <v>504</v>
      </c>
    </row>
    <row r="12580" spans="1:3">
      <c r="A12580" s="4"/>
      <c r="B12580" s="5" t="s">
        <v>28784</v>
      </c>
      <c r="C12580" s="4" t="s">
        <v>504</v>
      </c>
    </row>
    <row r="12581" spans="1:3">
      <c r="A12581" s="4"/>
      <c r="B12581" s="5" t="s">
        <v>28785</v>
      </c>
      <c r="C12581" s="4" t="s">
        <v>314</v>
      </c>
    </row>
    <row r="12582" spans="1:3">
      <c r="A12582" s="4" t="s">
        <v>1501</v>
      </c>
      <c r="B12582" s="9" t="s">
        <v>28786</v>
      </c>
      <c r="C12582" s="4" t="s">
        <v>504</v>
      </c>
    </row>
    <row r="12583" spans="1:3">
      <c r="A12583" s="4"/>
      <c r="B12583" s="5" t="s">
        <v>28787</v>
      </c>
      <c r="C12583" s="4" t="s">
        <v>504</v>
      </c>
    </row>
    <row r="12584" spans="1:3">
      <c r="A12584" s="4"/>
      <c r="B12584" s="5" t="s">
        <v>28788</v>
      </c>
      <c r="C12584" s="4" t="s">
        <v>504</v>
      </c>
    </row>
    <row r="12585" spans="1:3">
      <c r="A12585" s="4"/>
      <c r="B12585" s="5" t="s">
        <v>28789</v>
      </c>
      <c r="C12585" s="4" t="s">
        <v>504</v>
      </c>
    </row>
    <row r="12586" spans="1:3">
      <c r="A12586" s="4"/>
      <c r="B12586" s="5" t="s">
        <v>28790</v>
      </c>
      <c r="C12586" s="4" t="s">
        <v>504</v>
      </c>
    </row>
    <row r="12587" spans="1:3">
      <c r="A12587" s="4"/>
      <c r="B12587" s="5" t="s">
        <v>28791</v>
      </c>
      <c r="C12587" s="4" t="s">
        <v>504</v>
      </c>
    </row>
    <row r="12588" spans="1:3">
      <c r="A12588" s="4" t="s">
        <v>1501</v>
      </c>
      <c r="B12588" s="9" t="s">
        <v>28792</v>
      </c>
      <c r="C12588" s="4" t="s">
        <v>504</v>
      </c>
    </row>
    <row r="12589" spans="1:3">
      <c r="A12589" s="4"/>
      <c r="B12589" s="5" t="s">
        <v>28793</v>
      </c>
      <c r="C12589" s="4" t="s">
        <v>504</v>
      </c>
    </row>
    <row r="12590" spans="1:3">
      <c r="A12590" s="4"/>
      <c r="B12590" s="5" t="s">
        <v>28794</v>
      </c>
      <c r="C12590" s="4" t="s">
        <v>504</v>
      </c>
    </row>
    <row r="12591" spans="1:3">
      <c r="A12591" s="4"/>
      <c r="B12591" s="5" t="s">
        <v>26406</v>
      </c>
      <c r="C12591" s="4" t="s">
        <v>504</v>
      </c>
    </row>
    <row r="12592" spans="1:3">
      <c r="A12592" s="4" t="s">
        <v>1501</v>
      </c>
      <c r="B12592" s="9" t="s">
        <v>28795</v>
      </c>
      <c r="C12592" s="4" t="s">
        <v>504</v>
      </c>
    </row>
    <row r="12593" spans="1:3">
      <c r="A12593" s="4"/>
      <c r="B12593" s="5" t="s">
        <v>1560</v>
      </c>
      <c r="C12593" s="4" t="s">
        <v>319</v>
      </c>
    </row>
    <row r="12594" spans="1:3">
      <c r="A12594" s="4"/>
      <c r="B12594" s="5" t="s">
        <v>28796</v>
      </c>
      <c r="C12594" s="4" t="s">
        <v>504</v>
      </c>
    </row>
    <row r="12595" spans="1:3">
      <c r="A12595" s="4"/>
      <c r="B12595" s="5" t="s">
        <v>28797</v>
      </c>
      <c r="C12595" s="4" t="s">
        <v>504</v>
      </c>
    </row>
    <row r="12596" spans="1:3">
      <c r="A12596" s="4"/>
      <c r="B12596" s="5" t="s">
        <v>28798</v>
      </c>
      <c r="C12596" s="4" t="s">
        <v>504</v>
      </c>
    </row>
    <row r="12597" spans="1:3">
      <c r="A12597" s="4"/>
      <c r="B12597" s="5" t="s">
        <v>28799</v>
      </c>
      <c r="C12597" s="4" t="s">
        <v>504</v>
      </c>
    </row>
    <row r="12598" spans="1:3">
      <c r="A12598" s="4" t="s">
        <v>1501</v>
      </c>
      <c r="B12598" s="9" t="s">
        <v>1510</v>
      </c>
      <c r="C12598" s="4" t="s">
        <v>319</v>
      </c>
    </row>
    <row r="12599" spans="1:3">
      <c r="A12599" s="4"/>
      <c r="B12599" s="5" t="s">
        <v>28801</v>
      </c>
      <c r="C12599" s="4" t="s">
        <v>504</v>
      </c>
    </row>
    <row r="12600" spans="1:3">
      <c r="A12600" s="4"/>
      <c r="B12600" s="5" t="s">
        <v>28802</v>
      </c>
      <c r="C12600" s="4" t="s">
        <v>504</v>
      </c>
    </row>
    <row r="12601" spans="1:3">
      <c r="A12601" s="4"/>
      <c r="B12601" s="5" t="s">
        <v>28803</v>
      </c>
      <c r="C12601" s="4" t="s">
        <v>504</v>
      </c>
    </row>
    <row r="12602" spans="1:3">
      <c r="A12602" s="4"/>
      <c r="B12602" s="5" t="s">
        <v>28804</v>
      </c>
      <c r="C12602" s="4" t="s">
        <v>319</v>
      </c>
    </row>
    <row r="12603" spans="1:3">
      <c r="A12603" s="4"/>
      <c r="B12603" s="5" t="s">
        <v>28805</v>
      </c>
      <c r="C12603" s="4" t="s">
        <v>504</v>
      </c>
    </row>
    <row r="12604" spans="1:3">
      <c r="A12604" s="4" t="s">
        <v>1501</v>
      </c>
      <c r="B12604" s="9" t="s">
        <v>28806</v>
      </c>
      <c r="C12604" s="4" t="s">
        <v>504</v>
      </c>
    </row>
    <row r="12605" spans="1:3">
      <c r="A12605" s="4"/>
      <c r="B12605" s="5" t="s">
        <v>28807</v>
      </c>
      <c r="C12605" s="4" t="s">
        <v>504</v>
      </c>
    </row>
    <row r="12606" spans="1:3">
      <c r="A12606" s="4"/>
      <c r="B12606" s="5" t="s">
        <v>7226</v>
      </c>
      <c r="C12606" s="4" t="s">
        <v>504</v>
      </c>
    </row>
    <row r="12607" spans="1:3">
      <c r="A12607" s="4"/>
      <c r="B12607" s="5" t="s">
        <v>22</v>
      </c>
      <c r="C12607" s="4" t="s">
        <v>319</v>
      </c>
    </row>
    <row r="12608" spans="1:3">
      <c r="A12608" s="4"/>
      <c r="B12608" s="5" t="s">
        <v>28808</v>
      </c>
      <c r="C12608" s="4" t="s">
        <v>504</v>
      </c>
    </row>
    <row r="12609" spans="1:3">
      <c r="A12609" s="4" t="s">
        <v>22045</v>
      </c>
      <c r="B12609" s="9" t="s">
        <v>1211</v>
      </c>
      <c r="C12609" s="4" t="s">
        <v>504</v>
      </c>
    </row>
    <row r="12610" spans="1:3">
      <c r="A12610" s="4"/>
      <c r="B12610" s="5" t="s">
        <v>28809</v>
      </c>
      <c r="C12610" s="4" t="s">
        <v>504</v>
      </c>
    </row>
    <row r="12611" spans="1:3">
      <c r="A12611" s="4"/>
      <c r="B12611" s="5" t="s">
        <v>7818</v>
      </c>
      <c r="C12611" s="4" t="s">
        <v>504</v>
      </c>
    </row>
    <row r="12612" spans="1:3" ht="33">
      <c r="A12612" s="4"/>
      <c r="B12612" s="5" t="s">
        <v>28810</v>
      </c>
      <c r="C12612" s="4" t="s">
        <v>504</v>
      </c>
    </row>
    <row r="12613" spans="1:3">
      <c r="A12613" s="4" t="s">
        <v>1501</v>
      </c>
      <c r="B12613" s="9" t="s">
        <v>28811</v>
      </c>
      <c r="C12613" s="4" t="s">
        <v>504</v>
      </c>
    </row>
    <row r="12614" spans="1:3">
      <c r="A12614" s="4"/>
      <c r="B12614" s="5" t="s">
        <v>28812</v>
      </c>
      <c r="C12614" s="4" t="s">
        <v>504</v>
      </c>
    </row>
    <row r="12615" spans="1:3">
      <c r="A12615" s="4"/>
      <c r="B12615" s="5" t="s">
        <v>28813</v>
      </c>
      <c r="C12615" s="4" t="s">
        <v>504</v>
      </c>
    </row>
    <row r="12616" spans="1:3">
      <c r="A12616" s="4"/>
      <c r="B12616" s="5" t="s">
        <v>26377</v>
      </c>
      <c r="C12616" s="4" t="s">
        <v>504</v>
      </c>
    </row>
    <row r="12617" spans="1:3">
      <c r="A12617" s="4" t="s">
        <v>1501</v>
      </c>
      <c r="B12617" s="9" t="s">
        <v>28814</v>
      </c>
      <c r="C12617" s="4" t="s">
        <v>504</v>
      </c>
    </row>
    <row r="12618" spans="1:3">
      <c r="A12618" s="4"/>
      <c r="B12618" s="5" t="s">
        <v>28815</v>
      </c>
      <c r="C12618" s="4" t="s">
        <v>504</v>
      </c>
    </row>
    <row r="12619" spans="1:3">
      <c r="A12619" s="4"/>
      <c r="B12619" s="5" t="s">
        <v>1090</v>
      </c>
      <c r="C12619" s="4" t="s">
        <v>319</v>
      </c>
    </row>
    <row r="12620" spans="1:3">
      <c r="A12620" s="4"/>
      <c r="B12620" s="5" t="s">
        <v>28816</v>
      </c>
      <c r="C12620" s="4" t="s">
        <v>504</v>
      </c>
    </row>
    <row r="12621" spans="1:3">
      <c r="A12621" s="4" t="s">
        <v>22045</v>
      </c>
      <c r="B12621" s="9" t="s">
        <v>28817</v>
      </c>
      <c r="C12621" s="4" t="s">
        <v>504</v>
      </c>
    </row>
    <row r="12622" spans="1:3">
      <c r="A12622" s="4"/>
      <c r="B12622" s="5" t="s">
        <v>28818</v>
      </c>
      <c r="C12622" s="4" t="s">
        <v>504</v>
      </c>
    </row>
    <row r="12623" spans="1:3">
      <c r="A12623" s="4"/>
      <c r="B12623" s="5" t="s">
        <v>28819</v>
      </c>
      <c r="C12623" s="4" t="s">
        <v>504</v>
      </c>
    </row>
    <row r="12624" spans="1:3">
      <c r="A12624" s="4"/>
      <c r="B12624" s="5" t="s">
        <v>28820</v>
      </c>
      <c r="C12624" s="4" t="s">
        <v>504</v>
      </c>
    </row>
    <row r="12625" spans="1:3">
      <c r="A12625" s="4" t="s">
        <v>1501</v>
      </c>
      <c r="B12625" s="9" t="s">
        <v>28821</v>
      </c>
      <c r="C12625" s="4" t="s">
        <v>504</v>
      </c>
    </row>
    <row r="12626" spans="1:3">
      <c r="A12626" s="4"/>
      <c r="B12626" s="5" t="s">
        <v>28822</v>
      </c>
      <c r="C12626" s="4" t="s">
        <v>504</v>
      </c>
    </row>
    <row r="12627" spans="1:3">
      <c r="A12627" s="4"/>
      <c r="B12627" s="5" t="s">
        <v>28823</v>
      </c>
      <c r="C12627" s="4" t="s">
        <v>504</v>
      </c>
    </row>
    <row r="12628" spans="1:3">
      <c r="A12628" s="4"/>
      <c r="B12628" s="5" t="s">
        <v>570</v>
      </c>
      <c r="C12628" s="4" t="s">
        <v>319</v>
      </c>
    </row>
    <row r="12629" spans="1:3">
      <c r="A12629" s="4"/>
      <c r="B12629" s="5" t="s">
        <v>28824</v>
      </c>
      <c r="C12629" s="4" t="s">
        <v>312</v>
      </c>
    </row>
    <row r="12630" spans="1:3">
      <c r="A12630" s="4"/>
      <c r="B12630" s="5" t="s">
        <v>28825</v>
      </c>
      <c r="C12630" s="4" t="s">
        <v>504</v>
      </c>
    </row>
    <row r="12631" spans="1:3">
      <c r="A12631" s="4"/>
      <c r="B12631" s="5" t="s">
        <v>28826</v>
      </c>
      <c r="C12631" s="4" t="s">
        <v>504</v>
      </c>
    </row>
    <row r="12632" spans="1:3">
      <c r="A12632" s="4" t="s">
        <v>1501</v>
      </c>
      <c r="B12632" s="9" t="s">
        <v>28827</v>
      </c>
      <c r="C12632" s="4" t="s">
        <v>504</v>
      </c>
    </row>
    <row r="12633" spans="1:3">
      <c r="A12633" s="4"/>
      <c r="B12633" s="5" t="s">
        <v>7272</v>
      </c>
      <c r="C12633" s="4" t="s">
        <v>319</v>
      </c>
    </row>
    <row r="12634" spans="1:3">
      <c r="A12634" s="4"/>
      <c r="B12634" s="5" t="s">
        <v>28828</v>
      </c>
      <c r="C12634" s="4" t="s">
        <v>504</v>
      </c>
    </row>
    <row r="12635" spans="1:3">
      <c r="A12635" s="4"/>
      <c r="B12635" s="5" t="s">
        <v>28829</v>
      </c>
      <c r="C12635" s="4" t="s">
        <v>504</v>
      </c>
    </row>
    <row r="12636" spans="1:3">
      <c r="A12636" s="4"/>
      <c r="B12636" s="5" t="s">
        <v>28830</v>
      </c>
      <c r="C12636" s="4" t="s">
        <v>504</v>
      </c>
    </row>
    <row r="12637" spans="1:3">
      <c r="A12637" s="4" t="s">
        <v>22045</v>
      </c>
      <c r="B12637" s="9" t="s">
        <v>28831</v>
      </c>
      <c r="C12637" s="4" t="s">
        <v>504</v>
      </c>
    </row>
    <row r="12638" spans="1:3">
      <c r="A12638" s="4"/>
      <c r="B12638" s="5" t="s">
        <v>28832</v>
      </c>
      <c r="C12638" s="4" t="s">
        <v>504</v>
      </c>
    </row>
    <row r="12639" spans="1:3">
      <c r="A12639" s="4"/>
      <c r="B12639" s="5" t="s">
        <v>570</v>
      </c>
      <c r="C12639" s="4" t="s">
        <v>319</v>
      </c>
    </row>
    <row r="12640" spans="1:3">
      <c r="A12640" s="4"/>
      <c r="B12640" s="5" t="s">
        <v>28833</v>
      </c>
      <c r="C12640" s="4" t="s">
        <v>504</v>
      </c>
    </row>
    <row r="12641" spans="1:3" ht="33">
      <c r="A12641" s="4" t="s">
        <v>1501</v>
      </c>
      <c r="B12641" s="9" t="s">
        <v>28834</v>
      </c>
      <c r="C12641" s="4" t="s">
        <v>504</v>
      </c>
    </row>
    <row r="12642" spans="1:3">
      <c r="A12642" s="4"/>
      <c r="B12642" s="5" t="s">
        <v>28835</v>
      </c>
      <c r="C12642" s="4" t="s">
        <v>504</v>
      </c>
    </row>
    <row r="12643" spans="1:3">
      <c r="A12643" s="4"/>
      <c r="B12643" s="5" t="s">
        <v>28836</v>
      </c>
      <c r="C12643" s="4" t="s">
        <v>504</v>
      </c>
    </row>
    <row r="12644" spans="1:3">
      <c r="A12644" s="4"/>
      <c r="B12644" s="5" t="s">
        <v>28837</v>
      </c>
      <c r="C12644" s="4" t="s">
        <v>504</v>
      </c>
    </row>
    <row r="12645" spans="1:3">
      <c r="A12645" s="4"/>
      <c r="B12645" s="5" t="s">
        <v>28838</v>
      </c>
      <c r="C12645" s="4" t="s">
        <v>504</v>
      </c>
    </row>
    <row r="12646" spans="1:3">
      <c r="A12646" s="4" t="s">
        <v>22045</v>
      </c>
      <c r="B12646" s="9" t="s">
        <v>28839</v>
      </c>
      <c r="C12646" s="4"/>
    </row>
    <row r="12647" spans="1:3">
      <c r="A12647" s="4"/>
      <c r="B12647" s="5" t="s">
        <v>28840</v>
      </c>
      <c r="C12647" s="4" t="s">
        <v>504</v>
      </c>
    </row>
    <row r="12648" spans="1:3">
      <c r="A12648" s="4"/>
      <c r="B12648" s="5" t="s">
        <v>28841</v>
      </c>
      <c r="C12648" s="4" t="s">
        <v>504</v>
      </c>
    </row>
    <row r="12649" spans="1:3">
      <c r="A12649" s="4"/>
      <c r="B12649" s="5" t="s">
        <v>1177</v>
      </c>
      <c r="C12649" s="4" t="s">
        <v>504</v>
      </c>
    </row>
    <row r="12650" spans="1:3">
      <c r="A12650" s="4" t="s">
        <v>1501</v>
      </c>
      <c r="B12650" s="9" t="s">
        <v>28842</v>
      </c>
      <c r="C12650" s="4" t="s">
        <v>504</v>
      </c>
    </row>
    <row r="12651" spans="1:3">
      <c r="A12651" s="4"/>
      <c r="B12651" s="5" t="s">
        <v>28843</v>
      </c>
      <c r="C12651" s="4" t="s">
        <v>319</v>
      </c>
    </row>
    <row r="12652" spans="1:3" ht="33">
      <c r="A12652" s="4"/>
      <c r="B12652" s="5" t="s">
        <v>28844</v>
      </c>
      <c r="C12652" s="4" t="s">
        <v>504</v>
      </c>
    </row>
    <row r="12653" spans="1:3">
      <c r="A12653" s="4"/>
      <c r="B12653" s="5" t="s">
        <v>28845</v>
      </c>
      <c r="C12653" s="4" t="s">
        <v>319</v>
      </c>
    </row>
    <row r="12654" spans="1:3">
      <c r="A12654" s="4" t="s">
        <v>1501</v>
      </c>
      <c r="B12654" s="9" t="s">
        <v>28846</v>
      </c>
      <c r="C12654" s="4" t="s">
        <v>504</v>
      </c>
    </row>
    <row r="12655" spans="1:3">
      <c r="A12655" s="4"/>
      <c r="B12655" s="5" t="s">
        <v>570</v>
      </c>
      <c r="C12655" s="4" t="s">
        <v>504</v>
      </c>
    </row>
    <row r="12656" spans="1:3">
      <c r="A12656" s="4"/>
      <c r="B12656" s="5" t="s">
        <v>28847</v>
      </c>
      <c r="C12656" s="4" t="s">
        <v>504</v>
      </c>
    </row>
    <row r="12657" spans="1:3">
      <c r="A12657" s="4"/>
      <c r="B12657" s="5" t="s">
        <v>3001</v>
      </c>
      <c r="C12657" s="4" t="s">
        <v>504</v>
      </c>
    </row>
    <row r="12658" spans="1:3">
      <c r="A12658" s="4"/>
      <c r="B12658" s="5" t="s">
        <v>28848</v>
      </c>
      <c r="C12658" s="4" t="s">
        <v>504</v>
      </c>
    </row>
    <row r="12659" spans="1:3">
      <c r="A12659" s="4"/>
      <c r="B12659" s="5" t="s">
        <v>28849</v>
      </c>
      <c r="C12659" s="4" t="s">
        <v>504</v>
      </c>
    </row>
    <row r="12660" spans="1:3">
      <c r="A12660" s="4" t="s">
        <v>1501</v>
      </c>
      <c r="B12660" s="9" t="s">
        <v>28850</v>
      </c>
      <c r="C12660" s="4" t="s">
        <v>312</v>
      </c>
    </row>
    <row r="12661" spans="1:3">
      <c r="A12661" s="4"/>
      <c r="B12661" s="5" t="s">
        <v>28851</v>
      </c>
      <c r="C12661" s="4" t="s">
        <v>312</v>
      </c>
    </row>
    <row r="12662" spans="1:3">
      <c r="A12662" s="4"/>
      <c r="B12662" s="5" t="s">
        <v>28852</v>
      </c>
      <c r="C12662" s="4" t="s">
        <v>312</v>
      </c>
    </row>
    <row r="12663" spans="1:3">
      <c r="A12663" s="4"/>
      <c r="B12663" s="5" t="s">
        <v>28853</v>
      </c>
      <c r="C12663" s="4" t="s">
        <v>312</v>
      </c>
    </row>
    <row r="12664" spans="1:3">
      <c r="A12664" s="4"/>
      <c r="B12664" s="5" t="s">
        <v>28854</v>
      </c>
      <c r="C12664" s="4" t="s">
        <v>312</v>
      </c>
    </row>
    <row r="12665" spans="1:3">
      <c r="A12665" s="4"/>
      <c r="B12665" s="5" t="s">
        <v>28855</v>
      </c>
      <c r="C12665" s="4" t="s">
        <v>312</v>
      </c>
    </row>
    <row r="12666" spans="1:3">
      <c r="A12666" s="4" t="s">
        <v>1501</v>
      </c>
      <c r="B12666" s="9" t="s">
        <v>28856</v>
      </c>
      <c r="C12666" s="4" t="s">
        <v>504</v>
      </c>
    </row>
    <row r="12667" spans="1:3">
      <c r="A12667" s="4"/>
      <c r="B12667" s="5" t="s">
        <v>28857</v>
      </c>
      <c r="C12667" s="4" t="s">
        <v>504</v>
      </c>
    </row>
    <row r="12668" spans="1:3">
      <c r="A12668" s="4"/>
      <c r="B12668" s="5" t="s">
        <v>2932</v>
      </c>
      <c r="C12668" s="4" t="s">
        <v>504</v>
      </c>
    </row>
    <row r="12669" spans="1:3">
      <c r="A12669" s="4"/>
      <c r="B12669" s="5" t="s">
        <v>23704</v>
      </c>
      <c r="C12669" s="4" t="s">
        <v>504</v>
      </c>
    </row>
    <row r="12670" spans="1:3">
      <c r="A12670" s="4"/>
      <c r="B12670" s="5" t="s">
        <v>570</v>
      </c>
      <c r="C12670" s="4" t="s">
        <v>504</v>
      </c>
    </row>
    <row r="12671" spans="1:3">
      <c r="A12671" s="4"/>
      <c r="B12671" s="5" t="s">
        <v>28858</v>
      </c>
      <c r="C12671" s="4" t="s">
        <v>504</v>
      </c>
    </row>
    <row r="12672" spans="1:3">
      <c r="A12672" s="4" t="s">
        <v>1501</v>
      </c>
      <c r="B12672" s="9" t="s">
        <v>28859</v>
      </c>
      <c r="C12672" s="4" t="s">
        <v>504</v>
      </c>
    </row>
    <row r="12673" spans="1:3">
      <c r="A12673" s="4"/>
      <c r="B12673" s="5" t="s">
        <v>28860</v>
      </c>
      <c r="C12673" s="4" t="s">
        <v>504</v>
      </c>
    </row>
    <row r="12674" spans="1:3" ht="33">
      <c r="A12674" s="4"/>
      <c r="B12674" s="5" t="s">
        <v>28861</v>
      </c>
      <c r="C12674" s="4" t="s">
        <v>504</v>
      </c>
    </row>
    <row r="12675" spans="1:3">
      <c r="A12675" s="4"/>
      <c r="B12675" s="5" t="s">
        <v>28862</v>
      </c>
      <c r="C12675" s="4" t="s">
        <v>504</v>
      </c>
    </row>
    <row r="12676" spans="1:3">
      <c r="A12676" s="4"/>
      <c r="B12676" s="5" t="s">
        <v>5704</v>
      </c>
      <c r="C12676" s="4" t="s">
        <v>319</v>
      </c>
    </row>
    <row r="12677" spans="1:3">
      <c r="A12677" s="4" t="s">
        <v>22045</v>
      </c>
      <c r="B12677" s="9" t="s">
        <v>28863</v>
      </c>
      <c r="C12677" s="4" t="s">
        <v>504</v>
      </c>
    </row>
    <row r="12678" spans="1:3">
      <c r="A12678" s="4"/>
      <c r="B12678" s="5" t="s">
        <v>28864</v>
      </c>
      <c r="C12678" s="4" t="s">
        <v>313</v>
      </c>
    </row>
    <row r="12679" spans="1:3">
      <c r="A12679" s="4"/>
      <c r="B12679" s="5" t="s">
        <v>28865</v>
      </c>
      <c r="C12679" s="4" t="s">
        <v>504</v>
      </c>
    </row>
    <row r="12680" spans="1:3">
      <c r="A12680" s="4"/>
      <c r="B12680" s="5" t="s">
        <v>28866</v>
      </c>
      <c r="C12680" s="4" t="s">
        <v>504</v>
      </c>
    </row>
    <row r="12681" spans="1:3">
      <c r="A12681" s="4" t="s">
        <v>1501</v>
      </c>
      <c r="B12681" s="9" t="s">
        <v>28867</v>
      </c>
      <c r="C12681" s="4" t="s">
        <v>504</v>
      </c>
    </row>
    <row r="12682" spans="1:3">
      <c r="A12682" s="4"/>
      <c r="B12682" s="5" t="s">
        <v>28868</v>
      </c>
      <c r="C12682" s="4" t="s">
        <v>504</v>
      </c>
    </row>
    <row r="12683" spans="1:3">
      <c r="A12683" s="4"/>
      <c r="B12683" s="5" t="s">
        <v>25023</v>
      </c>
      <c r="C12683" s="4" t="s">
        <v>504</v>
      </c>
    </row>
    <row r="12684" spans="1:3">
      <c r="A12684" s="4"/>
      <c r="B12684" s="5" t="s">
        <v>21597</v>
      </c>
      <c r="C12684" s="4" t="s">
        <v>504</v>
      </c>
    </row>
    <row r="12685" spans="1:3">
      <c r="A12685" s="4"/>
      <c r="B12685" s="5" t="s">
        <v>28869</v>
      </c>
      <c r="C12685" s="4" t="s">
        <v>504</v>
      </c>
    </row>
    <row r="12686" spans="1:3">
      <c r="A12686" s="4"/>
      <c r="B12686" s="5" t="s">
        <v>2380</v>
      </c>
      <c r="C12686" s="4" t="s">
        <v>504</v>
      </c>
    </row>
    <row r="12687" spans="1:3">
      <c r="A12687" s="4"/>
      <c r="B12687" s="5" t="s">
        <v>28870</v>
      </c>
      <c r="C12687" s="4" t="s">
        <v>504</v>
      </c>
    </row>
    <row r="12688" spans="1:3">
      <c r="A12688" s="4" t="s">
        <v>1501</v>
      </c>
      <c r="B12688" s="9" t="s">
        <v>28871</v>
      </c>
      <c r="C12688" s="4" t="s">
        <v>504</v>
      </c>
    </row>
    <row r="12689" spans="1:3">
      <c r="A12689" s="4"/>
      <c r="B12689" s="5" t="s">
        <v>28872</v>
      </c>
      <c r="C12689" s="4" t="s">
        <v>504</v>
      </c>
    </row>
    <row r="12690" spans="1:3">
      <c r="A12690" s="4"/>
      <c r="B12690" s="5" t="s">
        <v>28873</v>
      </c>
      <c r="C12690" s="4" t="s">
        <v>504</v>
      </c>
    </row>
    <row r="12691" spans="1:3">
      <c r="A12691" s="4"/>
      <c r="B12691" s="5" t="s">
        <v>28874</v>
      </c>
      <c r="C12691" s="4" t="s">
        <v>504</v>
      </c>
    </row>
    <row r="12692" spans="1:3">
      <c r="A12692" s="4"/>
      <c r="B12692" s="5" t="s">
        <v>28875</v>
      </c>
      <c r="C12692" s="4" t="s">
        <v>504</v>
      </c>
    </row>
    <row r="12693" spans="1:3">
      <c r="A12693" s="4"/>
      <c r="B12693" s="5" t="s">
        <v>28876</v>
      </c>
      <c r="C12693" s="4" t="s">
        <v>314</v>
      </c>
    </row>
    <row r="12694" spans="1:3">
      <c r="A12694" s="4"/>
      <c r="B12694" s="5" t="s">
        <v>28877</v>
      </c>
      <c r="C12694" s="4" t="s">
        <v>314</v>
      </c>
    </row>
    <row r="12695" spans="1:3">
      <c r="A12695" s="4" t="s">
        <v>1501</v>
      </c>
      <c r="B12695" s="9" t="s">
        <v>28878</v>
      </c>
      <c r="C12695" s="4" t="s">
        <v>504</v>
      </c>
    </row>
    <row r="12696" spans="1:3">
      <c r="A12696" s="4"/>
      <c r="B12696" s="5" t="s">
        <v>28879</v>
      </c>
      <c r="C12696" s="4" t="s">
        <v>504</v>
      </c>
    </row>
    <row r="12697" spans="1:3">
      <c r="A12697" s="4"/>
      <c r="B12697" s="5" t="s">
        <v>28880</v>
      </c>
      <c r="C12697" s="4" t="s">
        <v>319</v>
      </c>
    </row>
    <row r="12698" spans="1:3">
      <c r="A12698" s="4"/>
      <c r="B12698" s="5" t="s">
        <v>28881</v>
      </c>
      <c r="C12698" s="4" t="s">
        <v>504</v>
      </c>
    </row>
    <row r="12699" spans="1:3">
      <c r="A12699" s="4" t="s">
        <v>1501</v>
      </c>
      <c r="B12699" s="9" t="s">
        <v>28882</v>
      </c>
      <c r="C12699" s="4" t="s">
        <v>312</v>
      </c>
    </row>
    <row r="12700" spans="1:3">
      <c r="A12700" s="4"/>
      <c r="B12700" s="5" t="s">
        <v>28883</v>
      </c>
      <c r="C12700" s="4" t="s">
        <v>504</v>
      </c>
    </row>
    <row r="12701" spans="1:3">
      <c r="A12701" s="4"/>
      <c r="B12701" s="5" t="s">
        <v>28884</v>
      </c>
      <c r="C12701" s="4" t="s">
        <v>312</v>
      </c>
    </row>
    <row r="12702" spans="1:3">
      <c r="A12702" s="4"/>
      <c r="B12702" s="5" t="s">
        <v>28885</v>
      </c>
      <c r="C12702" s="4" t="s">
        <v>504</v>
      </c>
    </row>
    <row r="12703" spans="1:3">
      <c r="A12703" s="4"/>
      <c r="B12703" s="5" t="s">
        <v>28886</v>
      </c>
      <c r="C12703" s="4" t="s">
        <v>319</v>
      </c>
    </row>
    <row r="12704" spans="1:3">
      <c r="A12704" s="4"/>
      <c r="B12704" s="5" t="s">
        <v>28887</v>
      </c>
      <c r="C12704" s="4" t="s">
        <v>504</v>
      </c>
    </row>
    <row r="12705" spans="1:3">
      <c r="A12705" s="4" t="s">
        <v>1501</v>
      </c>
      <c r="B12705" s="9" t="s">
        <v>28888</v>
      </c>
      <c r="C12705" s="4" t="s">
        <v>504</v>
      </c>
    </row>
    <row r="12706" spans="1:3">
      <c r="A12706" s="4"/>
      <c r="B12706" s="5" t="s">
        <v>28889</v>
      </c>
      <c r="C12706" s="4" t="s">
        <v>319</v>
      </c>
    </row>
    <row r="12707" spans="1:3">
      <c r="A12707" s="4"/>
      <c r="B12707" s="5" t="s">
        <v>28890</v>
      </c>
      <c r="C12707" s="4" t="s">
        <v>504</v>
      </c>
    </row>
    <row r="12708" spans="1:3">
      <c r="A12708" s="4"/>
      <c r="B12708" s="5" t="s">
        <v>28891</v>
      </c>
      <c r="C12708" s="4" t="s">
        <v>504</v>
      </c>
    </row>
    <row r="12709" spans="1:3">
      <c r="A12709" s="4" t="s">
        <v>1501</v>
      </c>
      <c r="B12709" s="9" t="s">
        <v>28892</v>
      </c>
      <c r="C12709" s="4" t="s">
        <v>504</v>
      </c>
    </row>
    <row r="12710" spans="1:3">
      <c r="A12710" s="4"/>
      <c r="B12710" s="5" t="s">
        <v>28893</v>
      </c>
      <c r="C12710" s="4" t="s">
        <v>319</v>
      </c>
    </row>
    <row r="12711" spans="1:3">
      <c r="A12711" s="4"/>
      <c r="B12711" s="5" t="s">
        <v>28894</v>
      </c>
      <c r="C12711" s="4" t="s">
        <v>504</v>
      </c>
    </row>
    <row r="12712" spans="1:3">
      <c r="A12712" s="4"/>
      <c r="B12712" s="5" t="s">
        <v>28895</v>
      </c>
      <c r="C12712" s="4" t="s">
        <v>504</v>
      </c>
    </row>
    <row r="12713" spans="1:3">
      <c r="A12713" s="4"/>
      <c r="B12713" s="5" t="s">
        <v>28896</v>
      </c>
      <c r="C12713" s="4" t="s">
        <v>504</v>
      </c>
    </row>
    <row r="12714" spans="1:3">
      <c r="A12714" s="4"/>
      <c r="B12714" s="5" t="s">
        <v>28897</v>
      </c>
      <c r="C12714" s="4" t="s">
        <v>504</v>
      </c>
    </row>
    <row r="12715" spans="1:3">
      <c r="A12715" s="4"/>
      <c r="B12715" s="5" t="s">
        <v>28898</v>
      </c>
      <c r="C12715" s="4" t="s">
        <v>504</v>
      </c>
    </row>
    <row r="12716" spans="1:3">
      <c r="A12716" s="4" t="s">
        <v>1501</v>
      </c>
      <c r="B12716" s="9" t="s">
        <v>28899</v>
      </c>
      <c r="C12716" s="4" t="s">
        <v>504</v>
      </c>
    </row>
    <row r="12717" spans="1:3">
      <c r="A12717" s="4"/>
      <c r="B12717" s="5" t="s">
        <v>28900</v>
      </c>
      <c r="C12717" s="4" t="s">
        <v>504</v>
      </c>
    </row>
    <row r="12718" spans="1:3">
      <c r="A12718" s="4"/>
      <c r="B12718" s="5" t="s">
        <v>28901</v>
      </c>
      <c r="C12718" s="4" t="s">
        <v>504</v>
      </c>
    </row>
    <row r="12719" spans="1:3" ht="33">
      <c r="A12719" s="4"/>
      <c r="B12719" s="5" t="s">
        <v>28902</v>
      </c>
      <c r="C12719" s="4" t="s">
        <v>504</v>
      </c>
    </row>
    <row r="12720" spans="1:3">
      <c r="A12720" s="4" t="s">
        <v>22045</v>
      </c>
      <c r="B12720" s="9" t="s">
        <v>28903</v>
      </c>
      <c r="C12720" s="4" t="s">
        <v>504</v>
      </c>
    </row>
    <row r="12721" spans="1:3">
      <c r="A12721" s="4"/>
      <c r="B12721" s="5" t="s">
        <v>21597</v>
      </c>
      <c r="C12721" s="4" t="s">
        <v>319</v>
      </c>
    </row>
    <row r="12722" spans="1:3">
      <c r="A12722" s="4"/>
      <c r="B12722" s="5" t="s">
        <v>28904</v>
      </c>
      <c r="C12722" s="4" t="s">
        <v>314</v>
      </c>
    </row>
    <row r="12723" spans="1:3">
      <c r="A12723" s="4"/>
      <c r="B12723" s="5" t="s">
        <v>28905</v>
      </c>
      <c r="C12723" s="4" t="s">
        <v>319</v>
      </c>
    </row>
    <row r="12724" spans="1:3">
      <c r="A12724" s="4"/>
      <c r="B12724" s="5" t="s">
        <v>27063</v>
      </c>
      <c r="C12724" s="4" t="s">
        <v>314</v>
      </c>
    </row>
    <row r="12725" spans="1:3">
      <c r="A12725" s="4" t="s">
        <v>1501</v>
      </c>
      <c r="B12725" s="9" t="s">
        <v>28906</v>
      </c>
      <c r="C12725" s="4" t="s">
        <v>504</v>
      </c>
    </row>
    <row r="12726" spans="1:3">
      <c r="A12726" s="4"/>
      <c r="B12726" s="5" t="s">
        <v>28907</v>
      </c>
      <c r="C12726" s="4" t="s">
        <v>504</v>
      </c>
    </row>
    <row r="12727" spans="1:3">
      <c r="A12727" s="4"/>
      <c r="B12727" s="5" t="s">
        <v>28908</v>
      </c>
      <c r="C12727" s="4" t="s">
        <v>504</v>
      </c>
    </row>
    <row r="12728" spans="1:3">
      <c r="A12728" s="4"/>
      <c r="B12728" s="5" t="s">
        <v>28909</v>
      </c>
      <c r="C12728" s="4" t="s">
        <v>504</v>
      </c>
    </row>
    <row r="12729" spans="1:3">
      <c r="A12729" s="4"/>
      <c r="B12729" s="5" t="s">
        <v>28910</v>
      </c>
      <c r="C12729" s="4" t="s">
        <v>504</v>
      </c>
    </row>
    <row r="12730" spans="1:3" ht="33">
      <c r="A12730" s="4" t="s">
        <v>1501</v>
      </c>
      <c r="B12730" s="9" t="s">
        <v>28911</v>
      </c>
      <c r="C12730" s="4" t="s">
        <v>504</v>
      </c>
    </row>
    <row r="12731" spans="1:3">
      <c r="A12731" s="4"/>
      <c r="B12731" s="5" t="s">
        <v>28912</v>
      </c>
      <c r="C12731" s="4" t="s">
        <v>312</v>
      </c>
    </row>
    <row r="12732" spans="1:3">
      <c r="A12732" s="4"/>
      <c r="B12732" s="5" t="s">
        <v>28913</v>
      </c>
      <c r="C12732" s="4" t="s">
        <v>504</v>
      </c>
    </row>
    <row r="12733" spans="1:3">
      <c r="A12733" s="4"/>
      <c r="B12733" s="5" t="s">
        <v>28914</v>
      </c>
      <c r="C12733" s="4" t="s">
        <v>312</v>
      </c>
    </row>
    <row r="12734" spans="1:3">
      <c r="A12734" s="4" t="s">
        <v>22045</v>
      </c>
      <c r="B12734" s="9" t="s">
        <v>28915</v>
      </c>
      <c r="C12734" s="4" t="s">
        <v>504</v>
      </c>
    </row>
    <row r="12735" spans="1:3">
      <c r="A12735" s="4"/>
      <c r="B12735" s="5" t="s">
        <v>28916</v>
      </c>
      <c r="C12735" s="4" t="s">
        <v>312</v>
      </c>
    </row>
    <row r="12736" spans="1:3" ht="33">
      <c r="A12736" s="4"/>
      <c r="B12736" s="5" t="s">
        <v>28917</v>
      </c>
      <c r="C12736" s="4" t="s">
        <v>504</v>
      </c>
    </row>
    <row r="12737" spans="1:3">
      <c r="A12737" s="4"/>
      <c r="B12737" s="5" t="s">
        <v>28918</v>
      </c>
      <c r="C12737" s="4" t="s">
        <v>312</v>
      </c>
    </row>
    <row r="12738" spans="1:3">
      <c r="A12738" s="4" t="s">
        <v>1501</v>
      </c>
      <c r="B12738" s="9" t="s">
        <v>28919</v>
      </c>
      <c r="C12738" s="4" t="s">
        <v>504</v>
      </c>
    </row>
    <row r="12739" spans="1:3">
      <c r="A12739" s="4"/>
      <c r="B12739" s="5" t="s">
        <v>1090</v>
      </c>
      <c r="C12739" s="4" t="s">
        <v>319</v>
      </c>
    </row>
    <row r="12740" spans="1:3">
      <c r="A12740" s="4"/>
      <c r="B12740" s="5" t="s">
        <v>28920</v>
      </c>
      <c r="C12740" s="4" t="s">
        <v>317</v>
      </c>
    </row>
    <row r="12741" spans="1:3">
      <c r="A12741" s="4"/>
      <c r="B12741" s="5" t="s">
        <v>28921</v>
      </c>
      <c r="C12741" s="4" t="s">
        <v>317</v>
      </c>
    </row>
    <row r="12742" spans="1:3">
      <c r="A12742" s="4" t="s">
        <v>22045</v>
      </c>
      <c r="B12742" s="9" t="s">
        <v>28923</v>
      </c>
      <c r="C12742" s="4" t="s">
        <v>319</v>
      </c>
    </row>
    <row r="12743" spans="1:3">
      <c r="A12743" s="4"/>
      <c r="B12743" s="5" t="s">
        <v>28924</v>
      </c>
      <c r="C12743" s="4" t="s">
        <v>317</v>
      </c>
    </row>
    <row r="12744" spans="1:3">
      <c r="A12744" s="4"/>
      <c r="B12744" s="5" t="s">
        <v>28925</v>
      </c>
      <c r="C12744" s="4" t="s">
        <v>504</v>
      </c>
    </row>
    <row r="12745" spans="1:3">
      <c r="A12745" s="4"/>
      <c r="B12745" s="5" t="s">
        <v>28926</v>
      </c>
      <c r="C12745" s="4" t="s">
        <v>504</v>
      </c>
    </row>
    <row r="12746" spans="1:3">
      <c r="A12746" s="4" t="s">
        <v>1501</v>
      </c>
      <c r="B12746" s="9" t="s">
        <v>28927</v>
      </c>
      <c r="C12746" s="4" t="s">
        <v>504</v>
      </c>
    </row>
    <row r="12747" spans="1:3">
      <c r="A12747" s="4"/>
      <c r="B12747" s="5" t="s">
        <v>2932</v>
      </c>
      <c r="C12747" s="4" t="s">
        <v>504</v>
      </c>
    </row>
    <row r="12748" spans="1:3">
      <c r="A12748" s="4"/>
      <c r="B12748" s="5" t="s">
        <v>28928</v>
      </c>
      <c r="C12748" s="4" t="s">
        <v>504</v>
      </c>
    </row>
    <row r="12749" spans="1:3">
      <c r="A12749" s="4"/>
      <c r="B12749" s="5" t="s">
        <v>28929</v>
      </c>
      <c r="C12749" s="4" t="s">
        <v>504</v>
      </c>
    </row>
    <row r="12750" spans="1:3">
      <c r="A12750" s="4" t="s">
        <v>1501</v>
      </c>
      <c r="B12750" s="9" t="s">
        <v>28930</v>
      </c>
      <c r="C12750" s="4" t="s">
        <v>504</v>
      </c>
    </row>
    <row r="12751" spans="1:3">
      <c r="A12751" s="4"/>
      <c r="B12751" s="5" t="s">
        <v>28931</v>
      </c>
      <c r="C12751" s="4" t="s">
        <v>317</v>
      </c>
    </row>
    <row r="12752" spans="1:3">
      <c r="A12752" s="4"/>
      <c r="B12752" s="5" t="s">
        <v>28932</v>
      </c>
      <c r="C12752" s="4" t="s">
        <v>504</v>
      </c>
    </row>
    <row r="12753" spans="1:3">
      <c r="A12753" s="4"/>
      <c r="B12753" s="5" t="s">
        <v>28933</v>
      </c>
      <c r="C12753" s="4" t="s">
        <v>317</v>
      </c>
    </row>
    <row r="12754" spans="1:3">
      <c r="A12754" s="4"/>
      <c r="B12754" s="5" t="s">
        <v>28934</v>
      </c>
      <c r="C12754" s="4" t="s">
        <v>504</v>
      </c>
    </row>
    <row r="12755" spans="1:3">
      <c r="A12755" s="4"/>
      <c r="B12755" s="5" t="s">
        <v>28935</v>
      </c>
      <c r="C12755" s="4" t="s">
        <v>317</v>
      </c>
    </row>
    <row r="12756" spans="1:3">
      <c r="A12756" s="4"/>
      <c r="B12756" s="5" t="s">
        <v>28936</v>
      </c>
      <c r="C12756" s="4" t="s">
        <v>504</v>
      </c>
    </row>
    <row r="12757" spans="1:3">
      <c r="A12757" s="4" t="s">
        <v>1501</v>
      </c>
      <c r="B12757" s="9" t="s">
        <v>28937</v>
      </c>
      <c r="C12757" s="4" t="s">
        <v>317</v>
      </c>
    </row>
    <row r="12758" spans="1:3">
      <c r="A12758" s="4"/>
      <c r="B12758" s="5" t="s">
        <v>28938</v>
      </c>
      <c r="C12758" s="4" t="s">
        <v>504</v>
      </c>
    </row>
    <row r="12759" spans="1:3">
      <c r="A12759" s="4"/>
      <c r="B12759" s="5" t="s">
        <v>28939</v>
      </c>
      <c r="C12759" s="4" t="s">
        <v>504</v>
      </c>
    </row>
    <row r="12760" spans="1:3">
      <c r="A12760" s="4"/>
      <c r="B12760" s="5" t="s">
        <v>28940</v>
      </c>
      <c r="C12760" s="4" t="s">
        <v>504</v>
      </c>
    </row>
    <row r="12761" spans="1:3">
      <c r="A12761" s="4"/>
      <c r="B12761" s="5" t="s">
        <v>28941</v>
      </c>
      <c r="C12761" s="4" t="s">
        <v>317</v>
      </c>
    </row>
    <row r="12762" spans="1:3">
      <c r="A12762" s="4"/>
      <c r="B12762" s="5" t="s">
        <v>21597</v>
      </c>
      <c r="C12762" s="4" t="s">
        <v>319</v>
      </c>
    </row>
    <row r="12763" spans="1:3">
      <c r="A12763" s="4" t="s">
        <v>1501</v>
      </c>
      <c r="B12763" s="9" t="s">
        <v>28942</v>
      </c>
      <c r="C12763" s="4" t="s">
        <v>319</v>
      </c>
    </row>
    <row r="12764" spans="1:3">
      <c r="A12764" s="4"/>
      <c r="B12764" s="5" t="s">
        <v>28943</v>
      </c>
      <c r="C12764" s="4" t="s">
        <v>504</v>
      </c>
    </row>
    <row r="12765" spans="1:3">
      <c r="A12765" s="4"/>
      <c r="B12765" s="5" t="s">
        <v>28944</v>
      </c>
      <c r="C12765" s="4" t="s">
        <v>313</v>
      </c>
    </row>
    <row r="12766" spans="1:3">
      <c r="A12766" s="4"/>
      <c r="B12766" s="5" t="s">
        <v>28945</v>
      </c>
      <c r="C12766" s="4" t="s">
        <v>504</v>
      </c>
    </row>
    <row r="12767" spans="1:3">
      <c r="A12767" s="4"/>
      <c r="B12767" s="5" t="s">
        <v>28946</v>
      </c>
      <c r="C12767" s="4" t="s">
        <v>504</v>
      </c>
    </row>
    <row r="12768" spans="1:3" ht="33">
      <c r="A12768" s="4" t="s">
        <v>1501</v>
      </c>
      <c r="B12768" s="9" t="s">
        <v>28947</v>
      </c>
      <c r="C12768" s="4" t="s">
        <v>504</v>
      </c>
    </row>
    <row r="12769" spans="1:3" ht="33">
      <c r="A12769" s="4"/>
      <c r="B12769" s="5" t="s">
        <v>28948</v>
      </c>
      <c r="C12769" s="4" t="s">
        <v>504</v>
      </c>
    </row>
    <row r="12770" spans="1:3">
      <c r="A12770" s="4"/>
      <c r="B12770" s="5" t="s">
        <v>28949</v>
      </c>
      <c r="C12770" s="4" t="s">
        <v>504</v>
      </c>
    </row>
    <row r="12771" spans="1:3">
      <c r="A12771" s="4"/>
      <c r="B12771" s="5" t="s">
        <v>28950</v>
      </c>
      <c r="C12771" s="4" t="s">
        <v>504</v>
      </c>
    </row>
    <row r="12772" spans="1:3">
      <c r="A12772" s="4" t="s">
        <v>1501</v>
      </c>
      <c r="B12772" s="9" t="s">
        <v>28951</v>
      </c>
      <c r="C12772" s="4" t="s">
        <v>504</v>
      </c>
    </row>
    <row r="12773" spans="1:3">
      <c r="A12773" s="4"/>
      <c r="B12773" s="5" t="s">
        <v>28952</v>
      </c>
      <c r="C12773" s="4" t="s">
        <v>504</v>
      </c>
    </row>
    <row r="12774" spans="1:3">
      <c r="A12774" s="4"/>
      <c r="B12774" s="5" t="s">
        <v>28953</v>
      </c>
      <c r="C12774" s="4" t="s">
        <v>504</v>
      </c>
    </row>
    <row r="12775" spans="1:3">
      <c r="A12775" s="4"/>
      <c r="B12775" s="5" t="s">
        <v>28954</v>
      </c>
      <c r="C12775" s="4" t="s">
        <v>504</v>
      </c>
    </row>
    <row r="12776" spans="1:3">
      <c r="A12776" s="4"/>
      <c r="B12776" s="5" t="s">
        <v>28955</v>
      </c>
      <c r="C12776" s="4" t="s">
        <v>314</v>
      </c>
    </row>
    <row r="12777" spans="1:3">
      <c r="A12777" s="4" t="s">
        <v>1501</v>
      </c>
      <c r="B12777" s="9" t="s">
        <v>28956</v>
      </c>
      <c r="C12777" s="4" t="s">
        <v>504</v>
      </c>
    </row>
    <row r="12778" spans="1:3">
      <c r="A12778" s="4"/>
      <c r="B12778" s="5" t="s">
        <v>28957</v>
      </c>
      <c r="C12778" s="4" t="s">
        <v>504</v>
      </c>
    </row>
    <row r="12779" spans="1:3">
      <c r="A12779" s="4"/>
      <c r="B12779" s="5" t="s">
        <v>28958</v>
      </c>
      <c r="C12779" s="4" t="s">
        <v>504</v>
      </c>
    </row>
    <row r="12780" spans="1:3">
      <c r="A12780" s="4"/>
      <c r="B12780" s="5" t="s">
        <v>28959</v>
      </c>
      <c r="C12780" s="4" t="s">
        <v>504</v>
      </c>
    </row>
    <row r="12781" spans="1:3">
      <c r="A12781" s="4" t="s">
        <v>22045</v>
      </c>
      <c r="B12781" s="9" t="s">
        <v>28960</v>
      </c>
      <c r="C12781" s="4" t="s">
        <v>504</v>
      </c>
    </row>
    <row r="12782" spans="1:3">
      <c r="A12782" s="4"/>
      <c r="B12782" s="5" t="s">
        <v>28961</v>
      </c>
      <c r="C12782" s="4" t="s">
        <v>504</v>
      </c>
    </row>
    <row r="12783" spans="1:3">
      <c r="A12783" s="4"/>
      <c r="B12783" s="5" t="s">
        <v>28962</v>
      </c>
      <c r="C12783" s="4" t="s">
        <v>504</v>
      </c>
    </row>
    <row r="12784" spans="1:3">
      <c r="A12784" s="4"/>
      <c r="B12784" s="5" t="s">
        <v>28963</v>
      </c>
      <c r="C12784" s="4" t="s">
        <v>504</v>
      </c>
    </row>
    <row r="12785" spans="1:3">
      <c r="A12785" s="4" t="s">
        <v>1501</v>
      </c>
      <c r="B12785" s="9" t="s">
        <v>28964</v>
      </c>
      <c r="C12785" s="4" t="s">
        <v>504</v>
      </c>
    </row>
    <row r="12786" spans="1:3">
      <c r="A12786" s="4"/>
      <c r="B12786" s="5" t="s">
        <v>28965</v>
      </c>
      <c r="C12786" s="4" t="s">
        <v>504</v>
      </c>
    </row>
    <row r="12787" spans="1:3" ht="33">
      <c r="A12787" s="4"/>
      <c r="B12787" s="5" t="s">
        <v>28966</v>
      </c>
      <c r="C12787" s="4" t="s">
        <v>504</v>
      </c>
    </row>
    <row r="12788" spans="1:3">
      <c r="A12788" s="4"/>
      <c r="B12788" s="5" t="s">
        <v>28967</v>
      </c>
      <c r="C12788" s="4" t="s">
        <v>504</v>
      </c>
    </row>
    <row r="12789" spans="1:3">
      <c r="A12789" s="4"/>
      <c r="B12789" s="5" t="s">
        <v>28968</v>
      </c>
      <c r="C12789" s="4" t="s">
        <v>504</v>
      </c>
    </row>
    <row r="12790" spans="1:3">
      <c r="A12790" s="4" t="s">
        <v>1501</v>
      </c>
      <c r="B12790" s="9" t="s">
        <v>28969</v>
      </c>
      <c r="C12790" s="4" t="s">
        <v>504</v>
      </c>
    </row>
    <row r="12791" spans="1:3">
      <c r="A12791" s="4"/>
      <c r="B12791" s="5" t="s">
        <v>402</v>
      </c>
      <c r="C12791" s="4" t="s">
        <v>504</v>
      </c>
    </row>
    <row r="12792" spans="1:3">
      <c r="A12792" s="4"/>
      <c r="B12792" s="5" t="s">
        <v>28970</v>
      </c>
      <c r="C12792" s="4" t="s">
        <v>504</v>
      </c>
    </row>
    <row r="12793" spans="1:3">
      <c r="A12793" s="4"/>
      <c r="B12793" s="5" t="s">
        <v>28971</v>
      </c>
      <c r="C12793" s="4" t="s">
        <v>504</v>
      </c>
    </row>
    <row r="12794" spans="1:3">
      <c r="A12794" s="4" t="s">
        <v>22045</v>
      </c>
      <c r="B12794" s="9" t="s">
        <v>28972</v>
      </c>
      <c r="C12794" s="4" t="s">
        <v>504</v>
      </c>
    </row>
    <row r="12795" spans="1:3">
      <c r="A12795" s="4"/>
      <c r="B12795" s="5" t="s">
        <v>28973</v>
      </c>
      <c r="C12795" s="4" t="s">
        <v>504</v>
      </c>
    </row>
    <row r="12796" spans="1:3">
      <c r="A12796" s="4"/>
      <c r="B12796" s="5" t="s">
        <v>28974</v>
      </c>
      <c r="C12796" s="4" t="s">
        <v>504</v>
      </c>
    </row>
    <row r="12797" spans="1:3">
      <c r="A12797" s="4"/>
      <c r="B12797" s="5" t="s">
        <v>28975</v>
      </c>
      <c r="C12797" s="4" t="s">
        <v>504</v>
      </c>
    </row>
    <row r="12798" spans="1:3">
      <c r="A12798" s="4" t="s">
        <v>1501</v>
      </c>
      <c r="B12798" s="9" t="s">
        <v>1560</v>
      </c>
      <c r="C12798" s="4" t="s">
        <v>319</v>
      </c>
    </row>
    <row r="12799" spans="1:3">
      <c r="A12799" s="4"/>
      <c r="B12799" s="5" t="s">
        <v>28976</v>
      </c>
      <c r="C12799" s="4" t="s">
        <v>504</v>
      </c>
    </row>
    <row r="12800" spans="1:3">
      <c r="A12800" s="4"/>
      <c r="B12800" s="5" t="s">
        <v>28977</v>
      </c>
      <c r="C12800" s="4" t="s">
        <v>319</v>
      </c>
    </row>
    <row r="12801" spans="1:3">
      <c r="A12801" s="4"/>
      <c r="B12801" s="5" t="s">
        <v>28978</v>
      </c>
      <c r="C12801" s="4" t="s">
        <v>504</v>
      </c>
    </row>
    <row r="12802" spans="1:3">
      <c r="A12802" s="4"/>
      <c r="B12802" s="5" t="s">
        <v>4276</v>
      </c>
      <c r="C12802" s="4" t="s">
        <v>319</v>
      </c>
    </row>
    <row r="12803" spans="1:3">
      <c r="A12803" s="4" t="s">
        <v>1501</v>
      </c>
      <c r="B12803" s="9" t="s">
        <v>28980</v>
      </c>
      <c r="C12803" s="4" t="s">
        <v>504</v>
      </c>
    </row>
    <row r="12804" spans="1:3">
      <c r="A12804" s="4"/>
      <c r="B12804" s="5" t="s">
        <v>28981</v>
      </c>
      <c r="C12804" s="4" t="s">
        <v>504</v>
      </c>
    </row>
    <row r="12805" spans="1:3">
      <c r="A12805" s="4"/>
      <c r="B12805" s="5" t="s">
        <v>28982</v>
      </c>
      <c r="C12805" s="4" t="s">
        <v>312</v>
      </c>
    </row>
    <row r="12806" spans="1:3">
      <c r="A12806" s="4"/>
      <c r="B12806" s="5" t="s">
        <v>28983</v>
      </c>
      <c r="C12806" s="4" t="s">
        <v>504</v>
      </c>
    </row>
    <row r="12807" spans="1:3" ht="33">
      <c r="A12807" s="4"/>
      <c r="B12807" s="5" t="s">
        <v>28984</v>
      </c>
      <c r="C12807" s="4" t="s">
        <v>312</v>
      </c>
    </row>
    <row r="12808" spans="1:3">
      <c r="A12808" s="4"/>
      <c r="B12808" s="5" t="s">
        <v>28985</v>
      </c>
      <c r="C12808" s="4" t="s">
        <v>504</v>
      </c>
    </row>
    <row r="12809" spans="1:3">
      <c r="A12809" s="4" t="s">
        <v>1501</v>
      </c>
      <c r="B12809" s="9" t="s">
        <v>28986</v>
      </c>
      <c r="C12809" s="4" t="s">
        <v>504</v>
      </c>
    </row>
    <row r="12810" spans="1:3">
      <c r="A12810" s="4"/>
      <c r="B12810" s="5" t="s">
        <v>28987</v>
      </c>
      <c r="C12810" s="4" t="s">
        <v>504</v>
      </c>
    </row>
    <row r="12811" spans="1:3">
      <c r="A12811" s="4"/>
      <c r="B12811" s="5" t="s">
        <v>28988</v>
      </c>
      <c r="C12811" s="4" t="s">
        <v>504</v>
      </c>
    </row>
    <row r="12812" spans="1:3">
      <c r="A12812" s="4"/>
      <c r="B12812" s="5" t="s">
        <v>28989</v>
      </c>
      <c r="C12812" s="4" t="s">
        <v>504</v>
      </c>
    </row>
    <row r="12813" spans="1:3">
      <c r="A12813" s="4"/>
      <c r="B12813" s="5" t="s">
        <v>28990</v>
      </c>
      <c r="C12813" s="4" t="s">
        <v>504</v>
      </c>
    </row>
    <row r="12814" spans="1:3">
      <c r="A12814" s="4"/>
      <c r="B12814" s="5" t="s">
        <v>28991</v>
      </c>
      <c r="C12814" s="4" t="s">
        <v>313</v>
      </c>
    </row>
    <row r="12815" spans="1:3">
      <c r="A12815" s="4" t="s">
        <v>1501</v>
      </c>
      <c r="B12815" s="9" t="s">
        <v>28992</v>
      </c>
      <c r="C12815" s="4" t="s">
        <v>504</v>
      </c>
    </row>
    <row r="12816" spans="1:3">
      <c r="A12816" s="4"/>
      <c r="B12816" s="5" t="s">
        <v>28993</v>
      </c>
      <c r="C12816" s="4" t="s">
        <v>504</v>
      </c>
    </row>
    <row r="12817" spans="1:3">
      <c r="A12817" s="4"/>
      <c r="B12817" s="5" t="s">
        <v>28994</v>
      </c>
      <c r="C12817" s="4" t="s">
        <v>313</v>
      </c>
    </row>
    <row r="12818" spans="1:3">
      <c r="A12818" s="4"/>
      <c r="B12818" s="5" t="s">
        <v>26180</v>
      </c>
      <c r="C12818" s="4" t="s">
        <v>319</v>
      </c>
    </row>
    <row r="12819" spans="1:3">
      <c r="A12819" s="4" t="s">
        <v>22045</v>
      </c>
      <c r="B12819" s="9" t="s">
        <v>28996</v>
      </c>
      <c r="C12819" s="4" t="s">
        <v>504</v>
      </c>
    </row>
    <row r="12820" spans="1:3">
      <c r="A12820" s="4"/>
      <c r="B12820" s="5" t="s">
        <v>28997</v>
      </c>
      <c r="C12820" s="4" t="s">
        <v>319</v>
      </c>
    </row>
    <row r="12821" spans="1:3">
      <c r="A12821" s="4"/>
      <c r="B12821" s="5" t="s">
        <v>28998</v>
      </c>
      <c r="C12821" s="4" t="s">
        <v>504</v>
      </c>
    </row>
    <row r="12822" spans="1:3">
      <c r="A12822" s="4"/>
      <c r="B12822" s="5" t="s">
        <v>28999</v>
      </c>
      <c r="C12822" s="4" t="s">
        <v>319</v>
      </c>
    </row>
    <row r="12823" spans="1:3">
      <c r="A12823" s="4" t="s">
        <v>1501</v>
      </c>
      <c r="B12823" s="9" t="s">
        <v>29000</v>
      </c>
      <c r="C12823" s="4" t="s">
        <v>319</v>
      </c>
    </row>
    <row r="12824" spans="1:3">
      <c r="A12824" s="4"/>
      <c r="B12824" s="5" t="s">
        <v>29001</v>
      </c>
      <c r="C12824" s="4" t="s">
        <v>312</v>
      </c>
    </row>
    <row r="12825" spans="1:3">
      <c r="A12825" s="4"/>
      <c r="B12825" s="5" t="s">
        <v>29002</v>
      </c>
      <c r="C12825" s="4" t="s">
        <v>319</v>
      </c>
    </row>
    <row r="12826" spans="1:3">
      <c r="A12826" s="4"/>
      <c r="B12826" s="5" t="s">
        <v>3587</v>
      </c>
      <c r="C12826" s="4" t="s">
        <v>312</v>
      </c>
    </row>
    <row r="12827" spans="1:3">
      <c r="A12827" s="4"/>
      <c r="B12827" s="5" t="s">
        <v>29003</v>
      </c>
      <c r="C12827" s="4" t="s">
        <v>319</v>
      </c>
    </row>
    <row r="12828" spans="1:3">
      <c r="A12828" s="4" t="s">
        <v>1501</v>
      </c>
      <c r="B12828" s="9" t="s">
        <v>29004</v>
      </c>
      <c r="C12828" s="4" t="s">
        <v>504</v>
      </c>
    </row>
    <row r="12829" spans="1:3">
      <c r="A12829" s="4"/>
      <c r="B12829" s="5" t="s">
        <v>1090</v>
      </c>
      <c r="C12829" s="4" t="s">
        <v>319</v>
      </c>
    </row>
    <row r="12830" spans="1:3">
      <c r="A12830" s="4"/>
      <c r="B12830" s="5" t="s">
        <v>29005</v>
      </c>
      <c r="C12830" s="4" t="s">
        <v>504</v>
      </c>
    </row>
    <row r="12831" spans="1:3">
      <c r="A12831" s="4"/>
      <c r="B12831" s="5" t="s">
        <v>29006</v>
      </c>
      <c r="C12831" s="4" t="s">
        <v>504</v>
      </c>
    </row>
    <row r="12832" spans="1:3">
      <c r="A12832" s="4"/>
      <c r="B12832" s="5" t="s">
        <v>29007</v>
      </c>
      <c r="C12832" s="4" t="s">
        <v>504</v>
      </c>
    </row>
    <row r="12833" spans="1:3">
      <c r="A12833" s="4" t="s">
        <v>1501</v>
      </c>
      <c r="B12833" s="9" t="s">
        <v>29008</v>
      </c>
      <c r="C12833" s="4" t="s">
        <v>504</v>
      </c>
    </row>
    <row r="12834" spans="1:3">
      <c r="A12834" s="4"/>
      <c r="B12834" s="5" t="s">
        <v>29009</v>
      </c>
      <c r="C12834" s="4" t="s">
        <v>504</v>
      </c>
    </row>
    <row r="12835" spans="1:3">
      <c r="A12835" s="4"/>
      <c r="B12835" s="5" t="s">
        <v>29010</v>
      </c>
      <c r="C12835" s="4" t="s">
        <v>504</v>
      </c>
    </row>
    <row r="12836" spans="1:3">
      <c r="A12836" s="4"/>
      <c r="B12836" s="5" t="s">
        <v>29011</v>
      </c>
      <c r="C12836" s="4" t="s">
        <v>504</v>
      </c>
    </row>
    <row r="12837" spans="1:3">
      <c r="A12837" s="4"/>
      <c r="B12837" s="5" t="s">
        <v>29012</v>
      </c>
      <c r="C12837" s="4" t="s">
        <v>504</v>
      </c>
    </row>
    <row r="12838" spans="1:3">
      <c r="A12838" s="4" t="s">
        <v>1501</v>
      </c>
      <c r="B12838" s="9" t="s">
        <v>29013</v>
      </c>
      <c r="C12838" s="4" t="s">
        <v>504</v>
      </c>
    </row>
    <row r="12839" spans="1:3">
      <c r="A12839" s="4"/>
      <c r="B12839" s="5" t="s">
        <v>29014</v>
      </c>
      <c r="C12839" s="4" t="s">
        <v>504</v>
      </c>
    </row>
    <row r="12840" spans="1:3">
      <c r="A12840" s="4"/>
      <c r="B12840" s="5" t="s">
        <v>29015</v>
      </c>
      <c r="C12840" s="4" t="s">
        <v>504</v>
      </c>
    </row>
    <row r="12841" spans="1:3">
      <c r="A12841" s="4"/>
      <c r="B12841" s="5" t="s">
        <v>29016</v>
      </c>
      <c r="C12841" s="4" t="s">
        <v>504</v>
      </c>
    </row>
    <row r="12842" spans="1:3">
      <c r="A12842" s="4" t="s">
        <v>1501</v>
      </c>
      <c r="B12842" s="9" t="s">
        <v>29017</v>
      </c>
      <c r="C12842" s="4" t="s">
        <v>504</v>
      </c>
    </row>
    <row r="12843" spans="1:3">
      <c r="A12843" s="4"/>
      <c r="B12843" s="5" t="s">
        <v>29018</v>
      </c>
      <c r="C12843" s="4" t="s">
        <v>504</v>
      </c>
    </row>
    <row r="12844" spans="1:3">
      <c r="A12844" s="4"/>
      <c r="B12844" s="5" t="s">
        <v>29019</v>
      </c>
      <c r="C12844" s="4" t="s">
        <v>319</v>
      </c>
    </row>
    <row r="12845" spans="1:3">
      <c r="A12845" s="4"/>
      <c r="B12845" s="5" t="s">
        <v>29020</v>
      </c>
      <c r="C12845" s="4" t="s">
        <v>504</v>
      </c>
    </row>
    <row r="12846" spans="1:3">
      <c r="A12846" s="4"/>
      <c r="B12846" s="5" t="s">
        <v>22257</v>
      </c>
      <c r="C12846" s="4" t="s">
        <v>504</v>
      </c>
    </row>
    <row r="12847" spans="1:3">
      <c r="A12847" s="4"/>
      <c r="B12847" s="5" t="s">
        <v>28749</v>
      </c>
      <c r="C12847" s="4" t="s">
        <v>504</v>
      </c>
    </row>
    <row r="12848" spans="1:3">
      <c r="A12848" s="4" t="s">
        <v>1501</v>
      </c>
      <c r="B12848" s="9" t="s">
        <v>1058</v>
      </c>
      <c r="C12848" s="4" t="s">
        <v>319</v>
      </c>
    </row>
    <row r="12849" spans="1:3">
      <c r="A12849" s="4"/>
      <c r="B12849" s="5" t="s">
        <v>29021</v>
      </c>
      <c r="C12849" s="4" t="s">
        <v>504</v>
      </c>
    </row>
    <row r="12850" spans="1:3">
      <c r="A12850" s="4"/>
      <c r="B12850" s="5" t="s">
        <v>29022</v>
      </c>
      <c r="C12850" s="4" t="s">
        <v>504</v>
      </c>
    </row>
    <row r="12851" spans="1:3">
      <c r="A12851" s="4"/>
      <c r="B12851" s="5" t="s">
        <v>29023</v>
      </c>
      <c r="C12851" s="4" t="s">
        <v>504</v>
      </c>
    </row>
    <row r="12852" spans="1:3">
      <c r="A12852" s="4" t="s">
        <v>22045</v>
      </c>
      <c r="B12852" s="9" t="s">
        <v>29024</v>
      </c>
      <c r="C12852" s="4" t="s">
        <v>504</v>
      </c>
    </row>
    <row r="12853" spans="1:3">
      <c r="A12853" s="4"/>
      <c r="B12853" s="5" t="s">
        <v>29025</v>
      </c>
      <c r="C12853" s="4" t="s">
        <v>319</v>
      </c>
    </row>
    <row r="12854" spans="1:3">
      <c r="A12854" s="4"/>
      <c r="B12854" s="5" t="s">
        <v>29026</v>
      </c>
      <c r="C12854" s="4" t="s">
        <v>504</v>
      </c>
    </row>
    <row r="12855" spans="1:3">
      <c r="A12855" s="4"/>
      <c r="B12855" s="5" t="s">
        <v>29027</v>
      </c>
      <c r="C12855" s="4" t="s">
        <v>504</v>
      </c>
    </row>
    <row r="12856" spans="1:3">
      <c r="A12856" s="4" t="s">
        <v>1501</v>
      </c>
      <c r="B12856" s="9" t="s">
        <v>29028</v>
      </c>
      <c r="C12856" s="4" t="s">
        <v>504</v>
      </c>
    </row>
    <row r="12857" spans="1:3">
      <c r="A12857" s="4"/>
      <c r="B12857" s="5" t="s">
        <v>29029</v>
      </c>
      <c r="C12857" s="4" t="s">
        <v>504</v>
      </c>
    </row>
    <row r="12858" spans="1:3">
      <c r="A12858" s="4"/>
      <c r="B12858" s="5" t="s">
        <v>29030</v>
      </c>
      <c r="C12858" s="4" t="s">
        <v>504</v>
      </c>
    </row>
    <row r="12859" spans="1:3">
      <c r="A12859" s="4"/>
      <c r="B12859" s="5" t="s">
        <v>29031</v>
      </c>
      <c r="C12859" s="4" t="s">
        <v>504</v>
      </c>
    </row>
    <row r="12860" spans="1:3">
      <c r="A12860" s="4"/>
      <c r="B12860" s="5" t="s">
        <v>570</v>
      </c>
      <c r="C12860" s="4" t="s">
        <v>504</v>
      </c>
    </row>
    <row r="12861" spans="1:3">
      <c r="A12861" s="4"/>
      <c r="B12861" s="5" t="s">
        <v>29032</v>
      </c>
      <c r="C12861" s="4" t="s">
        <v>504</v>
      </c>
    </row>
    <row r="12862" spans="1:3">
      <c r="A12862" s="4"/>
      <c r="B12862" s="5" t="s">
        <v>22257</v>
      </c>
      <c r="C12862" s="4" t="s">
        <v>504</v>
      </c>
    </row>
    <row r="12863" spans="1:3">
      <c r="A12863" s="4"/>
      <c r="B12863" s="5" t="s">
        <v>29033</v>
      </c>
      <c r="C12863" s="4" t="s">
        <v>504</v>
      </c>
    </row>
    <row r="12864" spans="1:3">
      <c r="A12864" s="4" t="s">
        <v>1501</v>
      </c>
      <c r="B12864" s="9" t="s">
        <v>29034</v>
      </c>
      <c r="C12864" s="4" t="s">
        <v>312</v>
      </c>
    </row>
    <row r="12865" spans="1:3">
      <c r="A12865" s="4"/>
      <c r="B12865" s="5" t="s">
        <v>29035</v>
      </c>
      <c r="C12865" s="4" t="s">
        <v>312</v>
      </c>
    </row>
    <row r="12866" spans="1:3">
      <c r="A12866" s="4"/>
      <c r="B12866" s="5" t="s">
        <v>23704</v>
      </c>
      <c r="C12866" s="4" t="s">
        <v>504</v>
      </c>
    </row>
    <row r="12867" spans="1:3">
      <c r="A12867" s="4"/>
      <c r="B12867" s="5" t="s">
        <v>29036</v>
      </c>
      <c r="C12867" s="4" t="s">
        <v>312</v>
      </c>
    </row>
    <row r="12868" spans="1:3">
      <c r="A12868" s="4"/>
      <c r="B12868" s="5" t="s">
        <v>29037</v>
      </c>
      <c r="C12868" s="4" t="s">
        <v>312</v>
      </c>
    </row>
    <row r="12869" spans="1:3">
      <c r="A12869" s="4"/>
      <c r="B12869" s="5" t="s">
        <v>31</v>
      </c>
      <c r="C12869" s="4" t="s">
        <v>504</v>
      </c>
    </row>
    <row r="12870" spans="1:3">
      <c r="A12870" s="4"/>
      <c r="B12870" s="5" t="s">
        <v>29038</v>
      </c>
      <c r="C12870" s="4" t="s">
        <v>312</v>
      </c>
    </row>
    <row r="12871" spans="1:3">
      <c r="A12871" s="4" t="s">
        <v>1501</v>
      </c>
      <c r="B12871" s="9" t="s">
        <v>29039</v>
      </c>
      <c r="C12871" s="4" t="s">
        <v>504</v>
      </c>
    </row>
    <row r="12872" spans="1:3">
      <c r="A12872" s="4"/>
      <c r="B12872" s="5" t="s">
        <v>29040</v>
      </c>
      <c r="C12872" s="4" t="s">
        <v>504</v>
      </c>
    </row>
    <row r="12873" spans="1:3" ht="33">
      <c r="A12873" s="4"/>
      <c r="B12873" s="5" t="s">
        <v>29041</v>
      </c>
      <c r="C12873" s="4" t="s">
        <v>504</v>
      </c>
    </row>
    <row r="12874" spans="1:3">
      <c r="A12874" s="4"/>
      <c r="B12874" s="5" t="s">
        <v>23265</v>
      </c>
      <c r="C12874" s="4" t="s">
        <v>504</v>
      </c>
    </row>
    <row r="12875" spans="1:3">
      <c r="A12875" s="4"/>
      <c r="B12875" s="5" t="s">
        <v>29042</v>
      </c>
      <c r="C12875" s="4" t="s">
        <v>504</v>
      </c>
    </row>
    <row r="12876" spans="1:3">
      <c r="A12876" s="4"/>
      <c r="B12876" s="5" t="s">
        <v>570</v>
      </c>
      <c r="C12876" s="4" t="s">
        <v>319</v>
      </c>
    </row>
    <row r="12877" spans="1:3">
      <c r="A12877" s="4"/>
      <c r="B12877" s="5" t="s">
        <v>29043</v>
      </c>
      <c r="C12877" s="4" t="s">
        <v>504</v>
      </c>
    </row>
    <row r="12878" spans="1:3">
      <c r="A12878" s="4" t="s">
        <v>1501</v>
      </c>
      <c r="B12878" s="9" t="s">
        <v>29044</v>
      </c>
      <c r="C12878" s="4" t="s">
        <v>504</v>
      </c>
    </row>
    <row r="12879" spans="1:3">
      <c r="A12879" s="4"/>
      <c r="B12879" s="5" t="s">
        <v>570</v>
      </c>
      <c r="C12879" s="4" t="s">
        <v>504</v>
      </c>
    </row>
    <row r="12880" spans="1:3">
      <c r="A12880" s="4"/>
      <c r="B12880" s="5" t="s">
        <v>29045</v>
      </c>
      <c r="C12880" s="4" t="s">
        <v>504</v>
      </c>
    </row>
    <row r="12881" spans="1:3" ht="33">
      <c r="A12881" s="4"/>
      <c r="B12881" s="5" t="s">
        <v>29046</v>
      </c>
      <c r="C12881" s="4" t="s">
        <v>504</v>
      </c>
    </row>
    <row r="12882" spans="1:3">
      <c r="A12882" s="4"/>
      <c r="B12882" s="5" t="s">
        <v>29047</v>
      </c>
      <c r="C12882" s="4" t="s">
        <v>504</v>
      </c>
    </row>
    <row r="12883" spans="1:3">
      <c r="A12883" s="4"/>
      <c r="B12883" s="5" t="s">
        <v>24720</v>
      </c>
      <c r="C12883" s="4" t="s">
        <v>504</v>
      </c>
    </row>
    <row r="12884" spans="1:3" ht="33">
      <c r="A12884" s="4" t="s">
        <v>1501</v>
      </c>
      <c r="B12884" s="9" t="s">
        <v>29048</v>
      </c>
      <c r="C12884" s="4" t="s">
        <v>504</v>
      </c>
    </row>
    <row r="12885" spans="1:3">
      <c r="A12885" s="4"/>
      <c r="B12885" s="5" t="s">
        <v>29049</v>
      </c>
      <c r="C12885" s="4" t="s">
        <v>504</v>
      </c>
    </row>
    <row r="12886" spans="1:3">
      <c r="A12886" s="4"/>
      <c r="B12886" s="5" t="s">
        <v>29050</v>
      </c>
      <c r="C12886" s="4" t="s">
        <v>504</v>
      </c>
    </row>
    <row r="12887" spans="1:3">
      <c r="A12887" s="4"/>
      <c r="B12887" s="5" t="s">
        <v>29051</v>
      </c>
      <c r="C12887" s="4" t="s">
        <v>504</v>
      </c>
    </row>
    <row r="12888" spans="1:3">
      <c r="A12888" s="4" t="s">
        <v>22045</v>
      </c>
      <c r="B12888" s="9" t="s">
        <v>29052</v>
      </c>
      <c r="C12888" s="4" t="s">
        <v>504</v>
      </c>
    </row>
    <row r="12889" spans="1:3">
      <c r="A12889" s="4"/>
      <c r="B12889" s="5" t="s">
        <v>26300</v>
      </c>
      <c r="C12889" s="4" t="s">
        <v>314</v>
      </c>
    </row>
    <row r="12890" spans="1:3">
      <c r="A12890" s="4"/>
      <c r="B12890" s="5" t="s">
        <v>29053</v>
      </c>
      <c r="C12890" s="4" t="s">
        <v>504</v>
      </c>
    </row>
    <row r="12891" spans="1:3">
      <c r="A12891" s="4"/>
      <c r="B12891" s="5" t="s">
        <v>29054</v>
      </c>
      <c r="C12891" s="4" t="s">
        <v>504</v>
      </c>
    </row>
    <row r="12892" spans="1:3">
      <c r="A12892" s="4"/>
      <c r="B12892" s="5" t="s">
        <v>29055</v>
      </c>
      <c r="C12892" s="4" t="s">
        <v>504</v>
      </c>
    </row>
    <row r="12893" spans="1:3">
      <c r="A12893" s="4" t="s">
        <v>1501</v>
      </c>
      <c r="B12893" s="9" t="s">
        <v>29056</v>
      </c>
      <c r="C12893" s="4" t="s">
        <v>319</v>
      </c>
    </row>
    <row r="12894" spans="1:3">
      <c r="A12894" s="4"/>
      <c r="B12894" s="5" t="s">
        <v>29057</v>
      </c>
      <c r="C12894" s="4" t="s">
        <v>504</v>
      </c>
    </row>
    <row r="12895" spans="1:3">
      <c r="A12895" s="4"/>
      <c r="B12895" s="5" t="s">
        <v>29058</v>
      </c>
      <c r="C12895" s="4" t="s">
        <v>504</v>
      </c>
    </row>
    <row r="12896" spans="1:3">
      <c r="A12896" s="4"/>
      <c r="B12896" s="5" t="s">
        <v>29059</v>
      </c>
      <c r="C12896" s="4" t="s">
        <v>504</v>
      </c>
    </row>
    <row r="12897" spans="1:3">
      <c r="A12897" s="4" t="s">
        <v>1501</v>
      </c>
      <c r="B12897" s="9" t="s">
        <v>29060</v>
      </c>
      <c r="C12897" s="4" t="s">
        <v>504</v>
      </c>
    </row>
    <row r="12898" spans="1:3">
      <c r="A12898" s="4"/>
      <c r="B12898" s="5" t="s">
        <v>33</v>
      </c>
      <c r="C12898" s="4" t="s">
        <v>504</v>
      </c>
    </row>
    <row r="12899" spans="1:3">
      <c r="A12899" s="4"/>
      <c r="B12899" s="5" t="s">
        <v>29061</v>
      </c>
      <c r="C12899" s="4" t="s">
        <v>504</v>
      </c>
    </row>
    <row r="12900" spans="1:3">
      <c r="A12900" s="4"/>
      <c r="B12900" s="5" t="s">
        <v>29062</v>
      </c>
      <c r="C12900" s="4" t="s">
        <v>504</v>
      </c>
    </row>
    <row r="12901" spans="1:3">
      <c r="A12901" s="4"/>
      <c r="B12901" s="5" t="s">
        <v>7906</v>
      </c>
      <c r="C12901" s="4" t="s">
        <v>504</v>
      </c>
    </row>
    <row r="12902" spans="1:3">
      <c r="A12902" s="4"/>
      <c r="B12902" s="5" t="s">
        <v>29063</v>
      </c>
      <c r="C12902" s="4" t="s">
        <v>504</v>
      </c>
    </row>
    <row r="12903" spans="1:3">
      <c r="A12903" s="4" t="s">
        <v>1501</v>
      </c>
      <c r="B12903" s="9" t="s">
        <v>29064</v>
      </c>
      <c r="C12903" s="4" t="s">
        <v>504</v>
      </c>
    </row>
    <row r="12904" spans="1:3">
      <c r="A12904" s="4"/>
      <c r="B12904" s="5" t="s">
        <v>3001</v>
      </c>
      <c r="C12904" s="4" t="s">
        <v>504</v>
      </c>
    </row>
    <row r="12905" spans="1:3" ht="33">
      <c r="A12905" s="4"/>
      <c r="B12905" s="5" t="s">
        <v>29065</v>
      </c>
      <c r="C12905" s="4" t="s">
        <v>504</v>
      </c>
    </row>
    <row r="12906" spans="1:3">
      <c r="A12906" s="4"/>
      <c r="B12906" s="5" t="s">
        <v>29066</v>
      </c>
      <c r="C12906" s="4" t="s">
        <v>504</v>
      </c>
    </row>
    <row r="12907" spans="1:3">
      <c r="A12907" s="4"/>
      <c r="B12907" s="5" t="s">
        <v>29067</v>
      </c>
      <c r="C12907" s="4" t="s">
        <v>504</v>
      </c>
    </row>
    <row r="12908" spans="1:3">
      <c r="A12908" s="4" t="s">
        <v>1501</v>
      </c>
      <c r="B12908" s="9" t="s">
        <v>29068</v>
      </c>
      <c r="C12908" s="4" t="s">
        <v>504</v>
      </c>
    </row>
    <row r="12909" spans="1:3">
      <c r="A12909" s="4"/>
      <c r="B12909" s="5" t="s">
        <v>29069</v>
      </c>
      <c r="C12909" s="4" t="s">
        <v>504</v>
      </c>
    </row>
    <row r="12910" spans="1:3">
      <c r="A12910" s="4"/>
      <c r="B12910" s="5" t="s">
        <v>29070</v>
      </c>
      <c r="C12910" s="4" t="s">
        <v>504</v>
      </c>
    </row>
    <row r="12911" spans="1:3">
      <c r="A12911" s="4"/>
      <c r="B12911" s="5" t="s">
        <v>29071</v>
      </c>
      <c r="C12911" s="4" t="s">
        <v>504</v>
      </c>
    </row>
    <row r="12912" spans="1:3">
      <c r="A12912" s="4" t="s">
        <v>1501</v>
      </c>
      <c r="B12912" s="9" t="s">
        <v>29072</v>
      </c>
      <c r="C12912" s="4" t="s">
        <v>317</v>
      </c>
    </row>
    <row r="12913" spans="1:3">
      <c r="A12913" s="4"/>
      <c r="B12913" s="5" t="s">
        <v>29073</v>
      </c>
      <c r="C12913" s="4" t="s">
        <v>504</v>
      </c>
    </row>
    <row r="12914" spans="1:3">
      <c r="A12914" s="4"/>
      <c r="B12914" s="5" t="s">
        <v>29074</v>
      </c>
      <c r="C12914" s="4" t="s">
        <v>317</v>
      </c>
    </row>
    <row r="12915" spans="1:3">
      <c r="A12915" s="4"/>
      <c r="B12915" s="5" t="s">
        <v>226</v>
      </c>
      <c r="C12915" s="4" t="s">
        <v>504</v>
      </c>
    </row>
    <row r="12916" spans="1:3">
      <c r="A12916" s="4"/>
      <c r="B12916" s="5" t="s">
        <v>29075</v>
      </c>
      <c r="C12916" s="4" t="s">
        <v>317</v>
      </c>
    </row>
    <row r="12917" spans="1:3">
      <c r="A12917" s="4" t="s">
        <v>1501</v>
      </c>
      <c r="B12917" s="9" t="s">
        <v>29076</v>
      </c>
      <c r="C12917" s="4" t="s">
        <v>504</v>
      </c>
    </row>
    <row r="12918" spans="1:3">
      <c r="A12918" s="4"/>
      <c r="B12918" s="5" t="s">
        <v>29077</v>
      </c>
      <c r="C12918" s="4" t="s">
        <v>504</v>
      </c>
    </row>
    <row r="12919" spans="1:3">
      <c r="A12919" s="4"/>
      <c r="B12919" s="5" t="s">
        <v>29078</v>
      </c>
      <c r="C12919" s="4" t="s">
        <v>504</v>
      </c>
    </row>
    <row r="12920" spans="1:3">
      <c r="A12920" s="4"/>
      <c r="B12920" s="5" t="s">
        <v>29079</v>
      </c>
      <c r="C12920" s="4" t="s">
        <v>504</v>
      </c>
    </row>
    <row r="12921" spans="1:3">
      <c r="A12921" s="4"/>
      <c r="B12921" s="5" t="s">
        <v>29080</v>
      </c>
      <c r="C12921" s="4" t="s">
        <v>504</v>
      </c>
    </row>
    <row r="12922" spans="1:3">
      <c r="A12922" s="4" t="s">
        <v>1501</v>
      </c>
      <c r="B12922" s="9" t="s">
        <v>29081</v>
      </c>
      <c r="C12922" s="4" t="s">
        <v>319</v>
      </c>
    </row>
    <row r="12923" spans="1:3">
      <c r="A12923" s="4"/>
      <c r="B12923" s="5" t="s">
        <v>29082</v>
      </c>
      <c r="C12923" s="4" t="s">
        <v>504</v>
      </c>
    </row>
    <row r="12924" spans="1:3">
      <c r="A12924" s="4"/>
      <c r="B12924" s="5" t="s">
        <v>29083</v>
      </c>
      <c r="C12924" s="4" t="s">
        <v>504</v>
      </c>
    </row>
    <row r="12925" spans="1:3">
      <c r="A12925" s="4"/>
      <c r="B12925" s="5" t="s">
        <v>29084</v>
      </c>
      <c r="C12925" s="4" t="s">
        <v>504</v>
      </c>
    </row>
    <row r="12926" spans="1:3">
      <c r="A12926" s="4"/>
      <c r="B12926" s="5" t="s">
        <v>29085</v>
      </c>
      <c r="C12926" s="4" t="s">
        <v>504</v>
      </c>
    </row>
    <row r="12927" spans="1:3">
      <c r="A12927" s="4"/>
      <c r="B12927" s="5" t="s">
        <v>29086</v>
      </c>
      <c r="C12927" s="4" t="s">
        <v>504</v>
      </c>
    </row>
    <row r="12928" spans="1:3">
      <c r="A12928" s="4"/>
      <c r="B12928" s="5" t="s">
        <v>29087</v>
      </c>
      <c r="C12928" s="4" t="s">
        <v>504</v>
      </c>
    </row>
    <row r="12929" spans="1:3">
      <c r="A12929" s="4" t="s">
        <v>1501</v>
      </c>
      <c r="B12929" s="9" t="s">
        <v>29088</v>
      </c>
      <c r="C12929" s="4" t="s">
        <v>504</v>
      </c>
    </row>
    <row r="12930" spans="1:3">
      <c r="A12930" s="4"/>
      <c r="B12930" s="5" t="s">
        <v>29089</v>
      </c>
      <c r="C12930" s="4" t="s">
        <v>504</v>
      </c>
    </row>
    <row r="12931" spans="1:3">
      <c r="A12931" s="4"/>
      <c r="B12931" s="5" t="s">
        <v>29090</v>
      </c>
      <c r="C12931" s="4" t="s">
        <v>504</v>
      </c>
    </row>
    <row r="12932" spans="1:3" ht="33">
      <c r="A12932" s="4"/>
      <c r="B12932" s="5" t="s">
        <v>29091</v>
      </c>
      <c r="C12932" s="4" t="s">
        <v>504</v>
      </c>
    </row>
    <row r="12933" spans="1:3">
      <c r="A12933" s="4"/>
      <c r="B12933" s="5" t="s">
        <v>29092</v>
      </c>
      <c r="C12933" s="4" t="s">
        <v>504</v>
      </c>
    </row>
    <row r="12934" spans="1:3">
      <c r="A12934" s="4" t="s">
        <v>1501</v>
      </c>
      <c r="B12934" s="9" t="s">
        <v>29093</v>
      </c>
      <c r="C12934" s="4" t="s">
        <v>504</v>
      </c>
    </row>
    <row r="12935" spans="1:3">
      <c r="A12935" s="4"/>
      <c r="B12935" s="5" t="s">
        <v>29094</v>
      </c>
      <c r="C12935" s="4" t="s">
        <v>504</v>
      </c>
    </row>
    <row r="12936" spans="1:3">
      <c r="A12936" s="4"/>
      <c r="B12936" s="5" t="s">
        <v>29095</v>
      </c>
      <c r="C12936" s="4" t="s">
        <v>504</v>
      </c>
    </row>
    <row r="12937" spans="1:3">
      <c r="A12937" s="4"/>
      <c r="B12937" s="5" t="s">
        <v>29096</v>
      </c>
      <c r="C12937" s="4" t="s">
        <v>504</v>
      </c>
    </row>
    <row r="12938" spans="1:3">
      <c r="A12938" s="4" t="s">
        <v>1501</v>
      </c>
      <c r="B12938" s="9" t="s">
        <v>29097</v>
      </c>
      <c r="C12938" s="4" t="s">
        <v>504</v>
      </c>
    </row>
    <row r="12939" spans="1:3">
      <c r="A12939" s="4"/>
      <c r="B12939" s="5" t="s">
        <v>29098</v>
      </c>
      <c r="C12939" s="4" t="s">
        <v>504</v>
      </c>
    </row>
    <row r="12940" spans="1:3">
      <c r="A12940" s="4"/>
      <c r="B12940" s="5" t="s">
        <v>29099</v>
      </c>
      <c r="C12940" s="4" t="s">
        <v>504</v>
      </c>
    </row>
    <row r="12941" spans="1:3">
      <c r="A12941" s="4"/>
      <c r="B12941" s="5" t="s">
        <v>12497</v>
      </c>
      <c r="C12941" s="4" t="s">
        <v>504</v>
      </c>
    </row>
    <row r="12942" spans="1:3" ht="33">
      <c r="A12942" s="4"/>
      <c r="B12942" s="5" t="s">
        <v>29100</v>
      </c>
      <c r="C12942" s="4" t="s">
        <v>504</v>
      </c>
    </row>
    <row r="12943" spans="1:3">
      <c r="A12943" s="4" t="s">
        <v>1501</v>
      </c>
      <c r="B12943" s="9" t="s">
        <v>7818</v>
      </c>
      <c r="C12943" s="4" t="s">
        <v>319</v>
      </c>
    </row>
    <row r="12944" spans="1:3">
      <c r="A12944" s="4"/>
      <c r="B12944" s="5" t="s">
        <v>29101</v>
      </c>
      <c r="C12944" s="4" t="s">
        <v>504</v>
      </c>
    </row>
    <row r="12945" spans="1:3">
      <c r="A12945" s="4"/>
      <c r="B12945" s="5" t="s">
        <v>1090</v>
      </c>
      <c r="C12945" s="4" t="s">
        <v>319</v>
      </c>
    </row>
    <row r="12946" spans="1:3">
      <c r="A12946" s="4"/>
      <c r="B12946" s="5" t="s">
        <v>29102</v>
      </c>
      <c r="C12946" s="4" t="s">
        <v>504</v>
      </c>
    </row>
    <row r="12947" spans="1:3">
      <c r="A12947" s="4" t="s">
        <v>22045</v>
      </c>
      <c r="B12947" s="9" t="s">
        <v>29103</v>
      </c>
      <c r="C12947" s="4" t="s">
        <v>504</v>
      </c>
    </row>
    <row r="12948" spans="1:3">
      <c r="A12948" s="4"/>
      <c r="B12948" s="5" t="s">
        <v>29104</v>
      </c>
      <c r="C12948" s="4" t="s">
        <v>317</v>
      </c>
    </row>
    <row r="12949" spans="1:3">
      <c r="A12949" s="4"/>
      <c r="B12949" s="5" t="s">
        <v>22257</v>
      </c>
      <c r="C12949" s="4" t="s">
        <v>504</v>
      </c>
    </row>
    <row r="12950" spans="1:3">
      <c r="A12950" s="4"/>
      <c r="B12950" s="5" t="s">
        <v>29105</v>
      </c>
      <c r="C12950" s="4" t="s">
        <v>317</v>
      </c>
    </row>
    <row r="12951" spans="1:3">
      <c r="A12951" s="4" t="s">
        <v>1501</v>
      </c>
      <c r="B12951" s="9" t="s">
        <v>29106</v>
      </c>
      <c r="C12951" s="4" t="s">
        <v>504</v>
      </c>
    </row>
    <row r="12952" spans="1:3">
      <c r="A12952" s="4"/>
      <c r="B12952" s="5" t="s">
        <v>29107</v>
      </c>
      <c r="C12952" s="4" t="s">
        <v>504</v>
      </c>
    </row>
    <row r="12953" spans="1:3" ht="49.5">
      <c r="A12953" s="4"/>
      <c r="B12953" s="5" t="s">
        <v>29108</v>
      </c>
      <c r="C12953" s="4" t="s">
        <v>504</v>
      </c>
    </row>
    <row r="12954" spans="1:3">
      <c r="A12954" s="4"/>
      <c r="B12954" s="5" t="s">
        <v>29109</v>
      </c>
      <c r="C12954" s="4" t="s">
        <v>314</v>
      </c>
    </row>
    <row r="12955" spans="1:3">
      <c r="A12955" s="4" t="s">
        <v>1501</v>
      </c>
      <c r="B12955" s="9" t="s">
        <v>29110</v>
      </c>
      <c r="C12955" s="4" t="s">
        <v>504</v>
      </c>
    </row>
    <row r="12956" spans="1:3">
      <c r="A12956" s="4"/>
      <c r="B12956" s="5" t="s">
        <v>29111</v>
      </c>
      <c r="C12956" s="4" t="s">
        <v>504</v>
      </c>
    </row>
    <row r="12957" spans="1:3">
      <c r="A12957" s="4"/>
      <c r="B12957" s="5" t="s">
        <v>3545</v>
      </c>
      <c r="C12957" s="4" t="s">
        <v>313</v>
      </c>
    </row>
    <row r="12958" spans="1:3">
      <c r="A12958" s="4"/>
      <c r="B12958" s="5" t="s">
        <v>29112</v>
      </c>
      <c r="C12958" s="4" t="s">
        <v>504</v>
      </c>
    </row>
    <row r="12959" spans="1:3">
      <c r="A12959" s="4"/>
      <c r="B12959" s="5" t="s">
        <v>29113</v>
      </c>
      <c r="C12959" s="4" t="s">
        <v>504</v>
      </c>
    </row>
    <row r="12960" spans="1:3">
      <c r="A12960" s="4"/>
      <c r="B12960" s="5" t="s">
        <v>29114</v>
      </c>
      <c r="C12960" s="4" t="s">
        <v>504</v>
      </c>
    </row>
    <row r="12961" spans="1:3">
      <c r="A12961" s="4" t="s">
        <v>1501</v>
      </c>
      <c r="B12961" s="9" t="s">
        <v>29115</v>
      </c>
      <c r="C12961" s="4" t="s">
        <v>504</v>
      </c>
    </row>
    <row r="12962" spans="1:3">
      <c r="A12962" s="4"/>
      <c r="B12962" s="5" t="s">
        <v>29116</v>
      </c>
      <c r="C12962" s="4" t="s">
        <v>504</v>
      </c>
    </row>
    <row r="12963" spans="1:3">
      <c r="A12963" s="4"/>
      <c r="B12963" s="5" t="s">
        <v>29117</v>
      </c>
      <c r="C12963" s="4" t="s">
        <v>504</v>
      </c>
    </row>
    <row r="12964" spans="1:3">
      <c r="A12964" s="4"/>
      <c r="B12964" s="5" t="s">
        <v>29118</v>
      </c>
      <c r="C12964" s="4" t="s">
        <v>504</v>
      </c>
    </row>
    <row r="12965" spans="1:3">
      <c r="A12965" s="4" t="s">
        <v>1501</v>
      </c>
      <c r="B12965" s="9" t="s">
        <v>29119</v>
      </c>
      <c r="C12965" s="4" t="s">
        <v>504</v>
      </c>
    </row>
    <row r="12966" spans="1:3">
      <c r="A12966" s="4"/>
      <c r="B12966" s="5" t="s">
        <v>29120</v>
      </c>
      <c r="C12966" s="4" t="s">
        <v>504</v>
      </c>
    </row>
    <row r="12967" spans="1:3">
      <c r="A12967" s="4"/>
      <c r="B12967" s="5" t="s">
        <v>29121</v>
      </c>
      <c r="C12967" s="4" t="s">
        <v>504</v>
      </c>
    </row>
    <row r="12968" spans="1:3">
      <c r="A12968" s="4"/>
      <c r="B12968" s="5" t="s">
        <v>29122</v>
      </c>
      <c r="C12968" s="4" t="s">
        <v>504</v>
      </c>
    </row>
    <row r="12969" spans="1:3">
      <c r="A12969" s="4" t="s">
        <v>1501</v>
      </c>
      <c r="B12969" s="9" t="s">
        <v>29123</v>
      </c>
      <c r="C12969" s="4" t="s">
        <v>504</v>
      </c>
    </row>
    <row r="12970" spans="1:3">
      <c r="A12970" s="4"/>
      <c r="B12970" s="5" t="s">
        <v>29124</v>
      </c>
      <c r="C12970" s="4" t="s">
        <v>504</v>
      </c>
    </row>
    <row r="12971" spans="1:3">
      <c r="A12971" s="4"/>
      <c r="B12971" s="5" t="s">
        <v>29125</v>
      </c>
      <c r="C12971" s="4" t="s">
        <v>504</v>
      </c>
    </row>
    <row r="12972" spans="1:3" ht="33">
      <c r="A12972" s="4"/>
      <c r="B12972" s="5" t="s">
        <v>29126</v>
      </c>
      <c r="C12972" s="4" t="s">
        <v>504</v>
      </c>
    </row>
    <row r="12973" spans="1:3">
      <c r="A12973" s="4"/>
      <c r="B12973" s="5" t="s">
        <v>29127</v>
      </c>
      <c r="C12973" s="4" t="s">
        <v>504</v>
      </c>
    </row>
    <row r="12974" spans="1:3" ht="33">
      <c r="A12974" s="4" t="s">
        <v>22045</v>
      </c>
      <c r="B12974" s="9" t="s">
        <v>29128</v>
      </c>
      <c r="C12974" s="4" t="s">
        <v>504</v>
      </c>
    </row>
    <row r="12975" spans="1:3">
      <c r="A12975" s="4"/>
      <c r="B12975" s="5" t="s">
        <v>13111</v>
      </c>
      <c r="C12975" s="4" t="s">
        <v>504</v>
      </c>
    </row>
    <row r="12976" spans="1:3">
      <c r="A12976" s="4"/>
      <c r="B12976" s="5" t="s">
        <v>29129</v>
      </c>
      <c r="C12976" s="4" t="s">
        <v>504</v>
      </c>
    </row>
    <row r="12977" spans="1:3">
      <c r="A12977" s="4"/>
      <c r="B12977" s="5" t="s">
        <v>29130</v>
      </c>
      <c r="C12977" s="4" t="s">
        <v>504</v>
      </c>
    </row>
    <row r="12978" spans="1:3">
      <c r="A12978" s="4" t="s">
        <v>1501</v>
      </c>
      <c r="B12978" s="9" t="s">
        <v>29131</v>
      </c>
      <c r="C12978" s="4" t="s">
        <v>504</v>
      </c>
    </row>
    <row r="12979" spans="1:3">
      <c r="A12979" s="4"/>
      <c r="B12979" s="5" t="s">
        <v>29132</v>
      </c>
      <c r="C12979" s="4" t="s">
        <v>504</v>
      </c>
    </row>
    <row r="12980" spans="1:3">
      <c r="A12980" s="4"/>
      <c r="B12980" s="5" t="s">
        <v>29133</v>
      </c>
      <c r="C12980" s="4" t="s">
        <v>504</v>
      </c>
    </row>
    <row r="12981" spans="1:3">
      <c r="A12981" s="4"/>
      <c r="B12981" s="5" t="s">
        <v>29134</v>
      </c>
      <c r="C12981" s="4" t="s">
        <v>504</v>
      </c>
    </row>
    <row r="12982" spans="1:3">
      <c r="A12982" s="4"/>
      <c r="B12982" s="5" t="s">
        <v>29135</v>
      </c>
      <c r="C12982" s="4" t="s">
        <v>504</v>
      </c>
    </row>
    <row r="12983" spans="1:3">
      <c r="A12983" s="4"/>
      <c r="B12983" s="5" t="s">
        <v>29136</v>
      </c>
      <c r="C12983" s="4" t="s">
        <v>504</v>
      </c>
    </row>
    <row r="12984" spans="1:3">
      <c r="A12984" s="4" t="s">
        <v>1501</v>
      </c>
      <c r="B12984" s="9" t="s">
        <v>29137</v>
      </c>
      <c r="C12984" s="4" t="s">
        <v>504</v>
      </c>
    </row>
    <row r="12985" spans="1:3">
      <c r="A12985" s="4"/>
      <c r="B12985" s="5" t="s">
        <v>29138</v>
      </c>
      <c r="C12985" s="4" t="s">
        <v>504</v>
      </c>
    </row>
    <row r="12986" spans="1:3" ht="33">
      <c r="A12986" s="4"/>
      <c r="B12986" s="5" t="s">
        <v>29139</v>
      </c>
      <c r="C12986" s="4" t="s">
        <v>504</v>
      </c>
    </row>
    <row r="12987" spans="1:3">
      <c r="A12987" s="4"/>
      <c r="B12987" s="5" t="s">
        <v>29140</v>
      </c>
      <c r="C12987" s="4" t="s">
        <v>504</v>
      </c>
    </row>
    <row r="12988" spans="1:3">
      <c r="A12988" s="4" t="s">
        <v>1501</v>
      </c>
      <c r="B12988" s="9" t="s">
        <v>29141</v>
      </c>
      <c r="C12988" s="4" t="s">
        <v>504</v>
      </c>
    </row>
    <row r="12989" spans="1:3">
      <c r="A12989" s="4"/>
      <c r="B12989" s="5" t="s">
        <v>29142</v>
      </c>
      <c r="C12989" s="4" t="s">
        <v>504</v>
      </c>
    </row>
    <row r="12990" spans="1:3">
      <c r="A12990" s="4"/>
      <c r="B12990" s="5" t="s">
        <v>29143</v>
      </c>
      <c r="C12990" s="4" t="s">
        <v>319</v>
      </c>
    </row>
    <row r="12991" spans="1:3">
      <c r="A12991" s="4"/>
      <c r="B12991" s="5" t="s">
        <v>29144</v>
      </c>
      <c r="C12991" s="4" t="s">
        <v>319</v>
      </c>
    </row>
    <row r="12992" spans="1:3">
      <c r="A12992" s="4"/>
      <c r="B12992" s="5" t="s">
        <v>29145</v>
      </c>
      <c r="C12992" s="4" t="s">
        <v>504</v>
      </c>
    </row>
    <row r="12993" spans="1:3">
      <c r="A12993" s="4" t="s">
        <v>22045</v>
      </c>
      <c r="B12993" s="9" t="s">
        <v>29146</v>
      </c>
      <c r="C12993" s="4" t="s">
        <v>504</v>
      </c>
    </row>
    <row r="12994" spans="1:3">
      <c r="A12994" s="4"/>
      <c r="B12994" s="5" t="s">
        <v>570</v>
      </c>
      <c r="C12994" s="4" t="s">
        <v>319</v>
      </c>
    </row>
    <row r="12995" spans="1:3">
      <c r="A12995" s="4"/>
      <c r="B12995" s="5" t="s">
        <v>29147</v>
      </c>
      <c r="C12995" s="4" t="s">
        <v>504</v>
      </c>
    </row>
    <row r="12996" spans="1:3">
      <c r="A12996" s="4"/>
      <c r="B12996" s="5" t="s">
        <v>29148</v>
      </c>
      <c r="C12996" s="4" t="s">
        <v>319</v>
      </c>
    </row>
    <row r="12997" spans="1:3">
      <c r="A12997" s="4" t="s">
        <v>1501</v>
      </c>
      <c r="B12997" s="9" t="s">
        <v>29149</v>
      </c>
      <c r="C12997" s="4" t="s">
        <v>504</v>
      </c>
    </row>
    <row r="12998" spans="1:3">
      <c r="A12998" s="4"/>
      <c r="B12998" s="5" t="s">
        <v>29150</v>
      </c>
      <c r="C12998" s="4" t="s">
        <v>504</v>
      </c>
    </row>
    <row r="12999" spans="1:3">
      <c r="A12999" s="4"/>
      <c r="B12999" s="5" t="s">
        <v>29151</v>
      </c>
      <c r="C12999" s="4" t="s">
        <v>504</v>
      </c>
    </row>
    <row r="13000" spans="1:3">
      <c r="A13000" s="4"/>
      <c r="B13000" s="5" t="s">
        <v>29152</v>
      </c>
      <c r="C13000" s="4" t="s">
        <v>504</v>
      </c>
    </row>
    <row r="13001" spans="1:3">
      <c r="A13001" s="4"/>
      <c r="B13001" s="5" t="s">
        <v>29153</v>
      </c>
      <c r="C13001" s="4" t="s">
        <v>504</v>
      </c>
    </row>
    <row r="13002" spans="1:3">
      <c r="A13002" s="4"/>
      <c r="B13002" s="5" t="s">
        <v>29154</v>
      </c>
      <c r="C13002" s="4" t="s">
        <v>504</v>
      </c>
    </row>
    <row r="13003" spans="1:3">
      <c r="A13003" s="4" t="s">
        <v>1501</v>
      </c>
      <c r="B13003" s="9" t="s">
        <v>29155</v>
      </c>
      <c r="C13003" s="4" t="s">
        <v>504</v>
      </c>
    </row>
    <row r="13004" spans="1:3">
      <c r="A13004" s="4"/>
      <c r="B13004" s="5" t="s">
        <v>29156</v>
      </c>
      <c r="C13004" s="4" t="s">
        <v>504</v>
      </c>
    </row>
    <row r="13005" spans="1:3">
      <c r="A13005" s="4"/>
      <c r="B13005" s="5" t="s">
        <v>29157</v>
      </c>
      <c r="C13005" s="4" t="s">
        <v>504</v>
      </c>
    </row>
    <row r="13006" spans="1:3">
      <c r="A13006" s="4"/>
      <c r="B13006" s="5" t="s">
        <v>29158</v>
      </c>
      <c r="C13006" s="4" t="s">
        <v>317</v>
      </c>
    </row>
    <row r="13007" spans="1:3">
      <c r="A13007" s="4" t="s">
        <v>1501</v>
      </c>
      <c r="B13007" s="9" t="s">
        <v>29159</v>
      </c>
      <c r="C13007" s="4" t="s">
        <v>319</v>
      </c>
    </row>
    <row r="13008" spans="1:3">
      <c r="A13008" s="4"/>
      <c r="B13008" s="5" t="s">
        <v>13111</v>
      </c>
      <c r="C13008" s="4" t="s">
        <v>504</v>
      </c>
    </row>
    <row r="13009" spans="1:3">
      <c r="A13009" s="4"/>
      <c r="B13009" s="5" t="s">
        <v>29160</v>
      </c>
      <c r="C13009" s="4" t="s">
        <v>504</v>
      </c>
    </row>
    <row r="13010" spans="1:3">
      <c r="A13010" s="4"/>
      <c r="B13010" s="5" t="s">
        <v>15871</v>
      </c>
      <c r="C13010" s="4" t="s">
        <v>504</v>
      </c>
    </row>
    <row r="13011" spans="1:3">
      <c r="A13011" s="4"/>
      <c r="B13011" s="5" t="s">
        <v>29162</v>
      </c>
      <c r="C13011" s="4" t="s">
        <v>504</v>
      </c>
    </row>
    <row r="13012" spans="1:3">
      <c r="A13012" s="4"/>
      <c r="B13012" s="5" t="s">
        <v>29163</v>
      </c>
      <c r="C13012" s="4" t="s">
        <v>504</v>
      </c>
    </row>
    <row r="13013" spans="1:3">
      <c r="A13013" s="4"/>
      <c r="B13013" s="5" t="s">
        <v>29164</v>
      </c>
      <c r="C13013" s="4" t="s">
        <v>319</v>
      </c>
    </row>
    <row r="13014" spans="1:3">
      <c r="A13014" s="4" t="s">
        <v>1501</v>
      </c>
      <c r="B13014" s="9" t="s">
        <v>23475</v>
      </c>
      <c r="C13014" s="4" t="s">
        <v>504</v>
      </c>
    </row>
    <row r="13015" spans="1:3">
      <c r="A13015" s="4"/>
      <c r="B13015" s="5" t="s">
        <v>29165</v>
      </c>
      <c r="C13015" s="4" t="s">
        <v>504</v>
      </c>
    </row>
    <row r="13016" spans="1:3">
      <c r="A13016" s="4"/>
      <c r="B13016" s="5" t="s">
        <v>29166</v>
      </c>
      <c r="C13016" s="4" t="s">
        <v>504</v>
      </c>
    </row>
    <row r="13017" spans="1:3">
      <c r="A13017" s="4"/>
      <c r="B13017" s="5" t="s">
        <v>29167</v>
      </c>
      <c r="C13017" s="4" t="s">
        <v>504</v>
      </c>
    </row>
    <row r="13018" spans="1:3">
      <c r="A13018" s="4"/>
      <c r="B13018" s="5" t="s">
        <v>29168</v>
      </c>
      <c r="C13018" s="4" t="s">
        <v>504</v>
      </c>
    </row>
    <row r="13019" spans="1:3">
      <c r="A13019" s="4"/>
      <c r="B13019" s="5" t="s">
        <v>29169</v>
      </c>
      <c r="C13019" s="4" t="s">
        <v>504</v>
      </c>
    </row>
    <row r="13020" spans="1:3">
      <c r="A13020" s="4"/>
      <c r="B13020" s="5" t="s">
        <v>396</v>
      </c>
      <c r="C13020" s="4" t="s">
        <v>504</v>
      </c>
    </row>
    <row r="13021" spans="1:3">
      <c r="A13021" s="4" t="s">
        <v>1501</v>
      </c>
      <c r="B13021" s="9" t="s">
        <v>29170</v>
      </c>
      <c r="C13021" s="4" t="s">
        <v>504</v>
      </c>
    </row>
    <row r="13022" spans="1:3">
      <c r="A13022" s="4"/>
      <c r="B13022" s="5" t="s">
        <v>29171</v>
      </c>
      <c r="C13022" s="4" t="s">
        <v>504</v>
      </c>
    </row>
    <row r="13023" spans="1:3">
      <c r="A13023" s="4"/>
      <c r="B13023" s="5" t="s">
        <v>29172</v>
      </c>
      <c r="C13023" s="4" t="s">
        <v>317</v>
      </c>
    </row>
    <row r="13024" spans="1:3">
      <c r="A13024" s="4"/>
      <c r="B13024" s="5" t="s">
        <v>29173</v>
      </c>
      <c r="C13024" s="4" t="s">
        <v>319</v>
      </c>
    </row>
    <row r="13025" spans="1:3">
      <c r="A13025" s="4" t="s">
        <v>22045</v>
      </c>
      <c r="B13025" s="9" t="s">
        <v>29174</v>
      </c>
      <c r="C13025" s="4" t="s">
        <v>317</v>
      </c>
    </row>
    <row r="13026" spans="1:3">
      <c r="A13026" s="4"/>
      <c r="B13026" s="5" t="s">
        <v>29175</v>
      </c>
      <c r="C13026" s="4" t="s">
        <v>504</v>
      </c>
    </row>
    <row r="13027" spans="1:3">
      <c r="A13027" s="4"/>
      <c r="B13027" s="5" t="s">
        <v>29176</v>
      </c>
      <c r="C13027" s="4" t="s">
        <v>317</v>
      </c>
    </row>
    <row r="13028" spans="1:3">
      <c r="A13028" s="4"/>
      <c r="B13028" s="5" t="s">
        <v>29177</v>
      </c>
      <c r="C13028" s="4" t="s">
        <v>504</v>
      </c>
    </row>
    <row r="13029" spans="1:3">
      <c r="A13029" s="4"/>
      <c r="B13029" s="5" t="s">
        <v>29178</v>
      </c>
      <c r="C13029" s="4" t="s">
        <v>504</v>
      </c>
    </row>
    <row r="13030" spans="1:3">
      <c r="A13030" s="4" t="s">
        <v>1501</v>
      </c>
      <c r="B13030" s="9" t="s">
        <v>29179</v>
      </c>
      <c r="C13030" s="4" t="s">
        <v>319</v>
      </c>
    </row>
    <row r="13031" spans="1:3" ht="33">
      <c r="A13031" s="4"/>
      <c r="B13031" s="5" t="s">
        <v>29180</v>
      </c>
      <c r="C13031" s="4" t="s">
        <v>504</v>
      </c>
    </row>
    <row r="13032" spans="1:3">
      <c r="A13032" s="4"/>
      <c r="B13032" s="5" t="s">
        <v>29181</v>
      </c>
      <c r="C13032" s="4" t="s">
        <v>504</v>
      </c>
    </row>
    <row r="13033" spans="1:3">
      <c r="A13033" s="4"/>
      <c r="B13033" s="5" t="s">
        <v>29182</v>
      </c>
      <c r="C13033" s="4" t="s">
        <v>504</v>
      </c>
    </row>
    <row r="13034" spans="1:3">
      <c r="A13034" s="4" t="s">
        <v>1501</v>
      </c>
      <c r="B13034" s="9" t="s">
        <v>29183</v>
      </c>
      <c r="C13034" s="4" t="s">
        <v>319</v>
      </c>
    </row>
    <row r="13035" spans="1:3">
      <c r="A13035" s="4"/>
      <c r="B13035" s="5" t="s">
        <v>29184</v>
      </c>
      <c r="C13035" s="4" t="s">
        <v>504</v>
      </c>
    </row>
    <row r="13036" spans="1:3">
      <c r="A13036" s="4"/>
      <c r="B13036" s="5" t="s">
        <v>29185</v>
      </c>
      <c r="C13036" s="4" t="s">
        <v>504</v>
      </c>
    </row>
    <row r="13037" spans="1:3">
      <c r="A13037" s="4"/>
      <c r="B13037" s="5" t="s">
        <v>29186</v>
      </c>
      <c r="C13037" s="4" t="s">
        <v>504</v>
      </c>
    </row>
    <row r="13038" spans="1:3">
      <c r="A13038" s="4"/>
      <c r="B13038" s="5" t="s">
        <v>29187</v>
      </c>
      <c r="C13038" s="4" t="s">
        <v>504</v>
      </c>
    </row>
    <row r="13039" spans="1:3">
      <c r="A13039" s="4"/>
      <c r="B13039" s="5" t="s">
        <v>29188</v>
      </c>
      <c r="C13039" s="4" t="s">
        <v>314</v>
      </c>
    </row>
    <row r="13040" spans="1:3">
      <c r="A13040" s="4" t="s">
        <v>1501</v>
      </c>
      <c r="B13040" s="9" t="s">
        <v>29189</v>
      </c>
      <c r="C13040" s="4" t="s">
        <v>504</v>
      </c>
    </row>
    <row r="13041" spans="1:3">
      <c r="A13041" s="4"/>
      <c r="B13041" s="5" t="s">
        <v>29190</v>
      </c>
      <c r="C13041" s="4" t="s">
        <v>504</v>
      </c>
    </row>
    <row r="13042" spans="1:3" ht="33">
      <c r="A13042" s="4"/>
      <c r="B13042" s="5" t="s">
        <v>29191</v>
      </c>
      <c r="C13042" s="4" t="s">
        <v>504</v>
      </c>
    </row>
    <row r="13043" spans="1:3">
      <c r="A13043" s="4"/>
      <c r="B13043" s="5" t="s">
        <v>29192</v>
      </c>
      <c r="C13043" s="4" t="s">
        <v>504</v>
      </c>
    </row>
    <row r="13044" spans="1:3">
      <c r="A13044" s="4"/>
      <c r="B13044" s="5" t="s">
        <v>29193</v>
      </c>
      <c r="C13044" s="4" t="s">
        <v>504</v>
      </c>
    </row>
    <row r="13045" spans="1:3">
      <c r="A13045" s="4" t="s">
        <v>1501</v>
      </c>
      <c r="B13045" s="9" t="s">
        <v>29194</v>
      </c>
      <c r="C13045" s="4" t="s">
        <v>504</v>
      </c>
    </row>
    <row r="13046" spans="1:3">
      <c r="A13046" s="4"/>
      <c r="B13046" s="5" t="s">
        <v>29195</v>
      </c>
      <c r="C13046" s="4" t="s">
        <v>504</v>
      </c>
    </row>
    <row r="13047" spans="1:3">
      <c r="A13047" s="4"/>
      <c r="B13047" s="5" t="s">
        <v>29196</v>
      </c>
      <c r="C13047" s="4" t="s">
        <v>504</v>
      </c>
    </row>
    <row r="13048" spans="1:3">
      <c r="A13048" s="4"/>
      <c r="B13048" s="5" t="s">
        <v>29197</v>
      </c>
      <c r="C13048" s="4" t="s">
        <v>504</v>
      </c>
    </row>
    <row r="13049" spans="1:3">
      <c r="A13049" s="4" t="s">
        <v>1501</v>
      </c>
      <c r="B13049" s="9" t="s">
        <v>47931</v>
      </c>
      <c r="C13049" s="4" t="s">
        <v>319</v>
      </c>
    </row>
    <row r="13050" spans="1:3">
      <c r="A13050" s="4"/>
      <c r="B13050" s="5" t="s">
        <v>47932</v>
      </c>
      <c r="C13050" s="4" t="s">
        <v>504</v>
      </c>
    </row>
    <row r="13051" spans="1:3">
      <c r="A13051" s="4"/>
      <c r="B13051" s="5" t="s">
        <v>47933</v>
      </c>
      <c r="C13051" s="4" t="s">
        <v>504</v>
      </c>
    </row>
    <row r="13052" spans="1:3">
      <c r="A13052" s="4"/>
      <c r="B13052" s="5" t="s">
        <v>47934</v>
      </c>
      <c r="C13052" s="4" t="s">
        <v>504</v>
      </c>
    </row>
    <row r="13053" spans="1:3">
      <c r="A13053" s="4" t="s">
        <v>1501</v>
      </c>
      <c r="B13053" s="9" t="s">
        <v>25902</v>
      </c>
      <c r="C13053" s="4" t="s">
        <v>319</v>
      </c>
    </row>
    <row r="13054" spans="1:3">
      <c r="A13054" s="4"/>
      <c r="B13054" s="5" t="s">
        <v>47935</v>
      </c>
      <c r="C13054" s="4" t="s">
        <v>504</v>
      </c>
    </row>
    <row r="13055" spans="1:3">
      <c r="A13055" s="4"/>
      <c r="B13055" s="5" t="s">
        <v>47936</v>
      </c>
      <c r="C13055" s="4" t="s">
        <v>319</v>
      </c>
    </row>
    <row r="13056" spans="1:3">
      <c r="A13056" s="4"/>
      <c r="B13056" s="5" t="s">
        <v>47937</v>
      </c>
      <c r="C13056" s="4" t="s">
        <v>504</v>
      </c>
    </row>
    <row r="13057" spans="1:3">
      <c r="A13057" s="4"/>
      <c r="B13057" s="5" t="s">
        <v>47938</v>
      </c>
      <c r="C13057" s="4" t="s">
        <v>504</v>
      </c>
    </row>
    <row r="13058" spans="1:3">
      <c r="A13058" s="4"/>
      <c r="B13058" s="5" t="s">
        <v>47939</v>
      </c>
      <c r="C13058" s="4" t="s">
        <v>504</v>
      </c>
    </row>
    <row r="13059" spans="1:3">
      <c r="A13059" s="4"/>
      <c r="B13059" s="5" t="s">
        <v>47940</v>
      </c>
      <c r="C13059" s="4" t="s">
        <v>317</v>
      </c>
    </row>
    <row r="13060" spans="1:3">
      <c r="A13060" s="4" t="s">
        <v>1501</v>
      </c>
      <c r="B13060" s="9" t="s">
        <v>47941</v>
      </c>
      <c r="C13060" s="4" t="s">
        <v>504</v>
      </c>
    </row>
    <row r="13061" spans="1:3">
      <c r="A13061" s="4"/>
      <c r="B13061" s="5" t="s">
        <v>47942</v>
      </c>
      <c r="C13061" s="4" t="s">
        <v>504</v>
      </c>
    </row>
    <row r="13062" spans="1:3">
      <c r="A13062" s="4"/>
      <c r="B13062" s="5" t="s">
        <v>47943</v>
      </c>
      <c r="C13062" s="4" t="s">
        <v>504</v>
      </c>
    </row>
    <row r="13063" spans="1:3">
      <c r="A13063" s="4"/>
      <c r="B13063" s="5" t="s">
        <v>47944</v>
      </c>
      <c r="C13063" s="4" t="s">
        <v>504</v>
      </c>
    </row>
    <row r="13064" spans="1:3">
      <c r="A13064" s="4"/>
      <c r="B13064" s="5" t="s">
        <v>47945</v>
      </c>
      <c r="C13064" s="4" t="s">
        <v>317</v>
      </c>
    </row>
    <row r="13065" spans="1:3">
      <c r="A13065" s="4"/>
      <c r="B13065" s="5" t="s">
        <v>47946</v>
      </c>
      <c r="C13065" s="4" t="s">
        <v>504</v>
      </c>
    </row>
    <row r="13066" spans="1:3">
      <c r="A13066" s="4" t="s">
        <v>1501</v>
      </c>
      <c r="B13066" s="9" t="s">
        <v>47947</v>
      </c>
      <c r="C13066" s="4" t="s">
        <v>504</v>
      </c>
    </row>
    <row r="13067" spans="1:3">
      <c r="A13067" s="4"/>
      <c r="B13067" s="5" t="s">
        <v>47948</v>
      </c>
      <c r="C13067" s="4" t="s">
        <v>504</v>
      </c>
    </row>
    <row r="13068" spans="1:3">
      <c r="A13068" s="4"/>
      <c r="B13068" s="5" t="s">
        <v>47949</v>
      </c>
      <c r="C13068" s="4" t="s">
        <v>504</v>
      </c>
    </row>
    <row r="13069" spans="1:3">
      <c r="A13069" s="4"/>
      <c r="B13069" s="5" t="s">
        <v>47950</v>
      </c>
      <c r="C13069" s="4" t="s">
        <v>504</v>
      </c>
    </row>
    <row r="13070" spans="1:3">
      <c r="A13070" s="4"/>
      <c r="B13070" s="5" t="s">
        <v>47951</v>
      </c>
      <c r="C13070" s="4" t="s">
        <v>319</v>
      </c>
    </row>
    <row r="13071" spans="1:3">
      <c r="A13071" s="4"/>
      <c r="B13071" s="5" t="s">
        <v>47952</v>
      </c>
      <c r="C13071" s="4" t="s">
        <v>504</v>
      </c>
    </row>
    <row r="13072" spans="1:3" ht="33">
      <c r="A13072" s="4"/>
      <c r="B13072" s="5" t="s">
        <v>47953</v>
      </c>
      <c r="C13072" s="4" t="s">
        <v>504</v>
      </c>
    </row>
    <row r="13073" spans="1:3" ht="33">
      <c r="A13073" s="4" t="s">
        <v>1501</v>
      </c>
      <c r="B13073" s="9" t="s">
        <v>47954</v>
      </c>
      <c r="C13073" s="4" t="s">
        <v>504</v>
      </c>
    </row>
    <row r="13074" spans="1:3">
      <c r="A13074" s="4"/>
      <c r="B13074" s="5" t="s">
        <v>47955</v>
      </c>
      <c r="C13074" s="4" t="s">
        <v>504</v>
      </c>
    </row>
    <row r="13075" spans="1:3">
      <c r="A13075" s="4"/>
      <c r="B13075" s="5" t="s">
        <v>47956</v>
      </c>
      <c r="C13075" s="4" t="s">
        <v>319</v>
      </c>
    </row>
    <row r="13076" spans="1:3">
      <c r="A13076" s="4"/>
      <c r="B13076" s="5" t="s">
        <v>47957</v>
      </c>
      <c r="C13076" s="4" t="s">
        <v>504</v>
      </c>
    </row>
    <row r="13077" spans="1:3">
      <c r="A13077" s="4"/>
      <c r="B13077" s="5" t="s">
        <v>47958</v>
      </c>
      <c r="C13077" s="4" t="s">
        <v>504</v>
      </c>
    </row>
    <row r="13078" spans="1:3">
      <c r="A13078" s="4"/>
      <c r="B13078" s="5" t="s">
        <v>47959</v>
      </c>
      <c r="C13078" s="4" t="s">
        <v>504</v>
      </c>
    </row>
    <row r="13079" spans="1:3">
      <c r="A13079" s="4"/>
      <c r="B13079" s="5" t="s">
        <v>47960</v>
      </c>
      <c r="C13079" s="4" t="s">
        <v>504</v>
      </c>
    </row>
    <row r="13080" spans="1:3">
      <c r="A13080" s="4" t="s">
        <v>1501</v>
      </c>
      <c r="B13080" s="9" t="s">
        <v>47961</v>
      </c>
      <c r="C13080" s="4" t="s">
        <v>504</v>
      </c>
    </row>
    <row r="13081" spans="1:3" ht="33">
      <c r="A13081" s="4"/>
      <c r="B13081" s="5" t="s">
        <v>47962</v>
      </c>
      <c r="C13081" s="4" t="s">
        <v>504</v>
      </c>
    </row>
    <row r="13082" spans="1:3">
      <c r="A13082" s="4"/>
      <c r="B13082" s="5" t="s">
        <v>47963</v>
      </c>
      <c r="C13082" s="4" t="s">
        <v>504</v>
      </c>
    </row>
    <row r="13083" spans="1:3">
      <c r="A13083" s="4"/>
      <c r="B13083" s="5" t="s">
        <v>47964</v>
      </c>
      <c r="C13083" s="4" t="s">
        <v>504</v>
      </c>
    </row>
    <row r="13084" spans="1:3">
      <c r="A13084" s="4"/>
      <c r="B13084" s="5" t="s">
        <v>47965</v>
      </c>
      <c r="C13084" s="4" t="s">
        <v>504</v>
      </c>
    </row>
    <row r="13085" spans="1:3">
      <c r="A13085" s="4"/>
      <c r="B13085" s="5" t="s">
        <v>47966</v>
      </c>
      <c r="C13085" s="4" t="s">
        <v>504</v>
      </c>
    </row>
    <row r="13086" spans="1:3">
      <c r="A13086" s="4"/>
      <c r="B13086" s="5" t="s">
        <v>47967</v>
      </c>
      <c r="C13086" s="4" t="s">
        <v>504</v>
      </c>
    </row>
    <row r="13087" spans="1:3">
      <c r="A13087" s="4" t="s">
        <v>1501</v>
      </c>
      <c r="B13087" s="9" t="s">
        <v>47968</v>
      </c>
      <c r="C13087" s="4" t="s">
        <v>504</v>
      </c>
    </row>
    <row r="13088" spans="1:3">
      <c r="A13088" s="4"/>
      <c r="B13088" s="5" t="s">
        <v>47969</v>
      </c>
      <c r="C13088" s="4" t="s">
        <v>319</v>
      </c>
    </row>
    <row r="13089" spans="1:3">
      <c r="A13089" s="4"/>
      <c r="B13089" s="5" t="s">
        <v>47970</v>
      </c>
      <c r="C13089" s="4" t="s">
        <v>504</v>
      </c>
    </row>
    <row r="13090" spans="1:3">
      <c r="A13090" s="4"/>
      <c r="B13090" s="5" t="s">
        <v>7549</v>
      </c>
      <c r="C13090" s="4" t="s">
        <v>319</v>
      </c>
    </row>
    <row r="13091" spans="1:3">
      <c r="A13091" s="4" t="s">
        <v>22045</v>
      </c>
      <c r="B13091" s="9" t="s">
        <v>47971</v>
      </c>
      <c r="C13091" s="4" t="s">
        <v>504</v>
      </c>
    </row>
    <row r="13092" spans="1:3">
      <c r="A13092" s="4"/>
      <c r="B13092" s="5" t="s">
        <v>47972</v>
      </c>
      <c r="C13092" s="4" t="s">
        <v>504</v>
      </c>
    </row>
    <row r="13093" spans="1:3">
      <c r="A13093" s="4"/>
      <c r="B13093" s="5" t="s">
        <v>47973</v>
      </c>
      <c r="C13093" s="4" t="s">
        <v>319</v>
      </c>
    </row>
    <row r="13094" spans="1:3">
      <c r="A13094" s="4"/>
      <c r="B13094" s="5" t="s">
        <v>47974</v>
      </c>
      <c r="C13094" s="4" t="s">
        <v>504</v>
      </c>
    </row>
    <row r="13095" spans="1:3">
      <c r="A13095" s="4" t="s">
        <v>1501</v>
      </c>
      <c r="B13095" s="9" t="s">
        <v>47975</v>
      </c>
      <c r="C13095" s="4" t="s">
        <v>314</v>
      </c>
    </row>
    <row r="13096" spans="1:3" ht="33">
      <c r="A13096" s="4"/>
      <c r="B13096" s="5" t="s">
        <v>47976</v>
      </c>
      <c r="C13096" s="4" t="s">
        <v>504</v>
      </c>
    </row>
    <row r="13097" spans="1:3">
      <c r="A13097" s="4"/>
      <c r="B13097" s="5" t="s">
        <v>47977</v>
      </c>
      <c r="C13097" s="4" t="s">
        <v>317</v>
      </c>
    </row>
    <row r="13098" spans="1:3">
      <c r="A13098" s="4"/>
      <c r="B13098" s="5" t="s">
        <v>47978</v>
      </c>
      <c r="C13098" s="4" t="s">
        <v>504</v>
      </c>
    </row>
    <row r="13099" spans="1:3">
      <c r="A13099" s="4" t="s">
        <v>1501</v>
      </c>
      <c r="B13099" s="9" t="s">
        <v>47979</v>
      </c>
      <c r="C13099" s="4" t="s">
        <v>504</v>
      </c>
    </row>
    <row r="13100" spans="1:3">
      <c r="A13100" s="4"/>
      <c r="B13100" s="5" t="s">
        <v>47980</v>
      </c>
      <c r="C13100" s="4" t="s">
        <v>504</v>
      </c>
    </row>
    <row r="13101" spans="1:3">
      <c r="A13101" s="4"/>
      <c r="B13101" s="5" t="s">
        <v>47981</v>
      </c>
      <c r="C13101" s="4" t="s">
        <v>504</v>
      </c>
    </row>
    <row r="13102" spans="1:3">
      <c r="A13102" s="4"/>
      <c r="B13102" s="5" t="s">
        <v>47982</v>
      </c>
      <c r="C13102" s="4" t="s">
        <v>504</v>
      </c>
    </row>
    <row r="13103" spans="1:3">
      <c r="A13103" s="4" t="s">
        <v>1501</v>
      </c>
      <c r="B13103" s="9" t="s">
        <v>47983</v>
      </c>
      <c r="C13103" s="4" t="s">
        <v>504</v>
      </c>
    </row>
    <row r="13104" spans="1:3">
      <c r="A13104" s="4"/>
      <c r="B13104" s="5" t="s">
        <v>47984</v>
      </c>
      <c r="C13104" s="4" t="s">
        <v>319</v>
      </c>
    </row>
    <row r="13105" spans="1:3">
      <c r="A13105" s="4"/>
      <c r="B13105" s="5" t="s">
        <v>47985</v>
      </c>
      <c r="C13105" s="4" t="s">
        <v>504</v>
      </c>
    </row>
    <row r="13106" spans="1:3">
      <c r="A13106" s="4"/>
      <c r="B13106" s="5" t="s">
        <v>47986</v>
      </c>
      <c r="C13106" s="4" t="s">
        <v>504</v>
      </c>
    </row>
    <row r="13107" spans="1:3">
      <c r="A13107" s="4"/>
      <c r="B13107" s="5" t="s">
        <v>47987</v>
      </c>
      <c r="C13107" s="4" t="s">
        <v>504</v>
      </c>
    </row>
    <row r="13108" spans="1:3" ht="33">
      <c r="A13108" s="4"/>
      <c r="B13108" s="5" t="s">
        <v>47988</v>
      </c>
      <c r="C13108" s="4" t="s">
        <v>504</v>
      </c>
    </row>
    <row r="13109" spans="1:3">
      <c r="A13109" s="4" t="s">
        <v>1501</v>
      </c>
      <c r="B13109" s="9" t="s">
        <v>47989</v>
      </c>
      <c r="C13109" s="4" t="s">
        <v>504</v>
      </c>
    </row>
    <row r="13110" spans="1:3">
      <c r="A13110" s="4"/>
      <c r="B13110" s="5" t="s">
        <v>47990</v>
      </c>
      <c r="C13110" s="4" t="s">
        <v>504</v>
      </c>
    </row>
    <row r="13111" spans="1:3">
      <c r="A13111" s="4"/>
      <c r="B13111" s="5" t="s">
        <v>47991</v>
      </c>
      <c r="C13111" s="4" t="s">
        <v>504</v>
      </c>
    </row>
    <row r="13112" spans="1:3">
      <c r="A13112" s="4"/>
      <c r="B13112" s="5" t="s">
        <v>730</v>
      </c>
      <c r="C13112" s="4" t="s">
        <v>504</v>
      </c>
    </row>
    <row r="13113" spans="1:3">
      <c r="A13113" s="4" t="s">
        <v>22045</v>
      </c>
      <c r="B13113" s="9" t="s">
        <v>47992</v>
      </c>
      <c r="C13113" s="4" t="s">
        <v>504</v>
      </c>
    </row>
    <row r="13114" spans="1:3">
      <c r="A13114" s="4"/>
      <c r="B13114" s="5" t="s">
        <v>47993</v>
      </c>
      <c r="C13114" s="4" t="s">
        <v>504</v>
      </c>
    </row>
    <row r="13115" spans="1:3">
      <c r="A13115" s="4"/>
      <c r="B13115" s="5" t="s">
        <v>47994</v>
      </c>
      <c r="C13115" s="4" t="s">
        <v>504</v>
      </c>
    </row>
    <row r="13116" spans="1:3">
      <c r="A13116" s="4"/>
      <c r="B13116" s="5" t="s">
        <v>33995</v>
      </c>
      <c r="C13116" s="4" t="s">
        <v>504</v>
      </c>
    </row>
    <row r="13117" spans="1:3">
      <c r="A13117" s="4"/>
      <c r="B13117" s="5" t="s">
        <v>47995</v>
      </c>
      <c r="C13117" s="4" t="s">
        <v>504</v>
      </c>
    </row>
    <row r="13118" spans="1:3">
      <c r="A13118" s="4" t="s">
        <v>1501</v>
      </c>
      <c r="B13118" s="9" t="s">
        <v>47996</v>
      </c>
      <c r="C13118" s="4" t="s">
        <v>504</v>
      </c>
    </row>
    <row r="13119" spans="1:3">
      <c r="A13119" s="4"/>
      <c r="B13119" s="5" t="s">
        <v>47997</v>
      </c>
      <c r="C13119" s="4" t="s">
        <v>317</v>
      </c>
    </row>
    <row r="13120" spans="1:3">
      <c r="A13120" s="4"/>
      <c r="B13120" s="5" t="s">
        <v>47998</v>
      </c>
      <c r="C13120" s="4" t="s">
        <v>504</v>
      </c>
    </row>
    <row r="13121" spans="1:3">
      <c r="A13121" s="4"/>
      <c r="B13121" s="5" t="s">
        <v>47999</v>
      </c>
      <c r="C13121" s="4" t="s">
        <v>317</v>
      </c>
    </row>
    <row r="13122" spans="1:3">
      <c r="A13122" s="4"/>
      <c r="B13122" s="5" t="s">
        <v>2936</v>
      </c>
      <c r="C13122" s="4" t="s">
        <v>504</v>
      </c>
    </row>
    <row r="13123" spans="1:3">
      <c r="A13123" s="4"/>
      <c r="B13123" s="5" t="s">
        <v>48000</v>
      </c>
      <c r="C13123" s="4" t="s">
        <v>504</v>
      </c>
    </row>
    <row r="13124" spans="1:3">
      <c r="A13124" s="4" t="s">
        <v>1501</v>
      </c>
      <c r="B13124" s="9" t="s">
        <v>48001</v>
      </c>
      <c r="C13124" s="4" t="s">
        <v>504</v>
      </c>
    </row>
    <row r="13125" spans="1:3">
      <c r="A13125" s="4"/>
      <c r="B13125" s="5" t="s">
        <v>48002</v>
      </c>
      <c r="C13125" s="4" t="s">
        <v>504</v>
      </c>
    </row>
    <row r="13126" spans="1:3">
      <c r="A13126" s="4"/>
      <c r="B13126" s="5" t="s">
        <v>48003</v>
      </c>
      <c r="C13126" s="4" t="s">
        <v>319</v>
      </c>
    </row>
    <row r="13127" spans="1:3">
      <c r="A13127" s="4"/>
      <c r="B13127" s="5" t="s">
        <v>48004</v>
      </c>
      <c r="C13127" s="4" t="s">
        <v>317</v>
      </c>
    </row>
    <row r="13128" spans="1:3">
      <c r="A13128" s="4"/>
      <c r="B13128" s="5" t="s">
        <v>48005</v>
      </c>
      <c r="C13128" s="4" t="s">
        <v>319</v>
      </c>
    </row>
    <row r="13129" spans="1:3">
      <c r="A13129" s="4" t="s">
        <v>22045</v>
      </c>
      <c r="B13129" s="9" t="s">
        <v>48006</v>
      </c>
      <c r="C13129" s="4" t="s">
        <v>504</v>
      </c>
    </row>
    <row r="13130" spans="1:3">
      <c r="A13130" s="4"/>
      <c r="B13130" s="5" t="s">
        <v>48007</v>
      </c>
      <c r="C13130" s="4" t="s">
        <v>504</v>
      </c>
    </row>
    <row r="13131" spans="1:3">
      <c r="A13131" s="4"/>
      <c r="B13131" s="5" t="s">
        <v>48008</v>
      </c>
      <c r="C13131" s="4" t="s">
        <v>504</v>
      </c>
    </row>
    <row r="13132" spans="1:3">
      <c r="A13132" s="4"/>
      <c r="B13132" s="5" t="s">
        <v>48009</v>
      </c>
      <c r="C13132" s="4" t="s">
        <v>504</v>
      </c>
    </row>
    <row r="13133" spans="1:3">
      <c r="A13133" s="4" t="s">
        <v>1501</v>
      </c>
      <c r="B13133" s="9" t="s">
        <v>48010</v>
      </c>
      <c r="C13133" s="4" t="s">
        <v>504</v>
      </c>
    </row>
    <row r="13134" spans="1:3">
      <c r="A13134" s="4"/>
      <c r="B13134" s="5" t="s">
        <v>48011</v>
      </c>
      <c r="C13134" s="4" t="s">
        <v>504</v>
      </c>
    </row>
    <row r="13135" spans="1:3" ht="33">
      <c r="A13135" s="4"/>
      <c r="B13135" s="5" t="s">
        <v>48012</v>
      </c>
      <c r="C13135" s="4" t="s">
        <v>504</v>
      </c>
    </row>
    <row r="13136" spans="1:3">
      <c r="A13136" s="4"/>
      <c r="B13136" s="5" t="s">
        <v>48013</v>
      </c>
      <c r="C13136" s="4" t="s">
        <v>504</v>
      </c>
    </row>
    <row r="13137" spans="1:3" ht="33">
      <c r="A13137" s="4"/>
      <c r="B13137" s="5" t="s">
        <v>48014</v>
      </c>
      <c r="C13137" s="4" t="s">
        <v>504</v>
      </c>
    </row>
    <row r="13138" spans="1:3">
      <c r="A13138" s="4"/>
      <c r="B13138" s="5" t="s">
        <v>48015</v>
      </c>
      <c r="C13138" s="4" t="s">
        <v>504</v>
      </c>
    </row>
    <row r="13139" spans="1:3">
      <c r="A13139" s="4"/>
      <c r="B13139" s="5" t="s">
        <v>48016</v>
      </c>
      <c r="C13139" s="4" t="s">
        <v>504</v>
      </c>
    </row>
    <row r="13140" spans="1:3">
      <c r="A13140" s="4" t="s">
        <v>1501</v>
      </c>
      <c r="B13140" s="9" t="s">
        <v>48017</v>
      </c>
      <c r="C13140" s="4" t="s">
        <v>317</v>
      </c>
    </row>
    <row r="13141" spans="1:3" ht="33">
      <c r="A13141" s="4"/>
      <c r="B13141" s="5" t="s">
        <v>48018</v>
      </c>
      <c r="C13141" s="4" t="s">
        <v>317</v>
      </c>
    </row>
    <row r="13142" spans="1:3">
      <c r="A13142" s="4"/>
      <c r="B13142" s="5" t="s">
        <v>48019</v>
      </c>
      <c r="C13142" s="4" t="s">
        <v>317</v>
      </c>
    </row>
    <row r="13143" spans="1:3">
      <c r="A13143" s="4"/>
      <c r="B13143" s="5" t="s">
        <v>48020</v>
      </c>
      <c r="C13143" s="4" t="s">
        <v>317</v>
      </c>
    </row>
    <row r="13144" spans="1:3">
      <c r="A13144" s="4"/>
      <c r="B13144" s="5" t="s">
        <v>48021</v>
      </c>
      <c r="C13144" s="4" t="s">
        <v>504</v>
      </c>
    </row>
    <row r="13145" spans="1:3">
      <c r="A13145" s="4"/>
      <c r="B13145" s="5" t="s">
        <v>48022</v>
      </c>
      <c r="C13145" s="4" t="s">
        <v>504</v>
      </c>
    </row>
    <row r="13146" spans="1:3">
      <c r="A13146" s="4"/>
      <c r="B13146" s="5" t="s">
        <v>48023</v>
      </c>
      <c r="C13146" s="4" t="s">
        <v>317</v>
      </c>
    </row>
    <row r="13147" spans="1:3">
      <c r="A13147" s="4" t="s">
        <v>1501</v>
      </c>
      <c r="B13147" s="9" t="s">
        <v>48024</v>
      </c>
      <c r="C13147" s="4" t="s">
        <v>504</v>
      </c>
    </row>
    <row r="13148" spans="1:3">
      <c r="A13148" s="4"/>
      <c r="B13148" s="5" t="s">
        <v>48025</v>
      </c>
      <c r="C13148" s="4" t="s">
        <v>504</v>
      </c>
    </row>
    <row r="13149" spans="1:3">
      <c r="A13149" s="4"/>
      <c r="B13149" s="5" t="s">
        <v>48026</v>
      </c>
      <c r="C13149" s="4" t="s">
        <v>504</v>
      </c>
    </row>
    <row r="13150" spans="1:3" ht="33">
      <c r="A13150" s="4"/>
      <c r="B13150" s="5" t="s">
        <v>48027</v>
      </c>
      <c r="C13150" s="4" t="s">
        <v>317</v>
      </c>
    </row>
    <row r="13151" spans="1:3" ht="33">
      <c r="A13151" s="4" t="s">
        <v>22045</v>
      </c>
      <c r="B13151" s="9" t="s">
        <v>29204</v>
      </c>
      <c r="C13151" s="4" t="s">
        <v>317</v>
      </c>
    </row>
    <row r="13152" spans="1:3">
      <c r="A13152" s="4"/>
      <c r="B13152" s="5" t="s">
        <v>570</v>
      </c>
      <c r="C13152" s="4" t="s">
        <v>319</v>
      </c>
    </row>
    <row r="13153" spans="1:3" ht="33">
      <c r="A13153" s="4"/>
      <c r="B13153" s="5" t="s">
        <v>48028</v>
      </c>
      <c r="C13153" s="4" t="s">
        <v>317</v>
      </c>
    </row>
    <row r="13154" spans="1:3">
      <c r="A13154" s="4"/>
      <c r="B13154" s="5" t="s">
        <v>48029</v>
      </c>
      <c r="C13154" s="4" t="s">
        <v>504</v>
      </c>
    </row>
    <row r="13155" spans="1:3">
      <c r="A13155" s="4"/>
      <c r="B13155" s="5" t="s">
        <v>48030</v>
      </c>
      <c r="C13155" s="4" t="s">
        <v>504</v>
      </c>
    </row>
    <row r="13156" spans="1:3" ht="33">
      <c r="A13156" s="4" t="s">
        <v>1501</v>
      </c>
      <c r="B13156" s="9" t="s">
        <v>48031</v>
      </c>
      <c r="C13156" s="4" t="s">
        <v>504</v>
      </c>
    </row>
    <row r="13157" spans="1:3">
      <c r="A13157" s="4"/>
      <c r="B13157" s="5" t="s">
        <v>48032</v>
      </c>
      <c r="C13157" s="4" t="s">
        <v>504</v>
      </c>
    </row>
    <row r="13158" spans="1:3">
      <c r="A13158" s="4"/>
      <c r="B13158" s="5" t="s">
        <v>48033</v>
      </c>
      <c r="C13158" s="4" t="s">
        <v>504</v>
      </c>
    </row>
    <row r="13159" spans="1:3">
      <c r="A13159" s="4"/>
      <c r="B13159" s="5" t="s">
        <v>48034</v>
      </c>
      <c r="C13159" s="4" t="s">
        <v>504</v>
      </c>
    </row>
    <row r="13160" spans="1:3" ht="49.5">
      <c r="A13160" s="4"/>
      <c r="B13160" s="5" t="s">
        <v>48035</v>
      </c>
      <c r="C13160" s="4" t="s">
        <v>504</v>
      </c>
    </row>
    <row r="13161" spans="1:3">
      <c r="A13161" s="4" t="s">
        <v>1501</v>
      </c>
      <c r="B13161" s="9" t="s">
        <v>48036</v>
      </c>
      <c r="C13161" s="4" t="s">
        <v>504</v>
      </c>
    </row>
    <row r="13162" spans="1:3">
      <c r="A13162" s="4"/>
      <c r="B13162" s="5" t="s">
        <v>48037</v>
      </c>
      <c r="C13162" s="4" t="s">
        <v>504</v>
      </c>
    </row>
    <row r="13163" spans="1:3" ht="33">
      <c r="A13163" s="4"/>
      <c r="B13163" s="5" t="s">
        <v>48038</v>
      </c>
      <c r="C13163" s="4" t="s">
        <v>317</v>
      </c>
    </row>
    <row r="13164" spans="1:3">
      <c r="A13164" s="4"/>
      <c r="B13164" s="5" t="s">
        <v>48039</v>
      </c>
      <c r="C13164" s="4" t="s">
        <v>504</v>
      </c>
    </row>
    <row r="13165" spans="1:3" ht="33">
      <c r="A13165" s="4" t="s">
        <v>1501</v>
      </c>
      <c r="B13165" s="9" t="s">
        <v>48040</v>
      </c>
      <c r="C13165" s="4" t="s">
        <v>504</v>
      </c>
    </row>
    <row r="13166" spans="1:3">
      <c r="A13166" s="4"/>
      <c r="B13166" s="5" t="s">
        <v>48041</v>
      </c>
      <c r="C13166" s="4" t="s">
        <v>504</v>
      </c>
    </row>
    <row r="13167" spans="1:3">
      <c r="A13167" s="4"/>
      <c r="B13167" s="5" t="s">
        <v>48042</v>
      </c>
      <c r="C13167" s="4" t="s">
        <v>504</v>
      </c>
    </row>
    <row r="13168" spans="1:3">
      <c r="A13168" s="4"/>
      <c r="B13168" s="5" t="s">
        <v>48043</v>
      </c>
      <c r="C13168" s="4" t="s">
        <v>504</v>
      </c>
    </row>
    <row r="13169" spans="1:3">
      <c r="A13169" s="4"/>
      <c r="B13169" s="5" t="s">
        <v>48044</v>
      </c>
      <c r="C13169" s="4" t="s">
        <v>504</v>
      </c>
    </row>
    <row r="13170" spans="1:3">
      <c r="A13170" s="4" t="s">
        <v>1501</v>
      </c>
      <c r="B13170" s="9" t="s">
        <v>48045</v>
      </c>
      <c r="C13170" s="4" t="s">
        <v>504</v>
      </c>
    </row>
    <row r="13171" spans="1:3">
      <c r="A13171" s="4"/>
      <c r="B13171" s="5" t="s">
        <v>48046</v>
      </c>
      <c r="C13171" s="4" t="s">
        <v>504</v>
      </c>
    </row>
    <row r="13172" spans="1:3">
      <c r="A13172" s="4"/>
      <c r="B13172" s="5" t="s">
        <v>48047</v>
      </c>
      <c r="C13172" s="4" t="s">
        <v>317</v>
      </c>
    </row>
    <row r="13173" spans="1:3" ht="33">
      <c r="A13173" s="4"/>
      <c r="B13173" s="5" t="s">
        <v>48048</v>
      </c>
      <c r="C13173" s="4" t="s">
        <v>504</v>
      </c>
    </row>
    <row r="13174" spans="1:3">
      <c r="A13174" s="4"/>
      <c r="B13174" s="5" t="s">
        <v>48049</v>
      </c>
      <c r="C13174" s="4" t="s">
        <v>317</v>
      </c>
    </row>
    <row r="13175" spans="1:3">
      <c r="A13175" s="4"/>
      <c r="B13175" s="5" t="s">
        <v>48050</v>
      </c>
      <c r="C13175" s="4" t="s">
        <v>504</v>
      </c>
    </row>
    <row r="13176" spans="1:3" ht="33">
      <c r="A13176" s="4"/>
      <c r="B13176" s="5" t="s">
        <v>48051</v>
      </c>
      <c r="C13176" s="4" t="s">
        <v>317</v>
      </c>
    </row>
    <row r="13177" spans="1:3">
      <c r="A13177" s="4" t="s">
        <v>1501</v>
      </c>
      <c r="B13177" s="9" t="s">
        <v>48052</v>
      </c>
      <c r="C13177" s="4" t="s">
        <v>504</v>
      </c>
    </row>
    <row r="13178" spans="1:3">
      <c r="A13178" s="4"/>
      <c r="B13178" s="5" t="s">
        <v>48053</v>
      </c>
      <c r="C13178" s="4" t="s">
        <v>504</v>
      </c>
    </row>
    <row r="13179" spans="1:3">
      <c r="A13179" s="4"/>
      <c r="B13179" s="5" t="s">
        <v>48054</v>
      </c>
      <c r="C13179" s="4" t="s">
        <v>504</v>
      </c>
    </row>
    <row r="13180" spans="1:3">
      <c r="A13180" s="4"/>
      <c r="B13180" s="5" t="s">
        <v>48055</v>
      </c>
      <c r="C13180" s="4" t="s">
        <v>504</v>
      </c>
    </row>
    <row r="13181" spans="1:3" ht="33">
      <c r="A13181" s="4"/>
      <c r="B13181" s="5" t="s">
        <v>48056</v>
      </c>
      <c r="C13181" s="4" t="s">
        <v>319</v>
      </c>
    </row>
    <row r="13182" spans="1:3">
      <c r="A13182" s="4"/>
      <c r="B13182" s="5" t="s">
        <v>48057</v>
      </c>
      <c r="C13182" s="4" t="s">
        <v>504</v>
      </c>
    </row>
    <row r="13183" spans="1:3">
      <c r="A13183" s="4"/>
      <c r="B13183" s="5" t="s">
        <v>48058</v>
      </c>
      <c r="C13183" s="4" t="s">
        <v>504</v>
      </c>
    </row>
    <row r="13184" spans="1:3">
      <c r="A13184" s="4" t="s">
        <v>1501</v>
      </c>
      <c r="B13184" s="5" t="s">
        <v>29206</v>
      </c>
      <c r="C13184" s="4" t="s">
        <v>504</v>
      </c>
    </row>
    <row r="13185" spans="1:3">
      <c r="A13185" s="4"/>
      <c r="B13185" s="5" t="s">
        <v>48059</v>
      </c>
      <c r="C13185" s="4" t="s">
        <v>319</v>
      </c>
    </row>
    <row r="13186" spans="1:3">
      <c r="A13186" s="4"/>
      <c r="B13186" s="5" t="s">
        <v>48060</v>
      </c>
      <c r="C13186" s="4" t="s">
        <v>504</v>
      </c>
    </row>
    <row r="13187" spans="1:3">
      <c r="A13187" s="4"/>
      <c r="B13187" s="5" t="s">
        <v>48061</v>
      </c>
      <c r="C13187" s="4" t="s">
        <v>319</v>
      </c>
    </row>
    <row r="13188" spans="1:3">
      <c r="A13188" s="4"/>
      <c r="B13188" s="5" t="s">
        <v>48062</v>
      </c>
      <c r="C13188" s="4" t="s">
        <v>504</v>
      </c>
    </row>
    <row r="13189" spans="1:3">
      <c r="A13189" s="4"/>
      <c r="B13189" s="5" t="s">
        <v>730</v>
      </c>
      <c r="C13189" s="4" t="s">
        <v>504</v>
      </c>
    </row>
    <row r="13190" spans="1:3">
      <c r="A13190" s="4"/>
      <c r="B13190" s="5" t="s">
        <v>48063</v>
      </c>
      <c r="C13190" s="4" t="s">
        <v>504</v>
      </c>
    </row>
    <row r="13191" spans="1:3">
      <c r="A13191" s="4" t="s">
        <v>1501</v>
      </c>
      <c r="B13191" s="9" t="s">
        <v>48064</v>
      </c>
      <c r="C13191" s="4" t="s">
        <v>504</v>
      </c>
    </row>
    <row r="13192" spans="1:3">
      <c r="A13192" s="4"/>
      <c r="B13192" s="5" t="s">
        <v>48065</v>
      </c>
      <c r="C13192" s="4" t="s">
        <v>504</v>
      </c>
    </row>
    <row r="13193" spans="1:3">
      <c r="A13193" s="4"/>
      <c r="B13193" s="5" t="s">
        <v>48066</v>
      </c>
      <c r="C13193" s="4" t="s">
        <v>504</v>
      </c>
    </row>
    <row r="13194" spans="1:3">
      <c r="A13194" s="4"/>
      <c r="B13194" s="5" t="s">
        <v>48067</v>
      </c>
      <c r="C13194" s="4" t="s">
        <v>504</v>
      </c>
    </row>
    <row r="13195" spans="1:3">
      <c r="A13195" s="4"/>
      <c r="B13195" s="5" t="s">
        <v>48068</v>
      </c>
      <c r="C13195" s="4" t="s">
        <v>504</v>
      </c>
    </row>
    <row r="13196" spans="1:3">
      <c r="A13196" s="4"/>
      <c r="B13196" s="5" t="s">
        <v>10906</v>
      </c>
      <c r="C13196" s="4" t="s">
        <v>314</v>
      </c>
    </row>
    <row r="13197" spans="1:3">
      <c r="A13197" s="4"/>
      <c r="B13197" s="5" t="s">
        <v>48069</v>
      </c>
      <c r="C13197" s="4" t="s">
        <v>504</v>
      </c>
    </row>
    <row r="13198" spans="1:3">
      <c r="A13198" s="4" t="s">
        <v>1501</v>
      </c>
      <c r="B13198" s="9" t="s">
        <v>48070</v>
      </c>
      <c r="C13198" s="4" t="s">
        <v>504</v>
      </c>
    </row>
    <row r="13199" spans="1:3">
      <c r="A13199" s="4"/>
      <c r="B13199" s="5" t="s">
        <v>48071</v>
      </c>
      <c r="C13199" s="4" t="s">
        <v>504</v>
      </c>
    </row>
    <row r="13200" spans="1:3">
      <c r="A13200" s="4"/>
      <c r="B13200" s="5" t="s">
        <v>48072</v>
      </c>
      <c r="C13200" s="4" t="s">
        <v>504</v>
      </c>
    </row>
    <row r="13201" spans="1:3">
      <c r="A13201" s="4"/>
      <c r="B13201" s="5" t="s">
        <v>48073</v>
      </c>
      <c r="C13201" s="4" t="s">
        <v>504</v>
      </c>
    </row>
    <row r="13202" spans="1:3">
      <c r="A13202" s="4"/>
      <c r="B13202" s="5" t="s">
        <v>48074</v>
      </c>
      <c r="C13202" s="4" t="s">
        <v>319</v>
      </c>
    </row>
    <row r="13203" spans="1:3">
      <c r="A13203" s="4"/>
      <c r="B13203" s="5" t="s">
        <v>48075</v>
      </c>
      <c r="C13203" s="4" t="s">
        <v>504</v>
      </c>
    </row>
    <row r="13204" spans="1:3">
      <c r="A13204" s="4"/>
      <c r="B13204" s="5" t="s">
        <v>48076</v>
      </c>
      <c r="C13204" s="4" t="s">
        <v>504</v>
      </c>
    </row>
    <row r="13205" spans="1:3">
      <c r="A13205" s="4"/>
      <c r="B13205" s="5" t="s">
        <v>48077</v>
      </c>
      <c r="C13205" s="4" t="s">
        <v>504</v>
      </c>
    </row>
    <row r="13206" spans="1:3">
      <c r="A13206" s="4" t="s">
        <v>1501</v>
      </c>
      <c r="B13206" s="9" t="s">
        <v>48078</v>
      </c>
      <c r="C13206" s="4" t="s">
        <v>504</v>
      </c>
    </row>
    <row r="13207" spans="1:3">
      <c r="A13207" s="4"/>
      <c r="B13207" s="5" t="s">
        <v>48079</v>
      </c>
      <c r="C13207" s="4" t="s">
        <v>504</v>
      </c>
    </row>
    <row r="13208" spans="1:3">
      <c r="A13208" s="4"/>
      <c r="B13208" s="5" t="s">
        <v>570</v>
      </c>
      <c r="C13208" s="4" t="s">
        <v>319</v>
      </c>
    </row>
    <row r="13209" spans="1:3">
      <c r="A13209" s="4"/>
      <c r="B13209" s="5" t="s">
        <v>48080</v>
      </c>
      <c r="C13209" s="4" t="s">
        <v>504</v>
      </c>
    </row>
    <row r="13210" spans="1:3">
      <c r="A13210" s="4"/>
      <c r="B13210" s="5" t="s">
        <v>48081</v>
      </c>
      <c r="C13210" s="4" t="s">
        <v>504</v>
      </c>
    </row>
    <row r="13211" spans="1:3">
      <c r="A13211" s="4"/>
      <c r="B13211" s="5" t="s">
        <v>48082</v>
      </c>
      <c r="C13211" s="4" t="s">
        <v>504</v>
      </c>
    </row>
    <row r="13212" spans="1:3" ht="33">
      <c r="A13212" s="4"/>
      <c r="B13212" s="5" t="s">
        <v>29209</v>
      </c>
      <c r="C13212" s="4" t="s">
        <v>317</v>
      </c>
    </row>
    <row r="13213" spans="1:3">
      <c r="A13213" s="4" t="s">
        <v>1501</v>
      </c>
      <c r="B13213" s="9" t="s">
        <v>48083</v>
      </c>
      <c r="C13213" s="4" t="s">
        <v>504</v>
      </c>
    </row>
    <row r="13214" spans="1:3">
      <c r="A13214" s="4"/>
      <c r="B13214" s="5" t="s">
        <v>48084</v>
      </c>
      <c r="C13214" s="4" t="s">
        <v>319</v>
      </c>
    </row>
    <row r="13215" spans="1:3">
      <c r="A13215" s="4"/>
      <c r="B13215" s="5" t="s">
        <v>48085</v>
      </c>
      <c r="C13215" s="4" t="s">
        <v>504</v>
      </c>
    </row>
    <row r="13216" spans="1:3">
      <c r="A13216" s="4"/>
      <c r="B13216" s="5" t="s">
        <v>48086</v>
      </c>
      <c r="C13216" s="4" t="s">
        <v>504</v>
      </c>
    </row>
    <row r="13217" spans="1:3">
      <c r="A13217" s="4"/>
      <c r="B13217" s="5" t="s">
        <v>48087</v>
      </c>
      <c r="C13217" s="4" t="s">
        <v>504</v>
      </c>
    </row>
    <row r="13218" spans="1:3">
      <c r="A13218" s="4" t="s">
        <v>22045</v>
      </c>
      <c r="B13218" s="9" t="s">
        <v>48088</v>
      </c>
      <c r="C13218" s="4" t="s">
        <v>317</v>
      </c>
    </row>
    <row r="13219" spans="1:3" ht="33">
      <c r="A13219" s="4"/>
      <c r="B13219" s="5" t="s">
        <v>48089</v>
      </c>
      <c r="C13219" s="4" t="s">
        <v>504</v>
      </c>
    </row>
    <row r="13220" spans="1:3">
      <c r="A13220" s="4"/>
      <c r="B13220" s="5" t="s">
        <v>1130</v>
      </c>
      <c r="C13220" s="4" t="s">
        <v>319</v>
      </c>
    </row>
    <row r="13221" spans="1:3">
      <c r="A13221" s="4"/>
      <c r="B13221" s="5" t="s">
        <v>48090</v>
      </c>
      <c r="C13221" s="4" t="s">
        <v>504</v>
      </c>
    </row>
    <row r="13222" spans="1:3">
      <c r="A13222" s="4" t="s">
        <v>1501</v>
      </c>
      <c r="B13222" s="9" t="s">
        <v>48091</v>
      </c>
      <c r="C13222" s="4" t="s">
        <v>317</v>
      </c>
    </row>
    <row r="13223" spans="1:3">
      <c r="A13223" s="4"/>
      <c r="B13223" s="5" t="s">
        <v>48092</v>
      </c>
      <c r="C13223" s="4" t="s">
        <v>504</v>
      </c>
    </row>
    <row r="13224" spans="1:3">
      <c r="A13224" s="4"/>
      <c r="B13224" s="5" t="s">
        <v>48084</v>
      </c>
      <c r="C13224" s="4" t="s">
        <v>319</v>
      </c>
    </row>
    <row r="13225" spans="1:3">
      <c r="A13225" s="4"/>
      <c r="B13225" s="5" t="s">
        <v>48093</v>
      </c>
      <c r="C13225" s="4" t="s">
        <v>504</v>
      </c>
    </row>
    <row r="13226" spans="1:3">
      <c r="A13226" s="4"/>
      <c r="B13226" s="5" t="s">
        <v>48094</v>
      </c>
      <c r="C13226" s="4" t="s">
        <v>504</v>
      </c>
    </row>
    <row r="13227" spans="1:3">
      <c r="A13227" s="4" t="s">
        <v>1501</v>
      </c>
      <c r="B13227" s="9" t="s">
        <v>48095</v>
      </c>
      <c r="C13227" s="4" t="s">
        <v>317</v>
      </c>
    </row>
    <row r="13228" spans="1:3">
      <c r="A13228" s="4"/>
      <c r="B13228" s="5" t="s">
        <v>48096</v>
      </c>
      <c r="C13228" s="4" t="s">
        <v>317</v>
      </c>
    </row>
    <row r="13229" spans="1:3">
      <c r="A13229" s="4"/>
      <c r="B13229" s="5" t="s">
        <v>48097</v>
      </c>
      <c r="C13229" s="4" t="s">
        <v>317</v>
      </c>
    </row>
    <row r="13230" spans="1:3">
      <c r="A13230" s="4"/>
      <c r="B13230" s="5" t="s">
        <v>48098</v>
      </c>
      <c r="C13230" s="4" t="s">
        <v>504</v>
      </c>
    </row>
    <row r="13231" spans="1:3">
      <c r="A13231" s="4"/>
      <c r="B13231" s="5" t="s">
        <v>48099</v>
      </c>
      <c r="C13231" s="4" t="s">
        <v>317</v>
      </c>
    </row>
    <row r="13232" spans="1:3">
      <c r="A13232" s="4"/>
      <c r="B13232" s="5" t="s">
        <v>48100</v>
      </c>
      <c r="C13232" s="4" t="s">
        <v>504</v>
      </c>
    </row>
    <row r="13233" spans="1:3">
      <c r="A13233" s="4"/>
      <c r="B13233" s="5" t="s">
        <v>48101</v>
      </c>
      <c r="C13233" s="4" t="s">
        <v>317</v>
      </c>
    </row>
    <row r="13234" spans="1:3">
      <c r="A13234" s="4" t="s">
        <v>1501</v>
      </c>
      <c r="B13234" s="9" t="s">
        <v>48102</v>
      </c>
      <c r="C13234" s="4" t="s">
        <v>504</v>
      </c>
    </row>
    <row r="13235" spans="1:3">
      <c r="A13235" s="4"/>
      <c r="B13235" s="5" t="s">
        <v>48103</v>
      </c>
      <c r="C13235" s="4" t="s">
        <v>317</v>
      </c>
    </row>
    <row r="13236" spans="1:3">
      <c r="A13236" s="4"/>
      <c r="B13236" s="5" t="s">
        <v>48104</v>
      </c>
      <c r="C13236" s="4" t="s">
        <v>504</v>
      </c>
    </row>
    <row r="13237" spans="1:3">
      <c r="A13237" s="4"/>
      <c r="B13237" s="5" t="s">
        <v>48105</v>
      </c>
      <c r="C13237" s="4" t="s">
        <v>317</v>
      </c>
    </row>
    <row r="13238" spans="1:3">
      <c r="A13238" s="4"/>
      <c r="B13238" s="5" t="s">
        <v>48106</v>
      </c>
      <c r="C13238" s="4" t="s">
        <v>319</v>
      </c>
    </row>
    <row r="13239" spans="1:3" ht="33">
      <c r="A13239" s="4"/>
      <c r="B13239" s="5" t="s">
        <v>48107</v>
      </c>
      <c r="C13239" s="4" t="s">
        <v>504</v>
      </c>
    </row>
    <row r="13240" spans="1:3">
      <c r="A13240" s="4"/>
      <c r="B13240" s="5" t="s">
        <v>48108</v>
      </c>
      <c r="C13240" s="4" t="s">
        <v>504</v>
      </c>
    </row>
    <row r="13241" spans="1:3" ht="33">
      <c r="A13241" s="4"/>
      <c r="B13241" s="5" t="s">
        <v>48109</v>
      </c>
      <c r="C13241" s="4" t="s">
        <v>504</v>
      </c>
    </row>
    <row r="13242" spans="1:3" ht="33">
      <c r="A13242" s="4" t="s">
        <v>1501</v>
      </c>
      <c r="B13242" s="9" t="s">
        <v>29212</v>
      </c>
      <c r="C13242" s="4" t="s">
        <v>504</v>
      </c>
    </row>
    <row r="13243" spans="1:3">
      <c r="A13243" s="4"/>
      <c r="B13243" s="5" t="s">
        <v>48110</v>
      </c>
      <c r="C13243" s="4" t="s">
        <v>504</v>
      </c>
    </row>
    <row r="13244" spans="1:3">
      <c r="A13244" s="4"/>
      <c r="B13244" s="5" t="s">
        <v>48111</v>
      </c>
      <c r="C13244" s="4" t="s">
        <v>504</v>
      </c>
    </row>
    <row r="13245" spans="1:3">
      <c r="A13245" s="4"/>
      <c r="B13245" s="5" t="s">
        <v>48112</v>
      </c>
      <c r="C13245" s="4" t="s">
        <v>504</v>
      </c>
    </row>
    <row r="13246" spans="1:3">
      <c r="A13246" s="4" t="s">
        <v>22045</v>
      </c>
      <c r="B13246" s="9" t="s">
        <v>48113</v>
      </c>
      <c r="C13246" s="4" t="s">
        <v>504</v>
      </c>
    </row>
    <row r="13247" spans="1:3">
      <c r="A13247" s="4"/>
      <c r="B13247" s="5" t="s">
        <v>48114</v>
      </c>
      <c r="C13247" s="4" t="s">
        <v>504</v>
      </c>
    </row>
    <row r="13248" spans="1:3">
      <c r="A13248" s="4"/>
      <c r="B13248" s="5" t="s">
        <v>4441</v>
      </c>
      <c r="C13248" s="4" t="s">
        <v>319</v>
      </c>
    </row>
    <row r="13249" spans="1:3">
      <c r="A13249" s="4"/>
      <c r="B13249" s="5" t="s">
        <v>48115</v>
      </c>
      <c r="C13249" s="4" t="s">
        <v>504</v>
      </c>
    </row>
    <row r="13250" spans="1:3">
      <c r="A13250" s="4" t="s">
        <v>1501</v>
      </c>
      <c r="B13250" s="9" t="s">
        <v>12353</v>
      </c>
      <c r="C13250" s="4" t="s">
        <v>504</v>
      </c>
    </row>
    <row r="13251" spans="1:3">
      <c r="A13251" s="4"/>
      <c r="B13251" s="5" t="s">
        <v>48116</v>
      </c>
      <c r="C13251" s="4" t="s">
        <v>504</v>
      </c>
    </row>
    <row r="13252" spans="1:3">
      <c r="A13252" s="4"/>
      <c r="B13252" s="5" t="s">
        <v>48117</v>
      </c>
      <c r="C13252" s="4" t="s">
        <v>504</v>
      </c>
    </row>
    <row r="13253" spans="1:3">
      <c r="A13253" s="4"/>
      <c r="B13253" s="5" t="s">
        <v>48118</v>
      </c>
      <c r="C13253" s="4" t="s">
        <v>504</v>
      </c>
    </row>
    <row r="13254" spans="1:3">
      <c r="A13254" s="4" t="s">
        <v>22045</v>
      </c>
      <c r="B13254" s="9" t="s">
        <v>48119</v>
      </c>
      <c r="C13254" s="4" t="s">
        <v>319</v>
      </c>
    </row>
    <row r="13255" spans="1:3" ht="33">
      <c r="A13255" s="4"/>
      <c r="B13255" s="5" t="s">
        <v>48120</v>
      </c>
      <c r="C13255" s="4" t="s">
        <v>504</v>
      </c>
    </row>
    <row r="13256" spans="1:3">
      <c r="A13256" s="4"/>
      <c r="B13256" s="5" t="s">
        <v>48121</v>
      </c>
      <c r="C13256" s="4" t="s">
        <v>504</v>
      </c>
    </row>
    <row r="13257" spans="1:3">
      <c r="A13257" s="4"/>
      <c r="B13257" s="5" t="s">
        <v>48122</v>
      </c>
      <c r="C13257" s="4" t="s">
        <v>504</v>
      </c>
    </row>
    <row r="13258" spans="1:3">
      <c r="A13258" s="4" t="s">
        <v>1501</v>
      </c>
      <c r="B13258" s="9" t="s">
        <v>29215</v>
      </c>
      <c r="C13258" s="4" t="s">
        <v>504</v>
      </c>
    </row>
    <row r="13259" spans="1:3">
      <c r="A13259" s="4"/>
      <c r="B13259" s="5" t="s">
        <v>1090</v>
      </c>
      <c r="C13259" s="4" t="s">
        <v>319</v>
      </c>
    </row>
    <row r="13260" spans="1:3" ht="33">
      <c r="A13260" s="4"/>
      <c r="B13260" s="5" t="s">
        <v>48123</v>
      </c>
      <c r="C13260" s="4" t="s">
        <v>504</v>
      </c>
    </row>
    <row r="13261" spans="1:3">
      <c r="A13261" s="4"/>
      <c r="B13261" s="5" t="s">
        <v>48124</v>
      </c>
      <c r="C13261" s="4" t="s">
        <v>317</v>
      </c>
    </row>
    <row r="13262" spans="1:3" ht="33">
      <c r="A13262" s="4"/>
      <c r="B13262" s="5" t="s">
        <v>48125</v>
      </c>
      <c r="C13262" s="4" t="s">
        <v>317</v>
      </c>
    </row>
    <row r="13263" spans="1:3">
      <c r="A13263" s="4"/>
      <c r="B13263" s="5" t="s">
        <v>48126</v>
      </c>
      <c r="C13263" s="4" t="s">
        <v>504</v>
      </c>
    </row>
    <row r="13264" spans="1:3">
      <c r="A13264" s="4"/>
      <c r="B13264" s="5" t="s">
        <v>48127</v>
      </c>
      <c r="C13264" s="4" t="s">
        <v>319</v>
      </c>
    </row>
    <row r="13265" spans="1:3">
      <c r="A13265" s="4" t="s">
        <v>1501</v>
      </c>
      <c r="B13265" s="9" t="s">
        <v>48128</v>
      </c>
      <c r="C13265" s="4" t="s">
        <v>319</v>
      </c>
    </row>
    <row r="13266" spans="1:3">
      <c r="A13266" s="4"/>
      <c r="B13266" s="5" t="s">
        <v>48129</v>
      </c>
      <c r="C13266" s="4" t="s">
        <v>504</v>
      </c>
    </row>
    <row r="13267" spans="1:3">
      <c r="A13267" s="4"/>
      <c r="B13267" s="5" t="s">
        <v>3545</v>
      </c>
      <c r="C13267" s="4" t="s">
        <v>319</v>
      </c>
    </row>
    <row r="13268" spans="1:3">
      <c r="A13268" s="4"/>
      <c r="B13268" s="5" t="s">
        <v>48130</v>
      </c>
      <c r="C13268" s="4" t="s">
        <v>504</v>
      </c>
    </row>
    <row r="13269" spans="1:3">
      <c r="A13269" s="4" t="s">
        <v>1501</v>
      </c>
      <c r="B13269" s="9" t="s">
        <v>48131</v>
      </c>
      <c r="C13269" s="4" t="s">
        <v>504</v>
      </c>
    </row>
    <row r="13270" spans="1:3" ht="33">
      <c r="A13270" s="4"/>
      <c r="B13270" s="5" t="s">
        <v>48132</v>
      </c>
      <c r="C13270" s="4" t="s">
        <v>317</v>
      </c>
    </row>
    <row r="13271" spans="1:3">
      <c r="A13271" s="4"/>
      <c r="B13271" s="5" t="s">
        <v>48133</v>
      </c>
      <c r="C13271" s="4" t="s">
        <v>504</v>
      </c>
    </row>
    <row r="13272" spans="1:3">
      <c r="A13272" s="4"/>
      <c r="B13272" s="5" t="s">
        <v>48134</v>
      </c>
      <c r="C13272" s="4" t="s">
        <v>504</v>
      </c>
    </row>
    <row r="13273" spans="1:3">
      <c r="A13273" s="4" t="s">
        <v>22045</v>
      </c>
      <c r="B13273" s="9" t="s">
        <v>48135</v>
      </c>
      <c r="C13273" s="4" t="s">
        <v>504</v>
      </c>
    </row>
    <row r="13274" spans="1:3">
      <c r="A13274" s="4"/>
      <c r="B13274" s="5" t="s">
        <v>48136</v>
      </c>
      <c r="C13274" s="4" t="s">
        <v>319</v>
      </c>
    </row>
    <row r="13275" spans="1:3">
      <c r="A13275" s="4"/>
      <c r="B13275" s="5" t="s">
        <v>48137</v>
      </c>
      <c r="C13275" s="4" t="s">
        <v>317</v>
      </c>
    </row>
    <row r="13276" spans="1:3">
      <c r="A13276" s="4"/>
      <c r="B13276" s="5" t="s">
        <v>48138</v>
      </c>
      <c r="C13276" s="4" t="s">
        <v>314</v>
      </c>
    </row>
    <row r="13277" spans="1:3">
      <c r="A13277" s="4" t="s">
        <v>1501</v>
      </c>
      <c r="B13277" s="9" t="s">
        <v>48139</v>
      </c>
      <c r="C13277" s="4" t="s">
        <v>504</v>
      </c>
    </row>
    <row r="13278" spans="1:3">
      <c r="A13278" s="4"/>
      <c r="B13278" s="5" t="s">
        <v>48140</v>
      </c>
      <c r="C13278" s="4" t="s">
        <v>504</v>
      </c>
    </row>
    <row r="13279" spans="1:3">
      <c r="A13279" s="4"/>
      <c r="B13279" s="5" t="s">
        <v>48141</v>
      </c>
      <c r="C13279" s="4" t="s">
        <v>504</v>
      </c>
    </row>
    <row r="13280" spans="1:3">
      <c r="A13280" s="4"/>
      <c r="B13280" s="5" t="s">
        <v>48142</v>
      </c>
      <c r="C13280" s="4" t="s">
        <v>317</v>
      </c>
    </row>
    <row r="13281" spans="1:3" ht="33">
      <c r="A13281" s="4"/>
      <c r="B13281" s="5" t="s">
        <v>48143</v>
      </c>
      <c r="C13281" s="4" t="s">
        <v>504</v>
      </c>
    </row>
    <row r="13282" spans="1:3">
      <c r="A13282" s="4" t="s">
        <v>1501</v>
      </c>
      <c r="B13282" s="9" t="s">
        <v>48144</v>
      </c>
      <c r="C13282" s="4" t="s">
        <v>504</v>
      </c>
    </row>
    <row r="13283" spans="1:3">
      <c r="A13283" s="4"/>
      <c r="B13283" s="5" t="s">
        <v>48145</v>
      </c>
      <c r="C13283" s="4" t="s">
        <v>504</v>
      </c>
    </row>
    <row r="13284" spans="1:3">
      <c r="A13284" s="4"/>
      <c r="B13284" s="5" t="s">
        <v>48146</v>
      </c>
      <c r="C13284" s="4" t="s">
        <v>317</v>
      </c>
    </row>
    <row r="13285" spans="1:3">
      <c r="A13285" s="4"/>
      <c r="B13285" s="5" t="s">
        <v>48147</v>
      </c>
      <c r="C13285" s="4" t="s">
        <v>504</v>
      </c>
    </row>
    <row r="13286" spans="1:3">
      <c r="A13286" s="4"/>
      <c r="B13286" s="5" t="s">
        <v>48148</v>
      </c>
      <c r="C13286" s="4" t="s">
        <v>317</v>
      </c>
    </row>
    <row r="13287" spans="1:3">
      <c r="A13287" s="4" t="s">
        <v>1501</v>
      </c>
      <c r="B13287" s="9" t="s">
        <v>48149</v>
      </c>
      <c r="C13287" s="4" t="s">
        <v>504</v>
      </c>
    </row>
    <row r="13288" spans="1:3">
      <c r="A13288" s="4"/>
      <c r="B13288" s="5" t="s">
        <v>48150</v>
      </c>
      <c r="C13288" s="4" t="s">
        <v>319</v>
      </c>
    </row>
    <row r="13289" spans="1:3" ht="33">
      <c r="A13289" s="4"/>
      <c r="B13289" s="5" t="s">
        <v>48151</v>
      </c>
      <c r="C13289" s="4" t="s">
        <v>504</v>
      </c>
    </row>
    <row r="13290" spans="1:3">
      <c r="A13290" s="4"/>
      <c r="B13290" s="5" t="s">
        <v>48152</v>
      </c>
      <c r="C13290" s="4" t="s">
        <v>504</v>
      </c>
    </row>
    <row r="13291" spans="1:3">
      <c r="A13291" s="4" t="s">
        <v>22045</v>
      </c>
      <c r="B13291" s="9" t="s">
        <v>48153</v>
      </c>
      <c r="C13291" s="4" t="s">
        <v>504</v>
      </c>
    </row>
    <row r="13292" spans="1:3">
      <c r="A13292" s="4"/>
      <c r="B13292" s="5" t="s">
        <v>48154</v>
      </c>
      <c r="C13292" s="4" t="s">
        <v>504</v>
      </c>
    </row>
    <row r="13293" spans="1:3">
      <c r="A13293" s="4"/>
      <c r="B13293" s="5" t="s">
        <v>48155</v>
      </c>
      <c r="C13293" s="4" t="s">
        <v>504</v>
      </c>
    </row>
    <row r="13294" spans="1:3">
      <c r="A13294" s="4"/>
      <c r="B13294" s="5" t="s">
        <v>48156</v>
      </c>
      <c r="C13294" s="4" t="s">
        <v>504</v>
      </c>
    </row>
    <row r="13295" spans="1:3">
      <c r="A13295" s="4"/>
      <c r="B13295" s="5" t="s">
        <v>48157</v>
      </c>
      <c r="C13295" s="4" t="s">
        <v>504</v>
      </c>
    </row>
    <row r="13296" spans="1:3">
      <c r="A13296" s="4"/>
      <c r="B13296" s="5" t="s">
        <v>48158</v>
      </c>
      <c r="C13296" s="4" t="s">
        <v>504</v>
      </c>
    </row>
    <row r="13297" spans="1:3" ht="33">
      <c r="A13297" s="4" t="s">
        <v>1501</v>
      </c>
      <c r="B13297" s="9" t="s">
        <v>48159</v>
      </c>
      <c r="C13297" s="4" t="s">
        <v>504</v>
      </c>
    </row>
    <row r="13298" spans="1:3">
      <c r="A13298" s="4"/>
      <c r="B13298" s="5" t="s">
        <v>48160</v>
      </c>
      <c r="C13298" s="4" t="s">
        <v>504</v>
      </c>
    </row>
    <row r="13299" spans="1:3">
      <c r="A13299" s="4"/>
      <c r="B13299" s="5" t="s">
        <v>48161</v>
      </c>
      <c r="C13299" s="4" t="s">
        <v>504</v>
      </c>
    </row>
    <row r="13300" spans="1:3">
      <c r="A13300" s="4"/>
      <c r="B13300" s="5" t="s">
        <v>48162</v>
      </c>
      <c r="C13300" s="4" t="s">
        <v>319</v>
      </c>
    </row>
    <row r="13301" spans="1:3">
      <c r="A13301" s="4"/>
      <c r="B13301" s="5" t="s">
        <v>48163</v>
      </c>
      <c r="C13301" s="4" t="s">
        <v>313</v>
      </c>
    </row>
    <row r="13302" spans="1:3">
      <c r="A13302" s="4"/>
      <c r="B13302" s="5" t="s">
        <v>48164</v>
      </c>
      <c r="C13302" s="4" t="s">
        <v>319</v>
      </c>
    </row>
    <row r="13303" spans="1:3">
      <c r="A13303" s="4"/>
      <c r="B13303" s="5" t="s">
        <v>48165</v>
      </c>
      <c r="C13303" s="4" t="s">
        <v>504</v>
      </c>
    </row>
    <row r="13304" spans="1:3">
      <c r="A13304" s="4" t="s">
        <v>1501</v>
      </c>
      <c r="B13304" s="9" t="s">
        <v>48166</v>
      </c>
      <c r="C13304" s="4" t="s">
        <v>504</v>
      </c>
    </row>
    <row r="13305" spans="1:3">
      <c r="A13305" s="4"/>
      <c r="B13305" s="5" t="s">
        <v>48167</v>
      </c>
      <c r="C13305" s="4" t="s">
        <v>319</v>
      </c>
    </row>
    <row r="13306" spans="1:3">
      <c r="A13306" s="4"/>
      <c r="B13306" s="5" t="s">
        <v>48168</v>
      </c>
      <c r="C13306" s="4" t="s">
        <v>319</v>
      </c>
    </row>
    <row r="13307" spans="1:3">
      <c r="A13307" s="4"/>
      <c r="B13307" s="5" t="s">
        <v>48169</v>
      </c>
      <c r="C13307" s="4" t="s">
        <v>504</v>
      </c>
    </row>
    <row r="13308" spans="1:3">
      <c r="A13308" s="4"/>
      <c r="B13308" s="5" t="s">
        <v>48170</v>
      </c>
      <c r="C13308" s="4" t="s">
        <v>504</v>
      </c>
    </row>
    <row r="13309" spans="1:3">
      <c r="A13309" s="4"/>
      <c r="B13309" s="5" t="s">
        <v>48171</v>
      </c>
      <c r="C13309" s="4" t="s">
        <v>317</v>
      </c>
    </row>
    <row r="13310" spans="1:3">
      <c r="A13310" s="4" t="s">
        <v>1501</v>
      </c>
      <c r="B13310" s="9" t="s">
        <v>48172</v>
      </c>
      <c r="C13310" s="4" t="s">
        <v>504</v>
      </c>
    </row>
    <row r="13311" spans="1:3">
      <c r="A13311" s="4"/>
      <c r="B13311" s="5" t="s">
        <v>48173</v>
      </c>
      <c r="C13311" s="4" t="s">
        <v>504</v>
      </c>
    </row>
    <row r="13312" spans="1:3">
      <c r="A13312" s="4"/>
      <c r="B13312" s="5" t="s">
        <v>48174</v>
      </c>
      <c r="C13312" s="4" t="s">
        <v>317</v>
      </c>
    </row>
    <row r="13313" spans="1:3">
      <c r="A13313" s="4"/>
      <c r="B13313" s="5" t="s">
        <v>48175</v>
      </c>
      <c r="C13313" s="4" t="s">
        <v>317</v>
      </c>
    </row>
    <row r="13314" spans="1:3" ht="33">
      <c r="A13314" s="4"/>
      <c r="B13314" s="5" t="s">
        <v>48176</v>
      </c>
      <c r="C13314" s="4" t="s">
        <v>317</v>
      </c>
    </row>
    <row r="13315" spans="1:3">
      <c r="A13315" s="4" t="s">
        <v>1501</v>
      </c>
      <c r="B13315" s="9" t="s">
        <v>48177</v>
      </c>
      <c r="C13315" s="4" t="s">
        <v>504</v>
      </c>
    </row>
    <row r="13316" spans="1:3">
      <c r="A13316" s="4"/>
      <c r="B13316" s="5" t="s">
        <v>48178</v>
      </c>
      <c r="C13316" s="4" t="s">
        <v>317</v>
      </c>
    </row>
    <row r="13317" spans="1:3">
      <c r="A13317" s="4"/>
      <c r="B13317" s="5" t="s">
        <v>48179</v>
      </c>
      <c r="C13317" s="4" t="s">
        <v>319</v>
      </c>
    </row>
    <row r="13318" spans="1:3">
      <c r="A13318" s="4"/>
      <c r="B13318" s="5" t="s">
        <v>48180</v>
      </c>
      <c r="C13318" s="4" t="s">
        <v>504</v>
      </c>
    </row>
    <row r="13319" spans="1:3">
      <c r="A13319" s="4"/>
      <c r="B13319" s="5" t="s">
        <v>48181</v>
      </c>
      <c r="C13319" s="4" t="s">
        <v>317</v>
      </c>
    </row>
    <row r="13320" spans="1:3">
      <c r="A13320" s="4" t="s">
        <v>1501</v>
      </c>
      <c r="B13320" s="9" t="s">
        <v>48182</v>
      </c>
      <c r="C13320" s="4" t="s">
        <v>504</v>
      </c>
    </row>
    <row r="13321" spans="1:3">
      <c r="A13321" s="4"/>
      <c r="B13321" s="5" t="s">
        <v>48183</v>
      </c>
      <c r="C13321" s="4" t="s">
        <v>504</v>
      </c>
    </row>
    <row r="13322" spans="1:3">
      <c r="A13322" s="4"/>
      <c r="B13322" s="5" t="s">
        <v>29221</v>
      </c>
      <c r="C13322" s="4" t="s">
        <v>504</v>
      </c>
    </row>
    <row r="13323" spans="1:3">
      <c r="A13323" s="4"/>
      <c r="B13323" s="5" t="s">
        <v>48184</v>
      </c>
      <c r="C13323" s="4" t="s">
        <v>504</v>
      </c>
    </row>
    <row r="13324" spans="1:3">
      <c r="A13324" s="4"/>
      <c r="B13324" s="5" t="s">
        <v>2918</v>
      </c>
      <c r="C13324" s="4" t="s">
        <v>319</v>
      </c>
    </row>
    <row r="13325" spans="1:3">
      <c r="A13325" s="4"/>
      <c r="B13325" s="5" t="s">
        <v>48185</v>
      </c>
      <c r="C13325" s="4" t="s">
        <v>504</v>
      </c>
    </row>
    <row r="13326" spans="1:3">
      <c r="A13326" s="4"/>
      <c r="B13326" s="5" t="s">
        <v>730</v>
      </c>
      <c r="C13326" s="4" t="s">
        <v>504</v>
      </c>
    </row>
    <row r="13327" spans="1:3">
      <c r="A13327" s="4" t="s">
        <v>1501</v>
      </c>
      <c r="B13327" s="9" t="s">
        <v>48186</v>
      </c>
      <c r="C13327" s="4" t="s">
        <v>317</v>
      </c>
    </row>
    <row r="13328" spans="1:3">
      <c r="A13328" s="4"/>
      <c r="B13328" s="5" t="s">
        <v>48187</v>
      </c>
      <c r="C13328" s="4" t="s">
        <v>504</v>
      </c>
    </row>
    <row r="13329" spans="1:3">
      <c r="A13329" s="4"/>
      <c r="B13329" s="5" t="s">
        <v>48188</v>
      </c>
      <c r="C13329" s="4" t="s">
        <v>319</v>
      </c>
    </row>
    <row r="13330" spans="1:3">
      <c r="A13330" s="4"/>
      <c r="B13330" s="5" t="s">
        <v>48189</v>
      </c>
      <c r="C13330" s="4" t="s">
        <v>504</v>
      </c>
    </row>
    <row r="13331" spans="1:3">
      <c r="A13331" s="4"/>
      <c r="B13331" s="5" t="s">
        <v>48190</v>
      </c>
      <c r="C13331" s="4" t="s">
        <v>504</v>
      </c>
    </row>
    <row r="13332" spans="1:3">
      <c r="A13332" s="4" t="s">
        <v>1501</v>
      </c>
      <c r="B13332" s="9" t="s">
        <v>48191</v>
      </c>
      <c r="C13332" s="4" t="s">
        <v>504</v>
      </c>
    </row>
    <row r="13333" spans="1:3">
      <c r="A13333" s="4"/>
      <c r="B13333" s="5" t="s">
        <v>48192</v>
      </c>
      <c r="C13333" s="4" t="s">
        <v>319</v>
      </c>
    </row>
    <row r="13334" spans="1:3">
      <c r="A13334" s="4"/>
      <c r="B13334" s="5" t="s">
        <v>48193</v>
      </c>
      <c r="C13334" s="4" t="s">
        <v>504</v>
      </c>
    </row>
    <row r="13335" spans="1:3">
      <c r="A13335" s="4"/>
      <c r="B13335" s="5" t="s">
        <v>48194</v>
      </c>
      <c r="C13335" s="4" t="s">
        <v>504</v>
      </c>
    </row>
    <row r="13336" spans="1:3">
      <c r="A13336" s="4"/>
      <c r="B13336" s="5" t="s">
        <v>29222</v>
      </c>
      <c r="C13336" s="4" t="s">
        <v>504</v>
      </c>
    </row>
    <row r="13337" spans="1:3">
      <c r="A13337" s="4" t="s">
        <v>1501</v>
      </c>
      <c r="B13337" s="9" t="s">
        <v>48195</v>
      </c>
      <c r="C13337" s="4" t="s">
        <v>504</v>
      </c>
    </row>
    <row r="13338" spans="1:3">
      <c r="A13338" s="4"/>
      <c r="B13338" s="5" t="s">
        <v>48196</v>
      </c>
      <c r="C13338" s="4" t="s">
        <v>319</v>
      </c>
    </row>
    <row r="13339" spans="1:3">
      <c r="A13339" s="4"/>
      <c r="B13339" s="5" t="s">
        <v>48197</v>
      </c>
      <c r="C13339" s="4" t="s">
        <v>504</v>
      </c>
    </row>
    <row r="13340" spans="1:3">
      <c r="A13340" s="4"/>
      <c r="B13340" s="5" t="s">
        <v>48198</v>
      </c>
      <c r="C13340" s="4" t="s">
        <v>319</v>
      </c>
    </row>
    <row r="13341" spans="1:3">
      <c r="A13341" s="4"/>
      <c r="B13341" s="5" t="s">
        <v>48199</v>
      </c>
      <c r="C13341" s="4" t="s">
        <v>504</v>
      </c>
    </row>
    <row r="13342" spans="1:3">
      <c r="A13342" s="4"/>
      <c r="B13342" s="5" t="s">
        <v>48200</v>
      </c>
      <c r="C13342" s="4" t="s">
        <v>504</v>
      </c>
    </row>
    <row r="13343" spans="1:3">
      <c r="A13343" s="4" t="s">
        <v>1501</v>
      </c>
      <c r="B13343" s="9" t="s">
        <v>48201</v>
      </c>
      <c r="C13343" s="4" t="s">
        <v>504</v>
      </c>
    </row>
    <row r="13344" spans="1:3">
      <c r="A13344" s="4"/>
      <c r="B13344" s="5" t="s">
        <v>48202</v>
      </c>
      <c r="C13344" s="4" t="s">
        <v>504</v>
      </c>
    </row>
    <row r="13345" spans="1:3" ht="33">
      <c r="A13345" s="4"/>
      <c r="B13345" s="5" t="s">
        <v>48203</v>
      </c>
      <c r="C13345" s="4" t="s">
        <v>504</v>
      </c>
    </row>
    <row r="13346" spans="1:3">
      <c r="A13346" s="4"/>
      <c r="B13346" s="5" t="s">
        <v>48204</v>
      </c>
      <c r="C13346" s="4" t="s">
        <v>504</v>
      </c>
    </row>
    <row r="13347" spans="1:3">
      <c r="A13347" s="4" t="s">
        <v>22045</v>
      </c>
      <c r="B13347" s="9" t="s">
        <v>48205</v>
      </c>
      <c r="C13347" s="4" t="s">
        <v>504</v>
      </c>
    </row>
    <row r="13348" spans="1:3">
      <c r="A13348" s="4"/>
      <c r="B13348" s="5" t="s">
        <v>48206</v>
      </c>
      <c r="C13348" s="4" t="s">
        <v>504</v>
      </c>
    </row>
    <row r="13349" spans="1:3" ht="33">
      <c r="A13349" s="4"/>
      <c r="B13349" s="5" t="s">
        <v>48207</v>
      </c>
      <c r="C13349" s="4" t="s">
        <v>504</v>
      </c>
    </row>
    <row r="13350" spans="1:3">
      <c r="A13350" s="4"/>
      <c r="B13350" s="5" t="s">
        <v>48208</v>
      </c>
      <c r="C13350" s="4" t="s">
        <v>504</v>
      </c>
    </row>
    <row r="13351" spans="1:3">
      <c r="A13351" s="4"/>
      <c r="B13351" s="5" t="s">
        <v>48209</v>
      </c>
      <c r="C13351" s="4" t="s">
        <v>317</v>
      </c>
    </row>
    <row r="13352" spans="1:3">
      <c r="A13352" s="4" t="s">
        <v>1501</v>
      </c>
      <c r="B13352" s="9" t="s">
        <v>48210</v>
      </c>
      <c r="C13352" s="4" t="s">
        <v>504</v>
      </c>
    </row>
    <row r="13353" spans="1:3">
      <c r="A13353" s="4"/>
      <c r="B13353" s="5" t="s">
        <v>48211</v>
      </c>
      <c r="C13353" s="4" t="s">
        <v>504</v>
      </c>
    </row>
    <row r="13354" spans="1:3" ht="33">
      <c r="A13354" s="4"/>
      <c r="B13354" s="5" t="s">
        <v>48212</v>
      </c>
      <c r="C13354" s="4" t="s">
        <v>504</v>
      </c>
    </row>
    <row r="13355" spans="1:3">
      <c r="A13355" s="4"/>
      <c r="B13355" s="5" t="s">
        <v>48213</v>
      </c>
      <c r="C13355" s="4" t="s">
        <v>319</v>
      </c>
    </row>
    <row r="13356" spans="1:3">
      <c r="A13356" s="4"/>
      <c r="B13356" s="5" t="s">
        <v>48214</v>
      </c>
      <c r="C13356" s="4" t="s">
        <v>504</v>
      </c>
    </row>
    <row r="13357" spans="1:3">
      <c r="A13357" s="4"/>
      <c r="B13357" s="5" t="s">
        <v>48215</v>
      </c>
      <c r="C13357" s="4" t="s">
        <v>504</v>
      </c>
    </row>
    <row r="13358" spans="1:3">
      <c r="A13358" s="4" t="s">
        <v>1501</v>
      </c>
      <c r="B13358" s="9" t="s">
        <v>48216</v>
      </c>
      <c r="C13358" s="4" t="s">
        <v>504</v>
      </c>
    </row>
    <row r="13359" spans="1:3">
      <c r="A13359" s="4"/>
      <c r="B13359" s="5" t="s">
        <v>48217</v>
      </c>
      <c r="C13359" s="4" t="s">
        <v>504</v>
      </c>
    </row>
    <row r="13360" spans="1:3">
      <c r="A13360" s="4"/>
      <c r="B13360" s="5" t="s">
        <v>48218</v>
      </c>
      <c r="C13360" s="4" t="s">
        <v>504</v>
      </c>
    </row>
    <row r="13361" spans="1:3">
      <c r="A13361" s="4"/>
      <c r="B13361" s="5" t="s">
        <v>48219</v>
      </c>
      <c r="C13361" s="4" t="s">
        <v>504</v>
      </c>
    </row>
    <row r="13362" spans="1:3">
      <c r="A13362" s="4" t="s">
        <v>1501</v>
      </c>
      <c r="B13362" s="9" t="s">
        <v>48220</v>
      </c>
      <c r="C13362" s="4" t="s">
        <v>504</v>
      </c>
    </row>
    <row r="13363" spans="1:3">
      <c r="A13363" s="4"/>
      <c r="B13363" s="5" t="s">
        <v>48221</v>
      </c>
      <c r="C13363" s="4" t="s">
        <v>504</v>
      </c>
    </row>
    <row r="13364" spans="1:3">
      <c r="A13364" s="4"/>
      <c r="B13364" s="5" t="s">
        <v>48222</v>
      </c>
      <c r="C13364" s="4" t="s">
        <v>319</v>
      </c>
    </row>
    <row r="13365" spans="1:3">
      <c r="A13365" s="4"/>
      <c r="B13365" s="5" t="s">
        <v>48223</v>
      </c>
      <c r="C13365" s="4" t="s">
        <v>504</v>
      </c>
    </row>
    <row r="13366" spans="1:3">
      <c r="A13366" s="4"/>
      <c r="B13366" s="5" t="s">
        <v>48224</v>
      </c>
      <c r="C13366" s="4" t="s">
        <v>319</v>
      </c>
    </row>
    <row r="13367" spans="1:3">
      <c r="A13367" s="4" t="s">
        <v>22045</v>
      </c>
      <c r="B13367" s="9" t="s">
        <v>48225</v>
      </c>
      <c r="C13367" s="4" t="s">
        <v>504</v>
      </c>
    </row>
    <row r="13368" spans="1:3">
      <c r="A13368" s="4"/>
      <c r="B13368" s="5" t="s">
        <v>48226</v>
      </c>
      <c r="C13368" s="4" t="s">
        <v>504</v>
      </c>
    </row>
    <row r="13369" spans="1:3">
      <c r="A13369" s="4"/>
      <c r="B13369" s="5" t="s">
        <v>48227</v>
      </c>
      <c r="C13369" s="4" t="s">
        <v>504</v>
      </c>
    </row>
    <row r="13370" spans="1:3">
      <c r="A13370" s="4"/>
      <c r="B13370" s="5" t="s">
        <v>10906</v>
      </c>
      <c r="C13370" s="4" t="s">
        <v>504</v>
      </c>
    </row>
    <row r="13371" spans="1:3">
      <c r="A13371" s="4"/>
      <c r="B13371" s="5" t="s">
        <v>48228</v>
      </c>
      <c r="C13371" s="4" t="s">
        <v>504</v>
      </c>
    </row>
    <row r="13372" spans="1:3">
      <c r="A13372" s="4" t="s">
        <v>1501</v>
      </c>
      <c r="B13372" s="9" t="s">
        <v>48229</v>
      </c>
      <c r="C13372" s="4" t="s">
        <v>504</v>
      </c>
    </row>
    <row r="13373" spans="1:3" ht="33">
      <c r="A13373" s="4"/>
      <c r="B13373" s="5" t="s">
        <v>48230</v>
      </c>
      <c r="C13373" s="4" t="s">
        <v>504</v>
      </c>
    </row>
    <row r="13374" spans="1:3" ht="49.5">
      <c r="A13374" s="4"/>
      <c r="B13374" s="5" t="s">
        <v>48231</v>
      </c>
      <c r="C13374" s="4" t="s">
        <v>504</v>
      </c>
    </row>
    <row r="13375" spans="1:3">
      <c r="A13375" s="4"/>
      <c r="B13375" s="5" t="s">
        <v>730</v>
      </c>
      <c r="C13375" s="4" t="s">
        <v>504</v>
      </c>
    </row>
    <row r="13376" spans="1:3">
      <c r="A13376" s="4" t="s">
        <v>1501</v>
      </c>
      <c r="B13376" s="9" t="s">
        <v>48232</v>
      </c>
      <c r="C13376" s="4" t="s">
        <v>504</v>
      </c>
    </row>
    <row r="13377" spans="1:3">
      <c r="A13377" s="4"/>
      <c r="B13377" s="5" t="s">
        <v>48233</v>
      </c>
      <c r="C13377" s="4" t="s">
        <v>504</v>
      </c>
    </row>
    <row r="13378" spans="1:3" ht="33">
      <c r="A13378" s="4"/>
      <c r="B13378" s="5" t="s">
        <v>48234</v>
      </c>
      <c r="C13378" s="4" t="s">
        <v>504</v>
      </c>
    </row>
    <row r="13379" spans="1:3">
      <c r="A13379" s="4"/>
      <c r="B13379" s="5" t="s">
        <v>48235</v>
      </c>
      <c r="C13379" s="4" t="s">
        <v>504</v>
      </c>
    </row>
    <row r="13380" spans="1:3" ht="33">
      <c r="A13380" s="4" t="s">
        <v>1501</v>
      </c>
      <c r="B13380" s="9" t="s">
        <v>48236</v>
      </c>
      <c r="C13380" s="4" t="s">
        <v>319</v>
      </c>
    </row>
    <row r="13381" spans="1:3">
      <c r="A13381" s="4"/>
      <c r="B13381" s="5" t="s">
        <v>48237</v>
      </c>
      <c r="C13381" s="4" t="s">
        <v>504</v>
      </c>
    </row>
    <row r="13382" spans="1:3">
      <c r="A13382" s="4"/>
      <c r="B13382" s="5" t="s">
        <v>48238</v>
      </c>
      <c r="C13382" s="4" t="s">
        <v>504</v>
      </c>
    </row>
    <row r="13383" spans="1:3">
      <c r="A13383" s="4"/>
      <c r="B13383" s="5" t="s">
        <v>48239</v>
      </c>
      <c r="C13383" s="4" t="s">
        <v>504</v>
      </c>
    </row>
    <row r="13384" spans="1:3">
      <c r="A13384" s="4" t="s">
        <v>1501</v>
      </c>
      <c r="B13384" s="9" t="s">
        <v>48240</v>
      </c>
      <c r="C13384" s="4" t="s">
        <v>504</v>
      </c>
    </row>
    <row r="13385" spans="1:3">
      <c r="A13385" s="4"/>
      <c r="B13385" s="5" t="s">
        <v>48241</v>
      </c>
      <c r="C13385" s="4" t="s">
        <v>504</v>
      </c>
    </row>
    <row r="13386" spans="1:3">
      <c r="A13386" s="4"/>
      <c r="B13386" s="5" t="s">
        <v>48242</v>
      </c>
      <c r="C13386" s="4" t="s">
        <v>504</v>
      </c>
    </row>
    <row r="13387" spans="1:3">
      <c r="A13387" s="4"/>
      <c r="B13387" s="5" t="s">
        <v>48243</v>
      </c>
      <c r="C13387" s="4" t="s">
        <v>504</v>
      </c>
    </row>
    <row r="13388" spans="1:3">
      <c r="A13388" s="4"/>
      <c r="B13388" s="5" t="s">
        <v>48244</v>
      </c>
      <c r="C13388" s="4" t="s">
        <v>504</v>
      </c>
    </row>
    <row r="13389" spans="1:3">
      <c r="A13389" s="4"/>
      <c r="B13389" s="5" t="s">
        <v>48245</v>
      </c>
      <c r="C13389" s="4" t="s">
        <v>504</v>
      </c>
    </row>
    <row r="13390" spans="1:3">
      <c r="A13390" s="4"/>
      <c r="B13390" s="5" t="s">
        <v>48246</v>
      </c>
      <c r="C13390" s="4" t="s">
        <v>319</v>
      </c>
    </row>
    <row r="13391" spans="1:3">
      <c r="A13391" s="4" t="s">
        <v>1501</v>
      </c>
      <c r="B13391" s="9" t="s">
        <v>48247</v>
      </c>
      <c r="C13391" s="4" t="s">
        <v>504</v>
      </c>
    </row>
    <row r="13392" spans="1:3">
      <c r="A13392" s="4"/>
      <c r="B13392" s="5" t="s">
        <v>48248</v>
      </c>
      <c r="C13392" s="4" t="s">
        <v>504</v>
      </c>
    </row>
    <row r="13393" spans="1:3">
      <c r="A13393" s="4"/>
      <c r="B13393" s="5" t="s">
        <v>48249</v>
      </c>
      <c r="C13393" s="4" t="s">
        <v>504</v>
      </c>
    </row>
    <row r="13394" spans="1:3">
      <c r="A13394" s="4"/>
      <c r="B13394" s="5" t="s">
        <v>48250</v>
      </c>
      <c r="C13394" s="4" t="s">
        <v>319</v>
      </c>
    </row>
    <row r="13395" spans="1:3">
      <c r="A13395" s="4" t="s">
        <v>1501</v>
      </c>
      <c r="B13395" s="9" t="s">
        <v>48251</v>
      </c>
      <c r="C13395" s="4" t="s">
        <v>504</v>
      </c>
    </row>
    <row r="13396" spans="1:3">
      <c r="A13396" s="4"/>
      <c r="B13396" s="5" t="s">
        <v>48252</v>
      </c>
      <c r="C13396" s="4" t="s">
        <v>504</v>
      </c>
    </row>
    <row r="13397" spans="1:3">
      <c r="A13397" s="4"/>
      <c r="B13397" s="5" t="s">
        <v>48253</v>
      </c>
      <c r="C13397" s="4" t="s">
        <v>319</v>
      </c>
    </row>
    <row r="13398" spans="1:3">
      <c r="A13398" s="4"/>
      <c r="B13398" s="5" t="s">
        <v>48254</v>
      </c>
      <c r="C13398" s="4" t="s">
        <v>504</v>
      </c>
    </row>
    <row r="13399" spans="1:3">
      <c r="A13399" s="4"/>
      <c r="B13399" s="5" t="s">
        <v>48255</v>
      </c>
      <c r="C13399" s="4" t="s">
        <v>504</v>
      </c>
    </row>
    <row r="13400" spans="1:3">
      <c r="A13400" s="4"/>
      <c r="B13400" s="5" t="s">
        <v>48256</v>
      </c>
      <c r="C13400" s="4" t="s">
        <v>504</v>
      </c>
    </row>
    <row r="13401" spans="1:3">
      <c r="A13401" s="4"/>
      <c r="B13401" s="5" t="s">
        <v>48257</v>
      </c>
      <c r="C13401" s="4" t="s">
        <v>504</v>
      </c>
    </row>
    <row r="13402" spans="1:3">
      <c r="A13402" s="4" t="s">
        <v>1501</v>
      </c>
      <c r="B13402" s="9" t="s">
        <v>48258</v>
      </c>
      <c r="C13402" s="4" t="s">
        <v>317</v>
      </c>
    </row>
    <row r="13403" spans="1:3" ht="33">
      <c r="A13403" s="4"/>
      <c r="B13403" s="5" t="s">
        <v>48259</v>
      </c>
      <c r="C13403" s="4" t="s">
        <v>504</v>
      </c>
    </row>
    <row r="13404" spans="1:3" ht="33">
      <c r="A13404" s="4"/>
      <c r="B13404" s="5" t="s">
        <v>48260</v>
      </c>
      <c r="C13404" s="4" t="s">
        <v>317</v>
      </c>
    </row>
    <row r="13405" spans="1:3" ht="33">
      <c r="A13405" s="4"/>
      <c r="B13405" s="5" t="s">
        <v>48261</v>
      </c>
      <c r="C13405" s="4" t="s">
        <v>504</v>
      </c>
    </row>
    <row r="13406" spans="1:3">
      <c r="A13406" s="4"/>
      <c r="B13406" s="5" t="s">
        <v>48262</v>
      </c>
      <c r="C13406" s="4" t="s">
        <v>504</v>
      </c>
    </row>
    <row r="13407" spans="1:3">
      <c r="A13407" s="4"/>
      <c r="B13407" s="5" t="s">
        <v>48263</v>
      </c>
      <c r="C13407" s="4" t="s">
        <v>504</v>
      </c>
    </row>
    <row r="13408" spans="1:3" ht="33">
      <c r="A13408" s="4"/>
      <c r="B13408" s="5" t="s">
        <v>48264</v>
      </c>
      <c r="C13408" s="4" t="s">
        <v>317</v>
      </c>
    </row>
    <row r="13409" spans="1:3">
      <c r="A13409" s="4" t="s">
        <v>1501</v>
      </c>
      <c r="B13409" s="9" t="s">
        <v>48265</v>
      </c>
      <c r="C13409" s="4" t="s">
        <v>504</v>
      </c>
    </row>
    <row r="13410" spans="1:3">
      <c r="A13410" s="4"/>
      <c r="B13410" s="5" t="s">
        <v>48266</v>
      </c>
      <c r="C13410" s="4" t="s">
        <v>312</v>
      </c>
    </row>
    <row r="13411" spans="1:3">
      <c r="A13411" s="4"/>
      <c r="B13411" s="5" t="s">
        <v>48267</v>
      </c>
      <c r="C13411" s="4" t="s">
        <v>312</v>
      </c>
    </row>
    <row r="13412" spans="1:3">
      <c r="A13412" s="4"/>
      <c r="B13412" s="5" t="s">
        <v>48268</v>
      </c>
      <c r="C13412" s="4" t="s">
        <v>312</v>
      </c>
    </row>
    <row r="13413" spans="1:3">
      <c r="A13413" s="4"/>
      <c r="B13413" s="5" t="s">
        <v>48269</v>
      </c>
      <c r="C13413" s="4" t="s">
        <v>314</v>
      </c>
    </row>
    <row r="13414" spans="1:3">
      <c r="A13414" s="4"/>
      <c r="B13414" s="5" t="s">
        <v>48270</v>
      </c>
      <c r="C13414" s="4" t="s">
        <v>314</v>
      </c>
    </row>
    <row r="13415" spans="1:3">
      <c r="A13415" s="4"/>
      <c r="B13415" s="5" t="s">
        <v>48271</v>
      </c>
      <c r="C13415" s="4" t="s">
        <v>314</v>
      </c>
    </row>
    <row r="13416" spans="1:3">
      <c r="A13416" s="4" t="s">
        <v>1501</v>
      </c>
      <c r="B13416" s="9" t="s">
        <v>48272</v>
      </c>
      <c r="C13416" s="4" t="s">
        <v>317</v>
      </c>
    </row>
    <row r="13417" spans="1:3">
      <c r="A13417" s="4"/>
      <c r="B13417" s="5" t="s">
        <v>48273</v>
      </c>
      <c r="C13417" s="4" t="s">
        <v>314</v>
      </c>
    </row>
    <row r="13418" spans="1:3">
      <c r="A13418" s="4"/>
      <c r="B13418" s="5" t="s">
        <v>48274</v>
      </c>
      <c r="C13418" s="4" t="s">
        <v>317</v>
      </c>
    </row>
    <row r="13419" spans="1:3">
      <c r="A13419" s="4"/>
      <c r="B13419" s="5" t="s">
        <v>48275</v>
      </c>
      <c r="C13419" s="4" t="s">
        <v>314</v>
      </c>
    </row>
    <row r="13420" spans="1:3">
      <c r="A13420" s="4"/>
      <c r="B13420" s="5" t="s">
        <v>48276</v>
      </c>
      <c r="C13420" s="4" t="s">
        <v>317</v>
      </c>
    </row>
    <row r="13421" spans="1:3">
      <c r="A13421" s="4"/>
      <c r="B13421" s="5" t="s">
        <v>48277</v>
      </c>
      <c r="C13421" s="4" t="s">
        <v>314</v>
      </c>
    </row>
    <row r="13422" spans="1:3">
      <c r="A13422" s="4"/>
      <c r="B13422" s="5" t="s">
        <v>48278</v>
      </c>
      <c r="C13422" s="4" t="s">
        <v>319</v>
      </c>
    </row>
    <row r="13423" spans="1:3">
      <c r="A13423" s="4" t="s">
        <v>1501</v>
      </c>
      <c r="B13423" s="9" t="s">
        <v>48279</v>
      </c>
      <c r="C13423" s="4" t="s">
        <v>319</v>
      </c>
    </row>
    <row r="13424" spans="1:3">
      <c r="A13424" s="4"/>
      <c r="B13424" s="5" t="s">
        <v>48280</v>
      </c>
      <c r="C13424" s="4" t="s">
        <v>504</v>
      </c>
    </row>
    <row r="13425" spans="1:3" ht="33">
      <c r="A13425" s="4"/>
      <c r="B13425" s="5" t="s">
        <v>48281</v>
      </c>
      <c r="C13425" s="4" t="s">
        <v>317</v>
      </c>
    </row>
    <row r="13426" spans="1:3" ht="33">
      <c r="A13426" s="4"/>
      <c r="B13426" s="5" t="s">
        <v>48282</v>
      </c>
      <c r="C13426" s="4" t="s">
        <v>504</v>
      </c>
    </row>
    <row r="13427" spans="1:3">
      <c r="A13427" s="4"/>
      <c r="B13427" s="5" t="s">
        <v>48283</v>
      </c>
      <c r="C13427" s="4" t="s">
        <v>317</v>
      </c>
    </row>
    <row r="13428" spans="1:3" ht="33">
      <c r="A13428" s="4" t="s">
        <v>1501</v>
      </c>
      <c r="B13428" s="9" t="s">
        <v>48284</v>
      </c>
      <c r="C13428" s="4" t="s">
        <v>504</v>
      </c>
    </row>
    <row r="13429" spans="1:3">
      <c r="A13429" s="4"/>
      <c r="B13429" s="5" t="s">
        <v>48285</v>
      </c>
      <c r="C13429" s="4" t="s">
        <v>504</v>
      </c>
    </row>
    <row r="13430" spans="1:3">
      <c r="A13430" s="4"/>
      <c r="B13430" s="5" t="s">
        <v>48286</v>
      </c>
      <c r="C13430" s="4" t="s">
        <v>319</v>
      </c>
    </row>
    <row r="13431" spans="1:3">
      <c r="A13431" s="4"/>
      <c r="B13431" s="5" t="s">
        <v>48287</v>
      </c>
      <c r="C13431" s="4" t="s">
        <v>504</v>
      </c>
    </row>
    <row r="13432" spans="1:3">
      <c r="A13432" s="4"/>
      <c r="B13432" s="5" t="s">
        <v>48288</v>
      </c>
      <c r="C13432" s="4" t="s">
        <v>319</v>
      </c>
    </row>
    <row r="13433" spans="1:3">
      <c r="A13433" s="4" t="s">
        <v>1501</v>
      </c>
      <c r="B13433" s="9" t="s">
        <v>48289</v>
      </c>
      <c r="C13433" s="4" t="s">
        <v>504</v>
      </c>
    </row>
    <row r="13434" spans="1:3">
      <c r="A13434" s="4"/>
      <c r="B13434" s="5" t="s">
        <v>48290</v>
      </c>
      <c r="C13434" s="4" t="s">
        <v>319</v>
      </c>
    </row>
    <row r="13435" spans="1:3">
      <c r="A13435" s="4"/>
      <c r="B13435" s="5" t="s">
        <v>5650</v>
      </c>
      <c r="C13435" s="4" t="s">
        <v>504</v>
      </c>
    </row>
    <row r="13436" spans="1:3">
      <c r="A13436" s="4"/>
      <c r="B13436" s="5" t="s">
        <v>48291</v>
      </c>
      <c r="C13436" s="4" t="s">
        <v>504</v>
      </c>
    </row>
    <row r="13437" spans="1:3">
      <c r="A13437" s="4" t="s">
        <v>1501</v>
      </c>
      <c r="B13437" s="9" t="s">
        <v>48292</v>
      </c>
      <c r="C13437" s="4" t="s">
        <v>504</v>
      </c>
    </row>
    <row r="13438" spans="1:3">
      <c r="A13438" s="4"/>
      <c r="B13438" s="5" t="s">
        <v>10906</v>
      </c>
      <c r="C13438" s="4" t="s">
        <v>504</v>
      </c>
    </row>
    <row r="13439" spans="1:3">
      <c r="A13439" s="4"/>
      <c r="B13439" s="5" t="s">
        <v>48293</v>
      </c>
      <c r="C13439" s="4" t="s">
        <v>504</v>
      </c>
    </row>
    <row r="13440" spans="1:3">
      <c r="A13440" s="4"/>
      <c r="B13440" s="5" t="s">
        <v>48294</v>
      </c>
      <c r="C13440" s="4" t="s">
        <v>504</v>
      </c>
    </row>
    <row r="13441" spans="1:3">
      <c r="A13441" s="4"/>
      <c r="B13441" s="5" t="s">
        <v>48295</v>
      </c>
      <c r="C13441" s="4" t="s">
        <v>504</v>
      </c>
    </row>
    <row r="13442" spans="1:3">
      <c r="A13442" s="4" t="s">
        <v>1501</v>
      </c>
      <c r="B13442" s="9" t="s">
        <v>48296</v>
      </c>
      <c r="C13442" s="4" t="s">
        <v>504</v>
      </c>
    </row>
    <row r="13443" spans="1:3">
      <c r="A13443" s="4"/>
      <c r="B13443" s="5" t="s">
        <v>48297</v>
      </c>
      <c r="C13443" s="4" t="s">
        <v>504</v>
      </c>
    </row>
    <row r="13444" spans="1:3">
      <c r="A13444" s="4"/>
      <c r="B13444" s="5" t="s">
        <v>48298</v>
      </c>
      <c r="C13444" s="4" t="s">
        <v>504</v>
      </c>
    </row>
    <row r="13445" spans="1:3">
      <c r="A13445" s="4"/>
      <c r="B13445" s="5" t="s">
        <v>48299</v>
      </c>
      <c r="C13445" s="4" t="s">
        <v>504</v>
      </c>
    </row>
    <row r="13446" spans="1:3">
      <c r="A13446" s="4"/>
      <c r="B13446" s="5" t="s">
        <v>48300</v>
      </c>
      <c r="C13446" s="4" t="s">
        <v>504</v>
      </c>
    </row>
    <row r="13447" spans="1:3">
      <c r="A13447" s="4"/>
      <c r="B13447" s="5" t="s">
        <v>48301</v>
      </c>
      <c r="C13447" s="4" t="s">
        <v>504</v>
      </c>
    </row>
    <row r="13448" spans="1:3">
      <c r="A13448" s="4" t="s">
        <v>1501</v>
      </c>
      <c r="B13448" s="9" t="s">
        <v>48302</v>
      </c>
      <c r="C13448" s="4" t="s">
        <v>504</v>
      </c>
    </row>
    <row r="13449" spans="1:3">
      <c r="A13449" s="4"/>
      <c r="B13449" s="5" t="s">
        <v>48303</v>
      </c>
      <c r="C13449" s="4" t="s">
        <v>313</v>
      </c>
    </row>
    <row r="13450" spans="1:3">
      <c r="A13450" s="4"/>
      <c r="B13450" s="5" t="s">
        <v>48304</v>
      </c>
      <c r="C13450" s="4" t="s">
        <v>504</v>
      </c>
    </row>
    <row r="13451" spans="1:3">
      <c r="A13451" s="4"/>
      <c r="B13451" s="5" t="s">
        <v>48305</v>
      </c>
      <c r="C13451" s="4" t="s">
        <v>314</v>
      </c>
    </row>
    <row r="13452" spans="1:3">
      <c r="A13452" s="4"/>
      <c r="B13452" s="5" t="s">
        <v>48306</v>
      </c>
      <c r="C13452" s="4" t="s">
        <v>504</v>
      </c>
    </row>
    <row r="13453" spans="1:3">
      <c r="A13453" s="4" t="s">
        <v>1501</v>
      </c>
      <c r="B13453" s="9" t="s">
        <v>48307</v>
      </c>
      <c r="C13453" s="4" t="s">
        <v>504</v>
      </c>
    </row>
    <row r="13454" spans="1:3">
      <c r="A13454" s="4"/>
      <c r="B13454" s="5" t="s">
        <v>48308</v>
      </c>
      <c r="C13454" s="4" t="s">
        <v>504</v>
      </c>
    </row>
    <row r="13455" spans="1:3" ht="33">
      <c r="A13455" s="4"/>
      <c r="B13455" s="5" t="s">
        <v>48309</v>
      </c>
      <c r="C13455" s="4" t="s">
        <v>319</v>
      </c>
    </row>
    <row r="13456" spans="1:3">
      <c r="A13456" s="4"/>
      <c r="B13456" s="5" t="s">
        <v>48310</v>
      </c>
      <c r="C13456" s="4" t="s">
        <v>504</v>
      </c>
    </row>
    <row r="13457" spans="1:3">
      <c r="A13457" s="4"/>
      <c r="B13457" s="5" t="s">
        <v>48311</v>
      </c>
      <c r="C13457" s="4" t="s">
        <v>504</v>
      </c>
    </row>
    <row r="13458" spans="1:3">
      <c r="A13458" s="4"/>
      <c r="B13458" s="5" t="s">
        <v>48312</v>
      </c>
      <c r="C13458" s="4" t="s">
        <v>319</v>
      </c>
    </row>
    <row r="13459" spans="1:3">
      <c r="A13459" s="4"/>
      <c r="B13459" s="5" t="s">
        <v>48313</v>
      </c>
      <c r="C13459" s="4" t="s">
        <v>504</v>
      </c>
    </row>
    <row r="13460" spans="1:3">
      <c r="A13460" s="4" t="s">
        <v>1501</v>
      </c>
      <c r="B13460" s="9" t="s">
        <v>48314</v>
      </c>
      <c r="C13460" s="4" t="s">
        <v>504</v>
      </c>
    </row>
    <row r="13461" spans="1:3">
      <c r="A13461" s="4"/>
      <c r="B13461" s="5" t="s">
        <v>48315</v>
      </c>
      <c r="C13461" s="4" t="s">
        <v>504</v>
      </c>
    </row>
    <row r="13462" spans="1:3">
      <c r="A13462" s="4"/>
      <c r="B13462" s="5" t="s">
        <v>48316</v>
      </c>
      <c r="C13462" s="4" t="s">
        <v>504</v>
      </c>
    </row>
    <row r="13463" spans="1:3">
      <c r="A13463" s="4"/>
      <c r="B13463" s="5" t="s">
        <v>48317</v>
      </c>
      <c r="C13463" s="4" t="s">
        <v>504</v>
      </c>
    </row>
    <row r="13464" spans="1:3">
      <c r="A13464" s="4"/>
      <c r="B13464" s="5" t="s">
        <v>48318</v>
      </c>
      <c r="C13464" s="4" t="s">
        <v>504</v>
      </c>
    </row>
    <row r="13465" spans="1:3">
      <c r="A13465" s="4"/>
      <c r="B13465" s="5" t="s">
        <v>29227</v>
      </c>
      <c r="C13465" s="4" t="s">
        <v>504</v>
      </c>
    </row>
    <row r="13466" spans="1:3">
      <c r="A13466" s="4"/>
      <c r="B13466" s="5" t="s">
        <v>48319</v>
      </c>
      <c r="C13466" s="4" t="s">
        <v>504</v>
      </c>
    </row>
    <row r="13467" spans="1:3">
      <c r="A13467" s="4" t="s">
        <v>1501</v>
      </c>
      <c r="B13467" s="9" t="s">
        <v>48320</v>
      </c>
      <c r="C13467" s="4" t="s">
        <v>504</v>
      </c>
    </row>
    <row r="13468" spans="1:3">
      <c r="A13468" s="4"/>
      <c r="B13468" s="5" t="s">
        <v>48321</v>
      </c>
      <c r="C13468" s="4" t="s">
        <v>504</v>
      </c>
    </row>
    <row r="13469" spans="1:3">
      <c r="A13469" s="4"/>
      <c r="B13469" s="5" t="s">
        <v>48322</v>
      </c>
      <c r="C13469" s="4" t="s">
        <v>504</v>
      </c>
    </row>
    <row r="13470" spans="1:3">
      <c r="A13470" s="4"/>
      <c r="B13470" s="5" t="s">
        <v>48323</v>
      </c>
      <c r="C13470" s="4" t="s">
        <v>319</v>
      </c>
    </row>
    <row r="13471" spans="1:3">
      <c r="A13471" s="4" t="s">
        <v>22045</v>
      </c>
      <c r="B13471" s="9" t="s">
        <v>48324</v>
      </c>
      <c r="C13471" s="4" t="s">
        <v>504</v>
      </c>
    </row>
    <row r="13472" spans="1:3">
      <c r="A13472" s="4"/>
      <c r="B13472" s="5" t="s">
        <v>48325</v>
      </c>
      <c r="C13472" s="4" t="s">
        <v>504</v>
      </c>
    </row>
    <row r="13473" spans="1:3" ht="33">
      <c r="A13473" s="4"/>
      <c r="B13473" s="5" t="s">
        <v>48326</v>
      </c>
      <c r="C13473" s="4" t="s">
        <v>504</v>
      </c>
    </row>
    <row r="13474" spans="1:3">
      <c r="A13474" s="4"/>
      <c r="B13474" s="5" t="s">
        <v>48327</v>
      </c>
      <c r="C13474" s="4" t="s">
        <v>319</v>
      </c>
    </row>
    <row r="13475" spans="1:3">
      <c r="A13475" s="4" t="s">
        <v>1501</v>
      </c>
      <c r="B13475" s="9" t="s">
        <v>48328</v>
      </c>
      <c r="C13475" s="4" t="s">
        <v>319</v>
      </c>
    </row>
    <row r="13476" spans="1:3">
      <c r="A13476" s="4"/>
      <c r="B13476" s="5" t="s">
        <v>48329</v>
      </c>
      <c r="C13476" s="4" t="s">
        <v>504</v>
      </c>
    </row>
    <row r="13477" spans="1:3">
      <c r="A13477" s="4"/>
      <c r="B13477" s="5" t="s">
        <v>48330</v>
      </c>
      <c r="C13477" s="4" t="s">
        <v>504</v>
      </c>
    </row>
    <row r="13478" spans="1:3">
      <c r="A13478" s="4"/>
      <c r="B13478" s="5" t="s">
        <v>48331</v>
      </c>
      <c r="C13478" s="4" t="s">
        <v>504</v>
      </c>
    </row>
    <row r="13479" spans="1:3" ht="33">
      <c r="A13479" s="4"/>
      <c r="B13479" s="5" t="s">
        <v>48332</v>
      </c>
      <c r="C13479" s="4" t="s">
        <v>317</v>
      </c>
    </row>
    <row r="13480" spans="1:3">
      <c r="A13480" s="4" t="s">
        <v>1501</v>
      </c>
      <c r="B13480" s="9" t="s">
        <v>48333</v>
      </c>
      <c r="C13480" s="4" t="s">
        <v>504</v>
      </c>
    </row>
    <row r="13481" spans="1:3">
      <c r="A13481" s="4"/>
      <c r="B13481" s="5" t="s">
        <v>48334</v>
      </c>
      <c r="C13481" s="4" t="s">
        <v>504</v>
      </c>
    </row>
    <row r="13482" spans="1:3">
      <c r="A13482" s="4"/>
      <c r="B13482" s="5" t="s">
        <v>570</v>
      </c>
      <c r="C13482" s="4" t="s">
        <v>319</v>
      </c>
    </row>
    <row r="13483" spans="1:3">
      <c r="A13483" s="4"/>
      <c r="B13483" s="5" t="s">
        <v>48335</v>
      </c>
      <c r="C13483" s="4" t="s">
        <v>504</v>
      </c>
    </row>
    <row r="13484" spans="1:3">
      <c r="A13484" s="4" t="s">
        <v>1501</v>
      </c>
      <c r="B13484" s="9" t="s">
        <v>48336</v>
      </c>
      <c r="C13484" s="4" t="s">
        <v>504</v>
      </c>
    </row>
    <row r="13485" spans="1:3">
      <c r="A13485" s="4"/>
      <c r="B13485" s="5" t="s">
        <v>48337</v>
      </c>
      <c r="C13485" s="4" t="s">
        <v>504</v>
      </c>
    </row>
    <row r="13486" spans="1:3">
      <c r="A13486" s="4"/>
      <c r="B13486" s="5" t="s">
        <v>48338</v>
      </c>
      <c r="C13486" s="4" t="s">
        <v>504</v>
      </c>
    </row>
    <row r="13487" spans="1:3">
      <c r="A13487" s="4"/>
      <c r="B13487" s="5" t="s">
        <v>48339</v>
      </c>
      <c r="C13487" s="4" t="s">
        <v>312</v>
      </c>
    </row>
    <row r="13488" spans="1:3">
      <c r="A13488" s="4" t="s">
        <v>22045</v>
      </c>
      <c r="B13488" s="9" t="s">
        <v>48340</v>
      </c>
      <c r="C13488" s="4" t="s">
        <v>504</v>
      </c>
    </row>
    <row r="13489" spans="1:3">
      <c r="A13489" s="4"/>
      <c r="B13489" s="5" t="s">
        <v>48341</v>
      </c>
      <c r="C13489" s="4" t="s">
        <v>504</v>
      </c>
    </row>
    <row r="13490" spans="1:3">
      <c r="A13490" s="4"/>
      <c r="B13490" s="5" t="s">
        <v>48342</v>
      </c>
      <c r="C13490" s="4" t="s">
        <v>504</v>
      </c>
    </row>
    <row r="13491" spans="1:3">
      <c r="A13491" s="4"/>
      <c r="B13491" s="5" t="s">
        <v>48343</v>
      </c>
      <c r="C13491" s="4" t="s">
        <v>312</v>
      </c>
    </row>
    <row r="13492" spans="1:3">
      <c r="A13492" s="4" t="s">
        <v>1501</v>
      </c>
      <c r="B13492" s="9" t="s">
        <v>48344</v>
      </c>
      <c r="C13492" s="4" t="s">
        <v>318</v>
      </c>
    </row>
    <row r="13493" spans="1:3">
      <c r="A13493" s="4"/>
      <c r="B13493" s="5" t="s">
        <v>48345</v>
      </c>
      <c r="C13493" s="4" t="s">
        <v>317</v>
      </c>
    </row>
    <row r="13494" spans="1:3">
      <c r="A13494" s="4"/>
      <c r="B13494" s="5" t="s">
        <v>48346</v>
      </c>
      <c r="C13494" s="4" t="s">
        <v>318</v>
      </c>
    </row>
    <row r="13495" spans="1:3">
      <c r="A13495" s="4"/>
      <c r="B13495" s="5" t="s">
        <v>48347</v>
      </c>
      <c r="C13495" s="4" t="s">
        <v>317</v>
      </c>
    </row>
    <row r="13496" spans="1:3">
      <c r="A13496" s="4" t="s">
        <v>1501</v>
      </c>
      <c r="B13496" s="9" t="s">
        <v>48348</v>
      </c>
      <c r="C13496" s="4" t="s">
        <v>319</v>
      </c>
    </row>
    <row r="13497" spans="1:3">
      <c r="A13497" s="4"/>
      <c r="B13497" s="5" t="s">
        <v>48349</v>
      </c>
      <c r="C13497" s="4" t="s">
        <v>504</v>
      </c>
    </row>
    <row r="13498" spans="1:3">
      <c r="A13498" s="4"/>
      <c r="B13498" s="5" t="s">
        <v>48350</v>
      </c>
      <c r="C13498" s="4" t="s">
        <v>504</v>
      </c>
    </row>
    <row r="13499" spans="1:3">
      <c r="A13499" s="4"/>
      <c r="B13499" s="5" t="s">
        <v>48351</v>
      </c>
      <c r="C13499" s="4" t="s">
        <v>504</v>
      </c>
    </row>
    <row r="13500" spans="1:3">
      <c r="A13500" s="4" t="s">
        <v>22045</v>
      </c>
      <c r="B13500" s="9" t="s">
        <v>48352</v>
      </c>
      <c r="C13500" s="4" t="s">
        <v>504</v>
      </c>
    </row>
    <row r="13501" spans="1:3">
      <c r="A13501" s="4"/>
      <c r="B13501" s="5" t="s">
        <v>48353</v>
      </c>
      <c r="C13501" s="4" t="s">
        <v>504</v>
      </c>
    </row>
    <row r="13502" spans="1:3">
      <c r="A13502" s="4"/>
      <c r="B13502" s="5" t="s">
        <v>570</v>
      </c>
      <c r="C13502" s="4" t="s">
        <v>504</v>
      </c>
    </row>
    <row r="13503" spans="1:3">
      <c r="A13503" s="4"/>
      <c r="B13503" s="5" t="s">
        <v>48354</v>
      </c>
      <c r="C13503" s="4" t="s">
        <v>504</v>
      </c>
    </row>
    <row r="13504" spans="1:3">
      <c r="A13504" s="4" t="s">
        <v>1501</v>
      </c>
      <c r="B13504" s="9" t="s">
        <v>48355</v>
      </c>
      <c r="C13504" s="4" t="s">
        <v>504</v>
      </c>
    </row>
    <row r="13505" spans="1:3">
      <c r="A13505" s="4"/>
      <c r="B13505" s="5" t="s">
        <v>48356</v>
      </c>
      <c r="C13505" s="4" t="s">
        <v>504</v>
      </c>
    </row>
    <row r="13506" spans="1:3">
      <c r="A13506" s="4"/>
      <c r="B13506" s="5" t="s">
        <v>48357</v>
      </c>
      <c r="C13506" s="4" t="s">
        <v>504</v>
      </c>
    </row>
    <row r="13507" spans="1:3">
      <c r="A13507" s="4"/>
      <c r="B13507" s="5" t="s">
        <v>48358</v>
      </c>
      <c r="C13507" s="4" t="s">
        <v>319</v>
      </c>
    </row>
    <row r="13508" spans="1:3" ht="33">
      <c r="A13508" s="4"/>
      <c r="B13508" s="5" t="s">
        <v>48359</v>
      </c>
      <c r="C13508" s="4" t="s">
        <v>504</v>
      </c>
    </row>
    <row r="13509" spans="1:3">
      <c r="A13509" s="4" t="s">
        <v>1501</v>
      </c>
      <c r="B13509" s="9" t="s">
        <v>48360</v>
      </c>
      <c r="C13509" s="4" t="s">
        <v>317</v>
      </c>
    </row>
    <row r="13510" spans="1:3" ht="33">
      <c r="A13510" s="4"/>
      <c r="B13510" s="5" t="s">
        <v>48361</v>
      </c>
      <c r="C13510" s="4" t="s">
        <v>319</v>
      </c>
    </row>
    <row r="13511" spans="1:3" ht="33">
      <c r="A13511" s="4"/>
      <c r="B13511" s="5" t="s">
        <v>48362</v>
      </c>
      <c r="C13511" s="4" t="s">
        <v>317</v>
      </c>
    </row>
    <row r="13512" spans="1:3">
      <c r="A13512" s="4"/>
      <c r="B13512" s="5" t="s">
        <v>48363</v>
      </c>
      <c r="C13512" s="4" t="s">
        <v>319</v>
      </c>
    </row>
    <row r="13513" spans="1:3">
      <c r="A13513" s="4"/>
      <c r="B13513" s="5" t="s">
        <v>48364</v>
      </c>
      <c r="C13513" s="4" t="s">
        <v>317</v>
      </c>
    </row>
    <row r="13514" spans="1:3">
      <c r="A13514" s="4"/>
      <c r="B13514" s="5" t="s">
        <v>48365</v>
      </c>
      <c r="C13514" s="4" t="s">
        <v>504</v>
      </c>
    </row>
    <row r="13515" spans="1:3">
      <c r="A13515" s="4"/>
      <c r="B13515" s="5" t="s">
        <v>48366</v>
      </c>
      <c r="C13515" s="4" t="s">
        <v>317</v>
      </c>
    </row>
    <row r="13516" spans="1:3">
      <c r="A13516" s="4" t="s">
        <v>1501</v>
      </c>
      <c r="B13516" s="9" t="s">
        <v>48367</v>
      </c>
      <c r="C13516" s="4" t="s">
        <v>317</v>
      </c>
    </row>
    <row r="13517" spans="1:3">
      <c r="A13517" s="4"/>
      <c r="B13517" s="5" t="s">
        <v>48368</v>
      </c>
      <c r="C13517" s="4" t="s">
        <v>319</v>
      </c>
    </row>
    <row r="13518" spans="1:3">
      <c r="A13518" s="4"/>
      <c r="B13518" s="5" t="s">
        <v>48369</v>
      </c>
      <c r="C13518" s="4" t="s">
        <v>317</v>
      </c>
    </row>
    <row r="13519" spans="1:3">
      <c r="A13519" s="4"/>
      <c r="B13519" s="5" t="s">
        <v>48370</v>
      </c>
      <c r="C13519" s="4" t="s">
        <v>504</v>
      </c>
    </row>
    <row r="13520" spans="1:3">
      <c r="A13520" s="4" t="s">
        <v>22045</v>
      </c>
      <c r="B13520" s="9" t="s">
        <v>48371</v>
      </c>
      <c r="C13520" s="4" t="s">
        <v>317</v>
      </c>
    </row>
    <row r="13521" spans="1:3">
      <c r="A13521" s="4"/>
      <c r="B13521" s="5" t="s">
        <v>48372</v>
      </c>
      <c r="C13521" s="4" t="s">
        <v>504</v>
      </c>
    </row>
    <row r="13522" spans="1:3">
      <c r="A13522" s="4"/>
      <c r="B13522" s="5" t="s">
        <v>48373</v>
      </c>
      <c r="C13522" s="4" t="s">
        <v>504</v>
      </c>
    </row>
    <row r="13523" spans="1:3">
      <c r="A13523" s="4"/>
      <c r="B13523" s="5" t="s">
        <v>48374</v>
      </c>
      <c r="C13523" s="4" t="s">
        <v>319</v>
      </c>
    </row>
    <row r="13524" spans="1:3" ht="33">
      <c r="A13524" s="4"/>
      <c r="B13524" s="5" t="s">
        <v>48375</v>
      </c>
      <c r="C13524" s="4" t="s">
        <v>317</v>
      </c>
    </row>
    <row r="13525" spans="1:3">
      <c r="A13525" s="4" t="s">
        <v>1501</v>
      </c>
      <c r="B13525" s="9" t="s">
        <v>48376</v>
      </c>
      <c r="C13525" s="4" t="s">
        <v>317</v>
      </c>
    </row>
    <row r="13526" spans="1:3">
      <c r="A13526" s="4"/>
      <c r="B13526" s="5" t="s">
        <v>48377</v>
      </c>
      <c r="C13526" s="4" t="s">
        <v>504</v>
      </c>
    </row>
    <row r="13527" spans="1:3" ht="33">
      <c r="A13527" s="4"/>
      <c r="B13527" s="5" t="s">
        <v>48378</v>
      </c>
      <c r="C13527" s="4" t="s">
        <v>317</v>
      </c>
    </row>
    <row r="13528" spans="1:3">
      <c r="A13528" s="4"/>
      <c r="B13528" s="5" t="s">
        <v>48379</v>
      </c>
      <c r="C13528" s="4" t="s">
        <v>319</v>
      </c>
    </row>
    <row r="13529" spans="1:3">
      <c r="A13529" s="4" t="s">
        <v>22045</v>
      </c>
      <c r="B13529" s="9" t="s">
        <v>48380</v>
      </c>
      <c r="C13529" s="4" t="s">
        <v>317</v>
      </c>
    </row>
    <row r="13530" spans="1:3">
      <c r="A13530" s="4"/>
      <c r="B13530" s="5" t="s">
        <v>48381</v>
      </c>
      <c r="C13530" s="4" t="s">
        <v>313</v>
      </c>
    </row>
    <row r="13531" spans="1:3" ht="33">
      <c r="A13531" s="4"/>
      <c r="B13531" s="5" t="s">
        <v>48382</v>
      </c>
      <c r="C13531" s="4" t="s">
        <v>317</v>
      </c>
    </row>
    <row r="13532" spans="1:3">
      <c r="A13532" s="4"/>
      <c r="B13532" s="5" t="s">
        <v>48383</v>
      </c>
      <c r="C13532" s="4" t="s">
        <v>504</v>
      </c>
    </row>
    <row r="13533" spans="1:3">
      <c r="A13533" s="4"/>
      <c r="B13533" s="5" t="s">
        <v>48384</v>
      </c>
      <c r="C13533" s="4" t="s">
        <v>317</v>
      </c>
    </row>
    <row r="13534" spans="1:3" ht="33">
      <c r="A13534" s="4" t="s">
        <v>1501</v>
      </c>
      <c r="B13534" s="9" t="s">
        <v>48385</v>
      </c>
      <c r="C13534" s="4" t="s">
        <v>504</v>
      </c>
    </row>
    <row r="13535" spans="1:3">
      <c r="A13535" s="4"/>
      <c r="B13535" s="5" t="s">
        <v>48386</v>
      </c>
      <c r="C13535" s="4" t="s">
        <v>504</v>
      </c>
    </row>
    <row r="13536" spans="1:3">
      <c r="A13536" s="4"/>
      <c r="B13536" s="5" t="s">
        <v>48387</v>
      </c>
      <c r="C13536" s="4" t="s">
        <v>504</v>
      </c>
    </row>
    <row r="13537" spans="1:3">
      <c r="A13537" s="4"/>
      <c r="B13537" s="5" t="s">
        <v>48388</v>
      </c>
      <c r="C13537" s="4" t="s">
        <v>504</v>
      </c>
    </row>
    <row r="13538" spans="1:3">
      <c r="A13538" s="4"/>
      <c r="B13538" s="5" t="s">
        <v>48389</v>
      </c>
      <c r="C13538" s="4" t="s">
        <v>504</v>
      </c>
    </row>
    <row r="13539" spans="1:3">
      <c r="A13539" s="4" t="s">
        <v>1501</v>
      </c>
      <c r="B13539" s="9" t="s">
        <v>48390</v>
      </c>
      <c r="C13539" s="4" t="s">
        <v>504</v>
      </c>
    </row>
    <row r="13540" spans="1:3">
      <c r="A13540" s="4"/>
      <c r="B13540" s="5" t="s">
        <v>48391</v>
      </c>
      <c r="C13540" s="4" t="s">
        <v>504</v>
      </c>
    </row>
    <row r="13541" spans="1:3">
      <c r="A13541" s="4"/>
      <c r="B13541" s="5" t="s">
        <v>48392</v>
      </c>
      <c r="C13541" s="4" t="s">
        <v>319</v>
      </c>
    </row>
    <row r="13542" spans="1:3">
      <c r="A13542" s="4"/>
      <c r="B13542" s="5" t="s">
        <v>48393</v>
      </c>
      <c r="C13542" s="4" t="s">
        <v>504</v>
      </c>
    </row>
    <row r="13543" spans="1:3">
      <c r="A13543" s="4"/>
      <c r="B13543" s="5" t="s">
        <v>48394</v>
      </c>
      <c r="C13543" s="4" t="s">
        <v>319</v>
      </c>
    </row>
    <row r="13544" spans="1:3" ht="33">
      <c r="A13544" s="4" t="s">
        <v>1501</v>
      </c>
      <c r="B13544" s="9" t="s">
        <v>48395</v>
      </c>
      <c r="C13544" s="4" t="s">
        <v>504</v>
      </c>
    </row>
    <row r="13545" spans="1:3">
      <c r="A13545" s="4"/>
      <c r="B13545" s="5" t="s">
        <v>48396</v>
      </c>
      <c r="C13545" s="4" t="s">
        <v>504</v>
      </c>
    </row>
    <row r="13546" spans="1:3" ht="33">
      <c r="A13546" s="4"/>
      <c r="B13546" s="5" t="s">
        <v>48397</v>
      </c>
      <c r="C13546" s="4" t="s">
        <v>504</v>
      </c>
    </row>
    <row r="13547" spans="1:3">
      <c r="A13547" s="4"/>
      <c r="B13547" s="5" t="s">
        <v>48398</v>
      </c>
      <c r="C13547" s="4" t="s">
        <v>504</v>
      </c>
    </row>
    <row r="13548" spans="1:3" ht="33">
      <c r="A13548" s="4"/>
      <c r="B13548" s="5" t="s">
        <v>48399</v>
      </c>
      <c r="C13548" s="4" t="s">
        <v>504</v>
      </c>
    </row>
    <row r="13549" spans="1:3" ht="33">
      <c r="A13549" s="4"/>
      <c r="B13549" s="5" t="s">
        <v>48400</v>
      </c>
      <c r="C13549" s="4" t="s">
        <v>319</v>
      </c>
    </row>
    <row r="13550" spans="1:3">
      <c r="A13550" s="4"/>
      <c r="B13550" s="5" t="s">
        <v>48401</v>
      </c>
      <c r="C13550" s="4" t="s">
        <v>504</v>
      </c>
    </row>
    <row r="13551" spans="1:3" ht="33">
      <c r="A13551" s="4" t="s">
        <v>1501</v>
      </c>
      <c r="B13551" s="9" t="s">
        <v>48402</v>
      </c>
      <c r="C13551" s="4" t="s">
        <v>504</v>
      </c>
    </row>
    <row r="13552" spans="1:3">
      <c r="A13552" s="4"/>
      <c r="B13552" s="5" t="s">
        <v>48403</v>
      </c>
      <c r="C13552" s="4" t="s">
        <v>504</v>
      </c>
    </row>
    <row r="13553" spans="1:3">
      <c r="A13553" s="4"/>
      <c r="B13553" s="5" t="s">
        <v>48404</v>
      </c>
      <c r="C13553" s="4" t="s">
        <v>504</v>
      </c>
    </row>
    <row r="13554" spans="1:3" ht="33">
      <c r="A13554" s="4"/>
      <c r="B13554" s="5" t="s">
        <v>48405</v>
      </c>
      <c r="C13554" s="4" t="s">
        <v>504</v>
      </c>
    </row>
    <row r="13555" spans="1:3">
      <c r="A13555" s="4" t="s">
        <v>22045</v>
      </c>
      <c r="B13555" s="9" t="s">
        <v>29233</v>
      </c>
      <c r="C13555" s="4" t="s">
        <v>313</v>
      </c>
    </row>
    <row r="13556" spans="1:3">
      <c r="A13556" s="4"/>
      <c r="B13556" s="5" t="s">
        <v>48406</v>
      </c>
      <c r="C13556" s="4" t="s">
        <v>319</v>
      </c>
    </row>
    <row r="13557" spans="1:3">
      <c r="A13557" s="4"/>
      <c r="B13557" s="5" t="s">
        <v>48407</v>
      </c>
      <c r="C13557" s="4" t="s">
        <v>504</v>
      </c>
    </row>
    <row r="13558" spans="1:3">
      <c r="A13558" s="4"/>
      <c r="B13558" s="5" t="s">
        <v>48408</v>
      </c>
      <c r="C13558" s="4" t="s">
        <v>319</v>
      </c>
    </row>
    <row r="13559" spans="1:3">
      <c r="A13559" s="4"/>
      <c r="B13559" s="5" t="s">
        <v>48409</v>
      </c>
      <c r="C13559" s="4" t="s">
        <v>504</v>
      </c>
    </row>
    <row r="13560" spans="1:3">
      <c r="A13560" s="4"/>
      <c r="B13560" s="5" t="s">
        <v>48410</v>
      </c>
      <c r="C13560" s="4" t="s">
        <v>504</v>
      </c>
    </row>
    <row r="13561" spans="1:3">
      <c r="A13561" s="4"/>
      <c r="B13561" s="5" t="s">
        <v>48411</v>
      </c>
      <c r="C13561" s="4" t="s">
        <v>314</v>
      </c>
    </row>
    <row r="13562" spans="1:3">
      <c r="A13562" s="4" t="s">
        <v>1501</v>
      </c>
      <c r="B13562" s="9" t="s">
        <v>48412</v>
      </c>
      <c r="C13562" s="4" t="s">
        <v>504</v>
      </c>
    </row>
    <row r="13563" spans="1:3">
      <c r="A13563" s="4"/>
      <c r="B13563" s="5" t="s">
        <v>48413</v>
      </c>
      <c r="C13563" s="4" t="s">
        <v>504</v>
      </c>
    </row>
    <row r="13564" spans="1:3">
      <c r="A13564" s="4"/>
      <c r="B13564" s="5" t="s">
        <v>570</v>
      </c>
      <c r="C13564" s="4" t="s">
        <v>319</v>
      </c>
    </row>
    <row r="13565" spans="1:3">
      <c r="A13565" s="4"/>
      <c r="B13565" s="5" t="s">
        <v>48414</v>
      </c>
      <c r="C13565" s="4" t="s">
        <v>504</v>
      </c>
    </row>
    <row r="13566" spans="1:3">
      <c r="A13566" s="4"/>
      <c r="B13566" s="5" t="s">
        <v>48415</v>
      </c>
      <c r="C13566" s="4" t="s">
        <v>504</v>
      </c>
    </row>
    <row r="13567" spans="1:3">
      <c r="A13567" s="4"/>
      <c r="B13567" s="5" t="s">
        <v>48416</v>
      </c>
      <c r="C13567" s="4" t="s">
        <v>504</v>
      </c>
    </row>
    <row r="13568" spans="1:3">
      <c r="A13568" s="4"/>
      <c r="B13568" s="5" t="s">
        <v>48417</v>
      </c>
      <c r="C13568" s="4" t="s">
        <v>504</v>
      </c>
    </row>
    <row r="13569" spans="1:3">
      <c r="A13569" s="4" t="s">
        <v>1501</v>
      </c>
      <c r="B13569" s="9" t="s">
        <v>48418</v>
      </c>
      <c r="C13569" s="4" t="s">
        <v>504</v>
      </c>
    </row>
    <row r="13570" spans="1:3">
      <c r="A13570" s="4"/>
      <c r="B13570" s="5" t="s">
        <v>48419</v>
      </c>
      <c r="C13570" s="4" t="s">
        <v>319</v>
      </c>
    </row>
    <row r="13571" spans="1:3">
      <c r="A13571" s="4"/>
      <c r="B13571" s="5" t="s">
        <v>48420</v>
      </c>
      <c r="C13571" s="4" t="s">
        <v>504</v>
      </c>
    </row>
    <row r="13572" spans="1:3">
      <c r="A13572" s="4"/>
      <c r="B13572" s="5" t="s">
        <v>48421</v>
      </c>
      <c r="C13572" s="4" t="s">
        <v>504</v>
      </c>
    </row>
    <row r="13573" spans="1:3">
      <c r="A13573" s="4" t="s">
        <v>22045</v>
      </c>
      <c r="B13573" s="9" t="s">
        <v>48422</v>
      </c>
      <c r="C13573" s="4" t="s">
        <v>319</v>
      </c>
    </row>
    <row r="13574" spans="1:3">
      <c r="A13574" s="4"/>
      <c r="B13574" s="5" t="s">
        <v>48423</v>
      </c>
      <c r="C13574" s="4" t="s">
        <v>504</v>
      </c>
    </row>
    <row r="13575" spans="1:3">
      <c r="A13575" s="4"/>
      <c r="B13575" s="5" t="s">
        <v>48424</v>
      </c>
      <c r="C13575" s="4" t="s">
        <v>504</v>
      </c>
    </row>
    <row r="13576" spans="1:3">
      <c r="A13576" s="4"/>
      <c r="B13576" s="5" t="s">
        <v>48425</v>
      </c>
      <c r="C13576" s="4" t="s">
        <v>317</v>
      </c>
    </row>
    <row r="13577" spans="1:3">
      <c r="A13577" s="4" t="s">
        <v>1501</v>
      </c>
      <c r="B13577" s="9" t="s">
        <v>48426</v>
      </c>
      <c r="C13577" s="4" t="s">
        <v>504</v>
      </c>
    </row>
    <row r="13578" spans="1:3">
      <c r="A13578" s="4"/>
      <c r="B13578" s="5" t="s">
        <v>48427</v>
      </c>
      <c r="C13578" s="4" t="s">
        <v>504</v>
      </c>
    </row>
    <row r="13579" spans="1:3">
      <c r="A13579" s="4"/>
      <c r="B13579" s="5" t="s">
        <v>48428</v>
      </c>
      <c r="C13579" s="4" t="s">
        <v>504</v>
      </c>
    </row>
    <row r="13580" spans="1:3">
      <c r="A13580" s="4"/>
      <c r="B13580" s="5" t="s">
        <v>48429</v>
      </c>
      <c r="C13580" s="4" t="s">
        <v>504</v>
      </c>
    </row>
    <row r="13581" spans="1:3">
      <c r="A13581" s="4"/>
      <c r="B13581" s="5" t="s">
        <v>48430</v>
      </c>
      <c r="C13581" s="4" t="s">
        <v>319</v>
      </c>
    </row>
    <row r="13582" spans="1:3">
      <c r="A13582" s="4" t="s">
        <v>1501</v>
      </c>
      <c r="B13582" s="9" t="s">
        <v>48431</v>
      </c>
      <c r="C13582" s="4" t="s">
        <v>504</v>
      </c>
    </row>
    <row r="13583" spans="1:3">
      <c r="A13583" s="4"/>
      <c r="B13583" s="5" t="s">
        <v>48432</v>
      </c>
      <c r="C13583" s="4" t="s">
        <v>504</v>
      </c>
    </row>
    <row r="13584" spans="1:3">
      <c r="A13584" s="4"/>
      <c r="B13584" s="5" t="s">
        <v>48433</v>
      </c>
      <c r="C13584" s="4" t="s">
        <v>504</v>
      </c>
    </row>
    <row r="13585" spans="1:3" ht="33">
      <c r="A13585" s="4"/>
      <c r="B13585" s="5" t="s">
        <v>29235</v>
      </c>
      <c r="C13585" s="4" t="s">
        <v>504</v>
      </c>
    </row>
    <row r="13586" spans="1:3">
      <c r="A13586" s="4"/>
      <c r="B13586" s="5" t="s">
        <v>37211</v>
      </c>
      <c r="C13586" s="4" t="s">
        <v>504</v>
      </c>
    </row>
    <row r="13587" spans="1:3">
      <c r="A13587" s="4"/>
      <c r="B13587" s="5" t="s">
        <v>40619</v>
      </c>
      <c r="C13587" s="4" t="s">
        <v>504</v>
      </c>
    </row>
    <row r="13588" spans="1:3">
      <c r="A13588" s="4" t="s">
        <v>1501</v>
      </c>
      <c r="B13588" s="9" t="s">
        <v>48434</v>
      </c>
      <c r="C13588" s="4" t="s">
        <v>504</v>
      </c>
    </row>
    <row r="13589" spans="1:3">
      <c r="A13589" s="4"/>
      <c r="B13589" s="5" t="s">
        <v>48435</v>
      </c>
      <c r="C13589" s="4" t="s">
        <v>504</v>
      </c>
    </row>
    <row r="13590" spans="1:3">
      <c r="A13590" s="4"/>
      <c r="B13590" s="5" t="s">
        <v>48436</v>
      </c>
      <c r="C13590" s="4" t="s">
        <v>504</v>
      </c>
    </row>
    <row r="13591" spans="1:3">
      <c r="A13591" s="4"/>
      <c r="B13591" s="5" t="s">
        <v>48437</v>
      </c>
      <c r="C13591" s="4" t="s">
        <v>504</v>
      </c>
    </row>
    <row r="13592" spans="1:3">
      <c r="A13592" s="4"/>
      <c r="B13592" s="5" t="s">
        <v>48438</v>
      </c>
      <c r="C13592" s="4" t="s">
        <v>504</v>
      </c>
    </row>
    <row r="13593" spans="1:3" ht="33">
      <c r="A13593" s="4" t="s">
        <v>1501</v>
      </c>
      <c r="B13593" s="9" t="s">
        <v>48439</v>
      </c>
      <c r="C13593" s="4" t="s">
        <v>504</v>
      </c>
    </row>
    <row r="13594" spans="1:3" ht="33">
      <c r="A13594" s="4"/>
      <c r="B13594" s="5" t="s">
        <v>48440</v>
      </c>
      <c r="C13594" s="4" t="s">
        <v>314</v>
      </c>
    </row>
    <row r="13595" spans="1:3" ht="33">
      <c r="A13595" s="4"/>
      <c r="B13595" s="5" t="s">
        <v>29236</v>
      </c>
      <c r="C13595" s="4" t="s">
        <v>504</v>
      </c>
    </row>
    <row r="13596" spans="1:3">
      <c r="A13596" s="4"/>
      <c r="B13596" s="5" t="s">
        <v>48441</v>
      </c>
      <c r="C13596" s="4" t="s">
        <v>319</v>
      </c>
    </row>
    <row r="13597" spans="1:3">
      <c r="A13597" s="4"/>
      <c r="B13597" s="5" t="s">
        <v>242</v>
      </c>
      <c r="C13597" s="4" t="s">
        <v>504</v>
      </c>
    </row>
    <row r="13598" spans="1:3" ht="33">
      <c r="A13598" s="4" t="s">
        <v>1501</v>
      </c>
      <c r="B13598" s="9" t="s">
        <v>48442</v>
      </c>
      <c r="C13598" s="4" t="s">
        <v>504</v>
      </c>
    </row>
    <row r="13599" spans="1:3" ht="33">
      <c r="A13599" s="4"/>
      <c r="B13599" s="5" t="s">
        <v>48443</v>
      </c>
      <c r="C13599" s="4" t="s">
        <v>504</v>
      </c>
    </row>
    <row r="13600" spans="1:3">
      <c r="A13600" s="4"/>
      <c r="B13600" s="5" t="s">
        <v>48444</v>
      </c>
      <c r="C13600" s="4" t="s">
        <v>504</v>
      </c>
    </row>
    <row r="13601" spans="1:3">
      <c r="A13601" s="4"/>
      <c r="B13601" s="5" t="s">
        <v>48445</v>
      </c>
      <c r="C13601" s="4" t="s">
        <v>504</v>
      </c>
    </row>
    <row r="13602" spans="1:3">
      <c r="A13602" s="4"/>
      <c r="B13602" s="5" t="s">
        <v>48446</v>
      </c>
      <c r="C13602" s="4" t="s">
        <v>504</v>
      </c>
    </row>
    <row r="13603" spans="1:3">
      <c r="A13603" s="4"/>
      <c r="B13603" s="5" t="s">
        <v>48447</v>
      </c>
      <c r="C13603" s="4" t="s">
        <v>504</v>
      </c>
    </row>
    <row r="13604" spans="1:3">
      <c r="A13604" s="4"/>
      <c r="B13604" s="5" t="s">
        <v>48448</v>
      </c>
      <c r="C13604" s="4" t="s">
        <v>504</v>
      </c>
    </row>
    <row r="13605" spans="1:3">
      <c r="A13605" s="4" t="s">
        <v>1501</v>
      </c>
      <c r="B13605" s="9" t="s">
        <v>48449</v>
      </c>
      <c r="C13605" s="4" t="s">
        <v>504</v>
      </c>
    </row>
    <row r="13606" spans="1:3">
      <c r="A13606" s="4"/>
      <c r="B13606" s="5" t="s">
        <v>48450</v>
      </c>
      <c r="C13606" s="4" t="s">
        <v>504</v>
      </c>
    </row>
    <row r="13607" spans="1:3">
      <c r="A13607" s="4"/>
      <c r="B13607" s="5" t="s">
        <v>48451</v>
      </c>
      <c r="C13607" s="4" t="s">
        <v>319</v>
      </c>
    </row>
    <row r="13608" spans="1:3">
      <c r="A13608" s="4"/>
      <c r="B13608" s="5" t="s">
        <v>48452</v>
      </c>
      <c r="C13608" s="4" t="s">
        <v>504</v>
      </c>
    </row>
    <row r="13609" spans="1:3" ht="33">
      <c r="A13609" s="4"/>
      <c r="B13609" s="5" t="s">
        <v>48453</v>
      </c>
      <c r="C13609" s="4" t="s">
        <v>317</v>
      </c>
    </row>
    <row r="13610" spans="1:3">
      <c r="A13610" s="4"/>
      <c r="B13610" s="5" t="s">
        <v>48454</v>
      </c>
      <c r="C13610" s="4" t="s">
        <v>504</v>
      </c>
    </row>
    <row r="13611" spans="1:3">
      <c r="A13611" s="4" t="s">
        <v>1501</v>
      </c>
      <c r="B13611" s="9" t="s">
        <v>29237</v>
      </c>
      <c r="C13611" s="4" t="s">
        <v>504</v>
      </c>
    </row>
    <row r="13612" spans="1:3">
      <c r="A13612" s="4"/>
      <c r="B13612" s="5" t="s">
        <v>48084</v>
      </c>
      <c r="C13612" s="4" t="s">
        <v>319</v>
      </c>
    </row>
    <row r="13613" spans="1:3" ht="33">
      <c r="A13613" s="4"/>
      <c r="B13613" s="5" t="s">
        <v>48455</v>
      </c>
      <c r="C13613" s="4" t="s">
        <v>504</v>
      </c>
    </row>
    <row r="13614" spans="1:3">
      <c r="A13614" s="4"/>
      <c r="B13614" s="5" t="s">
        <v>48456</v>
      </c>
      <c r="C13614" s="4" t="s">
        <v>504</v>
      </c>
    </row>
    <row r="13615" spans="1:3" ht="33">
      <c r="A13615" s="4"/>
      <c r="B13615" s="5" t="s">
        <v>48457</v>
      </c>
      <c r="C13615" s="4" t="s">
        <v>504</v>
      </c>
    </row>
    <row r="13616" spans="1:3">
      <c r="A13616" s="4"/>
      <c r="B13616" s="5" t="s">
        <v>48458</v>
      </c>
      <c r="C13616" s="4" t="s">
        <v>504</v>
      </c>
    </row>
    <row r="13617" spans="1:3">
      <c r="A13617" s="4" t="s">
        <v>1501</v>
      </c>
      <c r="B13617" s="9" t="s">
        <v>48459</v>
      </c>
      <c r="C13617" s="4" t="s">
        <v>504</v>
      </c>
    </row>
    <row r="13618" spans="1:3">
      <c r="A13618" s="4"/>
      <c r="B13618" s="5" t="s">
        <v>730</v>
      </c>
      <c r="C13618" s="4" t="s">
        <v>504</v>
      </c>
    </row>
    <row r="13619" spans="1:3">
      <c r="A13619" s="4"/>
      <c r="B13619" s="5" t="s">
        <v>48460</v>
      </c>
      <c r="C13619" s="4" t="s">
        <v>504</v>
      </c>
    </row>
    <row r="13620" spans="1:3">
      <c r="A13620" s="4"/>
      <c r="B13620" s="5" t="s">
        <v>570</v>
      </c>
      <c r="C13620" s="4" t="s">
        <v>319</v>
      </c>
    </row>
    <row r="13621" spans="1:3">
      <c r="A13621" s="4"/>
      <c r="B13621" s="5" t="s">
        <v>48461</v>
      </c>
      <c r="C13621" s="4" t="s">
        <v>504</v>
      </c>
    </row>
    <row r="13622" spans="1:3">
      <c r="A13622" s="4"/>
      <c r="B13622" s="5" t="s">
        <v>48462</v>
      </c>
      <c r="C13622" s="4" t="s">
        <v>319</v>
      </c>
    </row>
    <row r="13623" spans="1:3" ht="33">
      <c r="A13623" s="4"/>
      <c r="B13623" s="5" t="s">
        <v>48463</v>
      </c>
      <c r="C13623" s="4" t="s">
        <v>504</v>
      </c>
    </row>
    <row r="13624" spans="1:3">
      <c r="A13624" s="4" t="s">
        <v>1501</v>
      </c>
      <c r="B13624" s="9" t="s">
        <v>48464</v>
      </c>
      <c r="C13624" s="4" t="s">
        <v>504</v>
      </c>
    </row>
    <row r="13625" spans="1:3">
      <c r="A13625" s="4"/>
      <c r="B13625" s="5" t="s">
        <v>48465</v>
      </c>
      <c r="C13625" s="4" t="s">
        <v>319</v>
      </c>
    </row>
    <row r="13626" spans="1:3">
      <c r="A13626" s="4"/>
      <c r="B13626" s="5" t="s">
        <v>48466</v>
      </c>
      <c r="C13626" s="4" t="s">
        <v>504</v>
      </c>
    </row>
    <row r="13627" spans="1:3">
      <c r="A13627" s="4"/>
      <c r="B13627" s="5" t="s">
        <v>48467</v>
      </c>
      <c r="C13627" s="4" t="s">
        <v>319</v>
      </c>
    </row>
    <row r="13628" spans="1:3">
      <c r="A13628" s="4"/>
      <c r="B13628" s="5" t="s">
        <v>48468</v>
      </c>
      <c r="C13628" s="4" t="s">
        <v>504</v>
      </c>
    </row>
    <row r="13629" spans="1:3">
      <c r="A13629" s="4" t="s">
        <v>1501</v>
      </c>
      <c r="B13629" s="9" t="s">
        <v>48469</v>
      </c>
      <c r="C13629" s="4" t="s">
        <v>504</v>
      </c>
    </row>
    <row r="13630" spans="1:3">
      <c r="A13630" s="4"/>
      <c r="B13630" s="5" t="s">
        <v>27318</v>
      </c>
      <c r="C13630" s="4" t="s">
        <v>504</v>
      </c>
    </row>
    <row r="13631" spans="1:3">
      <c r="A13631" s="4"/>
      <c r="B13631" s="5" t="s">
        <v>48470</v>
      </c>
      <c r="C13631" s="4" t="s">
        <v>504</v>
      </c>
    </row>
    <row r="13632" spans="1:3">
      <c r="A13632" s="4"/>
      <c r="B13632" s="5" t="s">
        <v>48471</v>
      </c>
      <c r="C13632" s="4" t="s">
        <v>504</v>
      </c>
    </row>
    <row r="13633" spans="1:3">
      <c r="A13633" s="4"/>
      <c r="B13633" s="5" t="s">
        <v>48472</v>
      </c>
      <c r="C13633" s="4" t="s">
        <v>504</v>
      </c>
    </row>
    <row r="13634" spans="1:3">
      <c r="A13634" s="4"/>
      <c r="B13634" s="5" t="s">
        <v>48473</v>
      </c>
      <c r="C13634" s="4" t="s">
        <v>504</v>
      </c>
    </row>
    <row r="13635" spans="1:3">
      <c r="A13635" s="4" t="s">
        <v>1501</v>
      </c>
      <c r="B13635" s="9" t="s">
        <v>48474</v>
      </c>
      <c r="C13635" s="4" t="s">
        <v>504</v>
      </c>
    </row>
    <row r="13636" spans="1:3">
      <c r="A13636" s="4"/>
      <c r="B13636" s="5" t="s">
        <v>48475</v>
      </c>
      <c r="C13636" s="4" t="s">
        <v>319</v>
      </c>
    </row>
    <row r="13637" spans="1:3" ht="33">
      <c r="A13637" s="4"/>
      <c r="B13637" s="5" t="s">
        <v>48476</v>
      </c>
      <c r="C13637" s="4" t="s">
        <v>504</v>
      </c>
    </row>
    <row r="13638" spans="1:3">
      <c r="A13638" s="4"/>
      <c r="B13638" s="5" t="s">
        <v>42624</v>
      </c>
      <c r="C13638" s="4" t="s">
        <v>504</v>
      </c>
    </row>
    <row r="13639" spans="1:3">
      <c r="A13639" s="4" t="s">
        <v>22045</v>
      </c>
      <c r="B13639" s="9" t="s">
        <v>48477</v>
      </c>
      <c r="C13639" s="4" t="s">
        <v>504</v>
      </c>
    </row>
    <row r="13640" spans="1:3">
      <c r="A13640" s="4"/>
      <c r="B13640" s="5" t="s">
        <v>48478</v>
      </c>
      <c r="C13640" s="4" t="s">
        <v>504</v>
      </c>
    </row>
    <row r="13641" spans="1:3">
      <c r="A13641" s="4"/>
      <c r="B13641" s="5" t="s">
        <v>48479</v>
      </c>
      <c r="C13641" s="4" t="s">
        <v>504</v>
      </c>
    </row>
    <row r="13642" spans="1:3">
      <c r="A13642" s="4"/>
      <c r="B13642" s="5" t="s">
        <v>48480</v>
      </c>
      <c r="C13642" s="4" t="s">
        <v>504</v>
      </c>
    </row>
    <row r="13643" spans="1:3">
      <c r="A13643" s="4"/>
      <c r="B13643" s="5" t="s">
        <v>48481</v>
      </c>
      <c r="C13643" s="4" t="s">
        <v>504</v>
      </c>
    </row>
    <row r="13644" spans="1:3">
      <c r="A13644" s="4" t="s">
        <v>1501</v>
      </c>
      <c r="B13644" s="9" t="s">
        <v>48482</v>
      </c>
      <c r="C13644" s="4" t="s">
        <v>504</v>
      </c>
    </row>
    <row r="13645" spans="1:3">
      <c r="A13645" s="4"/>
      <c r="B13645" s="5" t="s">
        <v>48483</v>
      </c>
      <c r="C13645" s="4" t="s">
        <v>504</v>
      </c>
    </row>
    <row r="13646" spans="1:3">
      <c r="A13646" s="4"/>
      <c r="B13646" s="5" t="s">
        <v>48484</v>
      </c>
      <c r="C13646" s="4" t="s">
        <v>504</v>
      </c>
    </row>
    <row r="13647" spans="1:3">
      <c r="A13647" s="4"/>
      <c r="B13647" s="5" t="s">
        <v>570</v>
      </c>
      <c r="C13647" s="4" t="s">
        <v>319</v>
      </c>
    </row>
    <row r="13648" spans="1:3">
      <c r="A13648" s="4"/>
      <c r="B13648" s="5" t="s">
        <v>48485</v>
      </c>
      <c r="C13648" s="4" t="s">
        <v>504</v>
      </c>
    </row>
    <row r="13649" spans="1:3" ht="33">
      <c r="A13649" s="4"/>
      <c r="B13649" s="5" t="s">
        <v>48486</v>
      </c>
      <c r="C13649" s="4" t="s">
        <v>504</v>
      </c>
    </row>
    <row r="13650" spans="1:3">
      <c r="A13650" s="4"/>
      <c r="B13650" s="5" t="s">
        <v>48487</v>
      </c>
      <c r="C13650" s="4" t="s">
        <v>504</v>
      </c>
    </row>
    <row r="13651" spans="1:3" ht="33">
      <c r="A13651" s="4" t="s">
        <v>1501</v>
      </c>
      <c r="B13651" s="9" t="s">
        <v>48488</v>
      </c>
      <c r="C13651" s="4" t="s">
        <v>504</v>
      </c>
    </row>
    <row r="13652" spans="1:3">
      <c r="A13652" s="4"/>
      <c r="B13652" s="5" t="s">
        <v>48489</v>
      </c>
      <c r="C13652" s="4" t="s">
        <v>504</v>
      </c>
    </row>
    <row r="13653" spans="1:3">
      <c r="A13653" s="4"/>
      <c r="B13653" s="5" t="s">
        <v>7272</v>
      </c>
      <c r="C13653" s="4" t="s">
        <v>319</v>
      </c>
    </row>
    <row r="13654" spans="1:3">
      <c r="A13654" s="4"/>
      <c r="B13654" s="5" t="s">
        <v>48490</v>
      </c>
      <c r="C13654" s="4" t="s">
        <v>504</v>
      </c>
    </row>
    <row r="13655" spans="1:3" ht="33">
      <c r="A13655" s="4"/>
      <c r="B13655" s="5" t="s">
        <v>48491</v>
      </c>
      <c r="C13655" s="4" t="s">
        <v>504</v>
      </c>
    </row>
    <row r="13656" spans="1:3" ht="33">
      <c r="A13656" s="4"/>
      <c r="B13656" s="5" t="s">
        <v>48492</v>
      </c>
      <c r="C13656" s="4" t="s">
        <v>504</v>
      </c>
    </row>
    <row r="13657" spans="1:3">
      <c r="A13657" s="4" t="s">
        <v>1501</v>
      </c>
      <c r="B13657" s="9" t="s">
        <v>48493</v>
      </c>
      <c r="C13657" s="4" t="s">
        <v>504</v>
      </c>
    </row>
    <row r="13658" spans="1:3">
      <c r="A13658" s="4"/>
      <c r="B13658" s="5" t="s">
        <v>48494</v>
      </c>
      <c r="C13658" s="4" t="s">
        <v>319</v>
      </c>
    </row>
    <row r="13659" spans="1:3">
      <c r="A13659" s="4"/>
      <c r="B13659" s="5" t="s">
        <v>48495</v>
      </c>
      <c r="C13659" s="4" t="s">
        <v>504</v>
      </c>
    </row>
    <row r="13660" spans="1:3">
      <c r="A13660" s="4"/>
      <c r="B13660" s="5" t="s">
        <v>48496</v>
      </c>
      <c r="C13660" s="4" t="s">
        <v>504</v>
      </c>
    </row>
    <row r="13661" spans="1:3">
      <c r="A13661" s="4" t="s">
        <v>22045</v>
      </c>
      <c r="B13661" s="9" t="s">
        <v>48497</v>
      </c>
      <c r="C13661" s="4" t="s">
        <v>504</v>
      </c>
    </row>
    <row r="13662" spans="1:3">
      <c r="A13662" s="4"/>
      <c r="B13662" s="5" t="s">
        <v>48498</v>
      </c>
      <c r="C13662" s="4" t="s">
        <v>504</v>
      </c>
    </row>
    <row r="13663" spans="1:3">
      <c r="A13663" s="4"/>
      <c r="B13663" s="5" t="s">
        <v>48499</v>
      </c>
      <c r="C13663" s="4" t="s">
        <v>314</v>
      </c>
    </row>
    <row r="13664" spans="1:3">
      <c r="A13664" s="4"/>
      <c r="B13664" s="5" t="s">
        <v>48500</v>
      </c>
      <c r="C13664" s="4" t="s">
        <v>504</v>
      </c>
    </row>
    <row r="13665" spans="1:3">
      <c r="A13665" s="4" t="s">
        <v>22045</v>
      </c>
      <c r="B13665" s="9" t="s">
        <v>8014</v>
      </c>
      <c r="C13665" s="4" t="s">
        <v>504</v>
      </c>
    </row>
    <row r="13666" spans="1:3">
      <c r="A13666" s="4"/>
      <c r="B13666" s="5" t="s">
        <v>48501</v>
      </c>
      <c r="C13666" s="4" t="s">
        <v>504</v>
      </c>
    </row>
    <row r="13667" spans="1:3">
      <c r="A13667" s="4"/>
      <c r="B13667" s="5" t="s">
        <v>48502</v>
      </c>
      <c r="C13667" s="4" t="s">
        <v>504</v>
      </c>
    </row>
    <row r="13668" spans="1:3" ht="33">
      <c r="A13668" s="4"/>
      <c r="B13668" s="5" t="s">
        <v>48503</v>
      </c>
      <c r="C13668" s="4" t="s">
        <v>504</v>
      </c>
    </row>
    <row r="13669" spans="1:3">
      <c r="A13669" s="4" t="s">
        <v>1501</v>
      </c>
      <c r="B13669" s="9" t="s">
        <v>48504</v>
      </c>
      <c r="C13669" s="4" t="s">
        <v>504</v>
      </c>
    </row>
    <row r="13670" spans="1:3">
      <c r="A13670" s="4"/>
      <c r="B13670" s="5" t="s">
        <v>48505</v>
      </c>
      <c r="C13670" s="4" t="s">
        <v>504</v>
      </c>
    </row>
    <row r="13671" spans="1:3" ht="33">
      <c r="A13671" s="4"/>
      <c r="B13671" s="5" t="s">
        <v>48506</v>
      </c>
      <c r="C13671" s="4" t="s">
        <v>504</v>
      </c>
    </row>
    <row r="13672" spans="1:3">
      <c r="A13672" s="4"/>
      <c r="B13672" s="5" t="s">
        <v>48507</v>
      </c>
      <c r="C13672" s="4" t="s">
        <v>504</v>
      </c>
    </row>
    <row r="13673" spans="1:3">
      <c r="A13673" s="4" t="s">
        <v>1501</v>
      </c>
      <c r="B13673" s="9" t="s">
        <v>48508</v>
      </c>
      <c r="C13673" s="4" t="s">
        <v>504</v>
      </c>
    </row>
    <row r="13674" spans="1:3" ht="33">
      <c r="A13674" s="4"/>
      <c r="B13674" s="5" t="s">
        <v>48509</v>
      </c>
      <c r="C13674" s="4" t="s">
        <v>504</v>
      </c>
    </row>
    <row r="13675" spans="1:3">
      <c r="A13675" s="4"/>
      <c r="B13675" s="5" t="s">
        <v>48510</v>
      </c>
      <c r="C13675" s="4" t="s">
        <v>504</v>
      </c>
    </row>
    <row r="13676" spans="1:3">
      <c r="A13676" s="4"/>
      <c r="B13676" s="5" t="s">
        <v>48511</v>
      </c>
      <c r="C13676" s="4" t="s">
        <v>504</v>
      </c>
    </row>
    <row r="13677" spans="1:3">
      <c r="A13677" s="4"/>
      <c r="B13677" s="5" t="s">
        <v>48512</v>
      </c>
      <c r="C13677" s="4" t="s">
        <v>504</v>
      </c>
    </row>
    <row r="13678" spans="1:3">
      <c r="A13678" s="4" t="s">
        <v>22045</v>
      </c>
      <c r="B13678" s="9" t="s">
        <v>48513</v>
      </c>
      <c r="C13678" s="4" t="s">
        <v>504</v>
      </c>
    </row>
    <row r="13679" spans="1:3">
      <c r="A13679" s="4"/>
      <c r="B13679" s="5" t="s">
        <v>48514</v>
      </c>
      <c r="C13679" s="4" t="s">
        <v>319</v>
      </c>
    </row>
    <row r="13680" spans="1:3">
      <c r="A13680" s="4"/>
      <c r="B13680" s="5" t="s">
        <v>48515</v>
      </c>
      <c r="C13680" s="4" t="s">
        <v>504</v>
      </c>
    </row>
    <row r="13681" spans="1:3">
      <c r="A13681" s="4"/>
      <c r="B13681" s="5" t="s">
        <v>48516</v>
      </c>
      <c r="C13681" s="4" t="s">
        <v>319</v>
      </c>
    </row>
    <row r="13682" spans="1:3">
      <c r="A13682" s="4"/>
      <c r="B13682" s="5" t="s">
        <v>48517</v>
      </c>
      <c r="C13682" s="4" t="s">
        <v>504</v>
      </c>
    </row>
    <row r="13683" spans="1:3">
      <c r="A13683" s="4" t="s">
        <v>1501</v>
      </c>
      <c r="B13683" s="9" t="s">
        <v>48518</v>
      </c>
      <c r="C13683" s="4" t="s">
        <v>504</v>
      </c>
    </row>
    <row r="13684" spans="1:3">
      <c r="A13684" s="4"/>
      <c r="B13684" s="5" t="s">
        <v>48519</v>
      </c>
      <c r="C13684" s="4" t="s">
        <v>504</v>
      </c>
    </row>
    <row r="13685" spans="1:3">
      <c r="A13685" s="4"/>
      <c r="B13685" s="5" t="s">
        <v>48520</v>
      </c>
      <c r="C13685" s="4" t="s">
        <v>504</v>
      </c>
    </row>
    <row r="13686" spans="1:3">
      <c r="A13686" s="4"/>
      <c r="B13686" s="5" t="s">
        <v>48521</v>
      </c>
      <c r="C13686" s="4" t="s">
        <v>504</v>
      </c>
    </row>
    <row r="13687" spans="1:3">
      <c r="A13687" s="4" t="s">
        <v>22045</v>
      </c>
      <c r="B13687" s="9" t="s">
        <v>48522</v>
      </c>
      <c r="C13687" s="4" t="s">
        <v>504</v>
      </c>
    </row>
    <row r="13688" spans="1:3">
      <c r="A13688" s="4"/>
      <c r="B13688" s="5" t="s">
        <v>48523</v>
      </c>
      <c r="C13688" s="4" t="s">
        <v>319</v>
      </c>
    </row>
    <row r="13689" spans="1:3" ht="33">
      <c r="A13689" s="4"/>
      <c r="B13689" s="5" t="s">
        <v>48524</v>
      </c>
      <c r="C13689" s="4" t="s">
        <v>504</v>
      </c>
    </row>
    <row r="13690" spans="1:3">
      <c r="A13690" s="4"/>
      <c r="B13690" s="5" t="s">
        <v>48525</v>
      </c>
      <c r="C13690" s="4" t="s">
        <v>317</v>
      </c>
    </row>
    <row r="13691" spans="1:3">
      <c r="A13691" s="4" t="s">
        <v>1501</v>
      </c>
      <c r="B13691" s="9" t="s">
        <v>48526</v>
      </c>
      <c r="C13691" s="4" t="s">
        <v>504</v>
      </c>
    </row>
    <row r="13692" spans="1:3" ht="33">
      <c r="A13692" s="4"/>
      <c r="B13692" s="5" t="s">
        <v>48527</v>
      </c>
      <c r="C13692" s="4" t="s">
        <v>312</v>
      </c>
    </row>
    <row r="13693" spans="1:3">
      <c r="A13693" s="4"/>
      <c r="B13693" s="5" t="s">
        <v>48528</v>
      </c>
      <c r="C13693" s="4" t="s">
        <v>504</v>
      </c>
    </row>
    <row r="13694" spans="1:3" ht="33">
      <c r="A13694" s="4"/>
      <c r="B13694" s="5" t="s">
        <v>48529</v>
      </c>
      <c r="C13694" s="4" t="s">
        <v>319</v>
      </c>
    </row>
    <row r="13695" spans="1:3">
      <c r="A13695" s="4" t="s">
        <v>22045</v>
      </c>
      <c r="B13695" s="9" t="s">
        <v>48530</v>
      </c>
      <c r="C13695" s="4" t="s">
        <v>504</v>
      </c>
    </row>
    <row r="13696" spans="1:3">
      <c r="A13696" s="4"/>
      <c r="B13696" s="5" t="s">
        <v>48531</v>
      </c>
      <c r="C13696" s="4" t="s">
        <v>504</v>
      </c>
    </row>
    <row r="13697" spans="1:3">
      <c r="A13697" s="4"/>
      <c r="B13697" s="5" t="s">
        <v>48532</v>
      </c>
      <c r="C13697" s="4" t="s">
        <v>504</v>
      </c>
    </row>
    <row r="13698" spans="1:3">
      <c r="A13698" s="4"/>
      <c r="B13698" s="5" t="s">
        <v>48533</v>
      </c>
      <c r="C13698" s="4" t="s">
        <v>504</v>
      </c>
    </row>
    <row r="13699" spans="1:3">
      <c r="A13699" s="4" t="s">
        <v>1501</v>
      </c>
      <c r="B13699" s="9" t="s">
        <v>48534</v>
      </c>
      <c r="C13699" s="4" t="s">
        <v>504</v>
      </c>
    </row>
    <row r="13700" spans="1:3">
      <c r="A13700" s="4"/>
      <c r="B13700" s="5" t="s">
        <v>48535</v>
      </c>
      <c r="C13700" s="4" t="s">
        <v>317</v>
      </c>
    </row>
    <row r="13701" spans="1:3">
      <c r="A13701" s="4"/>
      <c r="B13701" s="5" t="s">
        <v>48536</v>
      </c>
      <c r="C13701" s="4" t="s">
        <v>504</v>
      </c>
    </row>
    <row r="13702" spans="1:3">
      <c r="A13702" s="4"/>
      <c r="B13702" s="5" t="s">
        <v>48537</v>
      </c>
      <c r="C13702" s="4" t="s">
        <v>314</v>
      </c>
    </row>
    <row r="13703" spans="1:3">
      <c r="A13703" s="4"/>
      <c r="B13703" s="5" t="s">
        <v>48538</v>
      </c>
      <c r="C13703" s="4" t="s">
        <v>504</v>
      </c>
    </row>
    <row r="13704" spans="1:3">
      <c r="A13704" s="4" t="s">
        <v>1501</v>
      </c>
      <c r="B13704" s="9" t="s">
        <v>48539</v>
      </c>
      <c r="C13704" s="4" t="s">
        <v>504</v>
      </c>
    </row>
    <row r="13705" spans="1:3">
      <c r="A13705" s="4"/>
      <c r="B13705" s="5" t="s">
        <v>48540</v>
      </c>
      <c r="C13705" s="4" t="s">
        <v>504</v>
      </c>
    </row>
    <row r="13706" spans="1:3">
      <c r="A13706" s="4"/>
      <c r="B13706" s="5" t="s">
        <v>48541</v>
      </c>
      <c r="C13706" s="4" t="s">
        <v>319</v>
      </c>
    </row>
    <row r="13707" spans="1:3">
      <c r="A13707" s="4"/>
      <c r="B13707" s="5" t="s">
        <v>48542</v>
      </c>
      <c r="C13707" s="4" t="s">
        <v>504</v>
      </c>
    </row>
    <row r="13708" spans="1:3">
      <c r="A13708" s="4"/>
      <c r="B13708" s="5" t="s">
        <v>48543</v>
      </c>
      <c r="C13708" s="4" t="s">
        <v>504</v>
      </c>
    </row>
    <row r="13709" spans="1:3">
      <c r="A13709" s="4"/>
      <c r="B13709" s="5" t="s">
        <v>48544</v>
      </c>
      <c r="C13709" s="4" t="s">
        <v>504</v>
      </c>
    </row>
    <row r="13710" spans="1:3">
      <c r="A13710" s="4" t="s">
        <v>1501</v>
      </c>
      <c r="B13710" s="9" t="s">
        <v>48545</v>
      </c>
      <c r="C13710" s="4" t="s">
        <v>504</v>
      </c>
    </row>
    <row r="13711" spans="1:3" ht="33">
      <c r="A13711" s="4"/>
      <c r="B13711" s="5" t="s">
        <v>48546</v>
      </c>
      <c r="C13711" s="4" t="s">
        <v>504</v>
      </c>
    </row>
    <row r="13712" spans="1:3">
      <c r="A13712" s="4"/>
      <c r="B13712" s="5" t="s">
        <v>48547</v>
      </c>
      <c r="C13712" s="4" t="s">
        <v>504</v>
      </c>
    </row>
    <row r="13713" spans="1:3">
      <c r="A13713" s="4"/>
      <c r="B13713" s="5" t="s">
        <v>48548</v>
      </c>
      <c r="C13713" s="4" t="s">
        <v>504</v>
      </c>
    </row>
    <row r="13714" spans="1:3">
      <c r="A13714" s="4"/>
      <c r="B13714" s="5" t="s">
        <v>48549</v>
      </c>
      <c r="C13714" s="4" t="s">
        <v>504</v>
      </c>
    </row>
    <row r="13715" spans="1:3" ht="33">
      <c r="A13715" s="4" t="s">
        <v>22045</v>
      </c>
      <c r="B13715" s="9" t="s">
        <v>48550</v>
      </c>
      <c r="C13715" s="4" t="s">
        <v>504</v>
      </c>
    </row>
    <row r="13716" spans="1:3">
      <c r="A13716" s="4"/>
      <c r="B13716" s="5" t="s">
        <v>48551</v>
      </c>
      <c r="C13716" s="4" t="s">
        <v>504</v>
      </c>
    </row>
    <row r="13717" spans="1:3" ht="33">
      <c r="A13717" s="4"/>
      <c r="B13717" s="5" t="s">
        <v>48552</v>
      </c>
      <c r="C13717" s="4" t="s">
        <v>504</v>
      </c>
    </row>
    <row r="13718" spans="1:3">
      <c r="A13718" s="4"/>
      <c r="B13718" s="5" t="s">
        <v>48553</v>
      </c>
      <c r="C13718" s="4" t="s">
        <v>504</v>
      </c>
    </row>
    <row r="13719" spans="1:3">
      <c r="A13719" s="4" t="s">
        <v>1501</v>
      </c>
      <c r="B13719" s="9" t="s">
        <v>48554</v>
      </c>
      <c r="C13719" s="4" t="s">
        <v>504</v>
      </c>
    </row>
    <row r="13720" spans="1:3" ht="33">
      <c r="A13720" s="4"/>
      <c r="B13720" s="5" t="s">
        <v>48555</v>
      </c>
      <c r="C13720" s="4" t="s">
        <v>504</v>
      </c>
    </row>
    <row r="13721" spans="1:3">
      <c r="A13721" s="4"/>
      <c r="B13721" s="5" t="s">
        <v>48556</v>
      </c>
      <c r="C13721" s="4" t="s">
        <v>504</v>
      </c>
    </row>
    <row r="13722" spans="1:3">
      <c r="A13722" s="4"/>
      <c r="B13722" s="5" t="s">
        <v>48557</v>
      </c>
      <c r="C13722" s="4" t="s">
        <v>319</v>
      </c>
    </row>
    <row r="13723" spans="1:3">
      <c r="A13723" s="4"/>
      <c r="B13723" s="5" t="s">
        <v>48558</v>
      </c>
      <c r="C13723" s="4" t="s">
        <v>504</v>
      </c>
    </row>
    <row r="13724" spans="1:3">
      <c r="A13724" s="4"/>
      <c r="B13724" s="5" t="s">
        <v>48559</v>
      </c>
      <c r="C13724" s="4" t="s">
        <v>312</v>
      </c>
    </row>
    <row r="13725" spans="1:3">
      <c r="A13725" s="4" t="s">
        <v>1501</v>
      </c>
      <c r="B13725" s="9" t="s">
        <v>48560</v>
      </c>
      <c r="C13725" s="4" t="s">
        <v>504</v>
      </c>
    </row>
    <row r="13726" spans="1:3">
      <c r="A13726" s="4"/>
      <c r="B13726" s="5" t="s">
        <v>48561</v>
      </c>
      <c r="C13726" s="4" t="s">
        <v>504</v>
      </c>
    </row>
    <row r="13727" spans="1:3">
      <c r="A13727" s="4"/>
      <c r="B13727" s="5" t="s">
        <v>48562</v>
      </c>
      <c r="C13727" s="4" t="s">
        <v>504</v>
      </c>
    </row>
    <row r="13728" spans="1:3" ht="33">
      <c r="A13728" s="4"/>
      <c r="B13728" s="5" t="s">
        <v>48563</v>
      </c>
      <c r="C13728" s="4" t="s">
        <v>504</v>
      </c>
    </row>
    <row r="13729" spans="1:3" ht="33">
      <c r="A13729" s="4" t="s">
        <v>1501</v>
      </c>
      <c r="B13729" s="9" t="s">
        <v>48564</v>
      </c>
      <c r="C13729" s="4" t="s">
        <v>504</v>
      </c>
    </row>
    <row r="13730" spans="1:3">
      <c r="A13730" s="4"/>
      <c r="B13730" s="5" t="s">
        <v>730</v>
      </c>
      <c r="C13730" s="4" t="s">
        <v>504</v>
      </c>
    </row>
    <row r="13731" spans="1:3">
      <c r="A13731" s="4"/>
      <c r="B13731" s="5" t="s">
        <v>48565</v>
      </c>
      <c r="C13731" s="4" t="s">
        <v>504</v>
      </c>
    </row>
    <row r="13732" spans="1:3">
      <c r="A13732" s="4"/>
      <c r="B13732" s="5" t="s">
        <v>48566</v>
      </c>
      <c r="C13732" s="4" t="s">
        <v>504</v>
      </c>
    </row>
    <row r="13733" spans="1:3" ht="33">
      <c r="A13733" s="4"/>
      <c r="B13733" s="5" t="s">
        <v>48567</v>
      </c>
      <c r="C13733" s="4" t="s">
        <v>504</v>
      </c>
    </row>
    <row r="13734" spans="1:3">
      <c r="A13734" s="4"/>
      <c r="B13734" s="5" t="s">
        <v>48568</v>
      </c>
      <c r="C13734" s="4" t="s">
        <v>504</v>
      </c>
    </row>
    <row r="13735" spans="1:3">
      <c r="A13735" s="4" t="s">
        <v>1501</v>
      </c>
      <c r="B13735" s="9" t="s">
        <v>48569</v>
      </c>
      <c r="C13735" s="4" t="s">
        <v>319</v>
      </c>
    </row>
    <row r="13736" spans="1:3">
      <c r="A13736" s="4"/>
      <c r="B13736" s="5" t="s">
        <v>48570</v>
      </c>
      <c r="C13736" s="4" t="s">
        <v>504</v>
      </c>
    </row>
    <row r="13737" spans="1:3">
      <c r="A13737" s="4"/>
      <c r="B13737" s="5" t="s">
        <v>48571</v>
      </c>
      <c r="C13737" s="4" t="s">
        <v>319</v>
      </c>
    </row>
    <row r="13738" spans="1:3" ht="33">
      <c r="A13738" s="4"/>
      <c r="B13738" s="5" t="s">
        <v>48572</v>
      </c>
      <c r="C13738" s="4" t="s">
        <v>504</v>
      </c>
    </row>
    <row r="13739" spans="1:3">
      <c r="A13739" s="4"/>
      <c r="B13739" s="5" t="s">
        <v>48573</v>
      </c>
      <c r="C13739" s="4" t="s">
        <v>504</v>
      </c>
    </row>
    <row r="13740" spans="1:3">
      <c r="A13740" s="4"/>
      <c r="B13740" s="5" t="s">
        <v>48574</v>
      </c>
      <c r="C13740" s="4" t="s">
        <v>504</v>
      </c>
    </row>
    <row r="13741" spans="1:3" ht="33">
      <c r="A13741" s="4" t="s">
        <v>1501</v>
      </c>
      <c r="B13741" s="9" t="s">
        <v>48575</v>
      </c>
      <c r="C13741" s="4" t="s">
        <v>504</v>
      </c>
    </row>
    <row r="13742" spans="1:3">
      <c r="A13742" s="4"/>
      <c r="B13742" s="5" t="s">
        <v>48576</v>
      </c>
      <c r="C13742" s="4" t="s">
        <v>504</v>
      </c>
    </row>
    <row r="13743" spans="1:3" ht="33">
      <c r="A13743" s="4"/>
      <c r="B13743" s="5" t="s">
        <v>48577</v>
      </c>
      <c r="C13743" s="4" t="s">
        <v>504</v>
      </c>
    </row>
    <row r="13744" spans="1:3" ht="33">
      <c r="A13744" s="4"/>
      <c r="B13744" s="5" t="s">
        <v>29239</v>
      </c>
      <c r="C13744" s="4" t="s">
        <v>504</v>
      </c>
    </row>
    <row r="13745" spans="1:3">
      <c r="A13745" s="4"/>
      <c r="B13745" s="5" t="s">
        <v>48578</v>
      </c>
      <c r="C13745" s="4" t="s">
        <v>504</v>
      </c>
    </row>
    <row r="13746" spans="1:3">
      <c r="A13746" s="4"/>
      <c r="B13746" s="5" t="s">
        <v>730</v>
      </c>
      <c r="C13746" s="4" t="s">
        <v>504</v>
      </c>
    </row>
    <row r="13747" spans="1:3">
      <c r="A13747" s="4" t="s">
        <v>1501</v>
      </c>
      <c r="B13747" s="9" t="s">
        <v>48579</v>
      </c>
      <c r="C13747" s="4" t="s">
        <v>504</v>
      </c>
    </row>
    <row r="13748" spans="1:3">
      <c r="A13748" s="4"/>
      <c r="B13748" s="5" t="s">
        <v>48580</v>
      </c>
      <c r="C13748" s="4" t="s">
        <v>504</v>
      </c>
    </row>
    <row r="13749" spans="1:3">
      <c r="A13749" s="4"/>
      <c r="B13749" s="5" t="s">
        <v>48581</v>
      </c>
      <c r="C13749" s="4" t="s">
        <v>504</v>
      </c>
    </row>
    <row r="13750" spans="1:3">
      <c r="A13750" s="4"/>
      <c r="B13750" s="5" t="s">
        <v>48582</v>
      </c>
      <c r="C13750" s="4" t="s">
        <v>317</v>
      </c>
    </row>
    <row r="13751" spans="1:3" ht="33">
      <c r="A13751" s="4" t="s">
        <v>22045</v>
      </c>
      <c r="B13751" s="9" t="s">
        <v>48583</v>
      </c>
      <c r="C13751" s="4" t="s">
        <v>504</v>
      </c>
    </row>
    <row r="13752" spans="1:3">
      <c r="A13752" s="4"/>
      <c r="B13752" s="5" t="s">
        <v>48584</v>
      </c>
      <c r="C13752" s="4" t="s">
        <v>317</v>
      </c>
    </row>
    <row r="13753" spans="1:3">
      <c r="A13753" s="4"/>
      <c r="B13753" s="5" t="s">
        <v>48585</v>
      </c>
      <c r="C13753" s="4" t="s">
        <v>504</v>
      </c>
    </row>
    <row r="13754" spans="1:3">
      <c r="A13754" s="4"/>
      <c r="B13754" s="5" t="s">
        <v>48586</v>
      </c>
      <c r="C13754" s="4" t="s">
        <v>317</v>
      </c>
    </row>
    <row r="13755" spans="1:3">
      <c r="A13755" s="4" t="s">
        <v>1501</v>
      </c>
      <c r="B13755" s="9" t="s">
        <v>48587</v>
      </c>
      <c r="C13755" s="4" t="s">
        <v>319</v>
      </c>
    </row>
    <row r="13756" spans="1:3">
      <c r="A13756" s="4"/>
      <c r="B13756" s="5" t="s">
        <v>48588</v>
      </c>
      <c r="C13756" s="4" t="s">
        <v>317</v>
      </c>
    </row>
    <row r="13757" spans="1:3">
      <c r="A13757" s="4"/>
      <c r="B13757" s="5" t="s">
        <v>48589</v>
      </c>
      <c r="C13757" s="4" t="s">
        <v>319</v>
      </c>
    </row>
    <row r="13758" spans="1:3" ht="33">
      <c r="A13758" s="4"/>
      <c r="B13758" s="5" t="s">
        <v>48590</v>
      </c>
      <c r="C13758" s="4" t="s">
        <v>317</v>
      </c>
    </row>
    <row r="13759" spans="1:3">
      <c r="A13759" s="4" t="s">
        <v>1501</v>
      </c>
      <c r="B13759" s="9" t="s">
        <v>48591</v>
      </c>
      <c r="C13759" s="4" t="s">
        <v>314</v>
      </c>
    </row>
    <row r="13760" spans="1:3">
      <c r="A13760" s="4"/>
      <c r="B13760" s="5" t="s">
        <v>48592</v>
      </c>
      <c r="C13760" s="4" t="s">
        <v>504</v>
      </c>
    </row>
    <row r="13761" spans="1:3">
      <c r="A13761" s="4"/>
      <c r="B13761" s="5" t="s">
        <v>48593</v>
      </c>
      <c r="C13761" s="4" t="s">
        <v>504</v>
      </c>
    </row>
    <row r="13762" spans="1:3">
      <c r="A13762" s="4"/>
      <c r="B13762" s="5" t="s">
        <v>48594</v>
      </c>
      <c r="C13762" s="4" t="s">
        <v>504</v>
      </c>
    </row>
    <row r="13763" spans="1:3">
      <c r="A13763" s="4" t="s">
        <v>1501</v>
      </c>
      <c r="B13763" s="9" t="s">
        <v>48595</v>
      </c>
      <c r="C13763" s="4" t="s">
        <v>504</v>
      </c>
    </row>
    <row r="13764" spans="1:3">
      <c r="A13764" s="4"/>
      <c r="B13764" s="5" t="s">
        <v>48596</v>
      </c>
      <c r="C13764" s="4" t="s">
        <v>317</v>
      </c>
    </row>
    <row r="13765" spans="1:3">
      <c r="A13765" s="4"/>
      <c r="B13765" s="5" t="s">
        <v>48084</v>
      </c>
      <c r="C13765" s="4" t="s">
        <v>319</v>
      </c>
    </row>
    <row r="13766" spans="1:3" ht="33">
      <c r="A13766" s="4"/>
      <c r="B13766" s="5" t="s">
        <v>48597</v>
      </c>
      <c r="C13766" s="4" t="s">
        <v>317</v>
      </c>
    </row>
    <row r="13767" spans="1:3" ht="33">
      <c r="A13767" s="4"/>
      <c r="B13767" s="5" t="s">
        <v>48598</v>
      </c>
      <c r="C13767" s="4" t="s">
        <v>319</v>
      </c>
    </row>
    <row r="13768" spans="1:3" ht="33">
      <c r="A13768" s="4"/>
      <c r="B13768" s="5" t="s">
        <v>48599</v>
      </c>
      <c r="C13768" s="4" t="s">
        <v>317</v>
      </c>
    </row>
    <row r="13769" spans="1:3">
      <c r="A13769" s="4"/>
      <c r="B13769" s="5" t="s">
        <v>48600</v>
      </c>
      <c r="C13769" s="4" t="s">
        <v>504</v>
      </c>
    </row>
    <row r="13770" spans="1:3">
      <c r="A13770" s="4" t="s">
        <v>1501</v>
      </c>
      <c r="B13770" s="9" t="s">
        <v>48601</v>
      </c>
      <c r="C13770" s="4" t="s">
        <v>504</v>
      </c>
    </row>
    <row r="13771" spans="1:3">
      <c r="A13771" s="4"/>
      <c r="B13771" s="5" t="s">
        <v>48602</v>
      </c>
      <c r="C13771" s="4" t="s">
        <v>504</v>
      </c>
    </row>
    <row r="13772" spans="1:3">
      <c r="A13772" s="4"/>
      <c r="B13772" s="5" t="s">
        <v>48603</v>
      </c>
      <c r="C13772" s="4" t="s">
        <v>504</v>
      </c>
    </row>
    <row r="13773" spans="1:3">
      <c r="A13773" s="4"/>
      <c r="B13773" s="5" t="s">
        <v>48604</v>
      </c>
      <c r="C13773" s="4" t="s">
        <v>504</v>
      </c>
    </row>
    <row r="13774" spans="1:3">
      <c r="A13774" s="4"/>
      <c r="B13774" s="5" t="s">
        <v>48605</v>
      </c>
      <c r="C13774" s="4" t="s">
        <v>504</v>
      </c>
    </row>
    <row r="13775" spans="1:3">
      <c r="A13775" s="4" t="s">
        <v>1501</v>
      </c>
      <c r="B13775" s="9" t="s">
        <v>48606</v>
      </c>
      <c r="C13775" s="4" t="s">
        <v>504</v>
      </c>
    </row>
    <row r="13776" spans="1:3">
      <c r="A13776" s="4"/>
      <c r="B13776" s="5" t="s">
        <v>48607</v>
      </c>
      <c r="C13776" s="4" t="s">
        <v>504</v>
      </c>
    </row>
    <row r="13777" spans="1:3" ht="33">
      <c r="A13777" s="4"/>
      <c r="B13777" s="5" t="s">
        <v>48608</v>
      </c>
      <c r="C13777" s="4" t="s">
        <v>504</v>
      </c>
    </row>
    <row r="13778" spans="1:3">
      <c r="A13778" s="4"/>
      <c r="B13778" s="5" t="s">
        <v>48609</v>
      </c>
      <c r="C13778" s="4" t="s">
        <v>504</v>
      </c>
    </row>
    <row r="13779" spans="1:3">
      <c r="A13779" s="4" t="s">
        <v>22045</v>
      </c>
      <c r="B13779" s="9" t="s">
        <v>48610</v>
      </c>
      <c r="C13779" s="4" t="s">
        <v>504</v>
      </c>
    </row>
    <row r="13780" spans="1:3">
      <c r="A13780" s="4"/>
      <c r="B13780" s="5" t="s">
        <v>48611</v>
      </c>
      <c r="C13780" s="4" t="s">
        <v>504</v>
      </c>
    </row>
    <row r="13781" spans="1:3">
      <c r="A13781" s="4"/>
      <c r="B13781" s="5" t="s">
        <v>48612</v>
      </c>
      <c r="C13781" s="4" t="s">
        <v>319</v>
      </c>
    </row>
    <row r="13782" spans="1:3">
      <c r="A13782" s="4"/>
      <c r="B13782" s="5" t="s">
        <v>48613</v>
      </c>
      <c r="C13782" s="4" t="s">
        <v>504</v>
      </c>
    </row>
    <row r="13783" spans="1:3" ht="33">
      <c r="A13783" s="4" t="s">
        <v>1501</v>
      </c>
      <c r="B13783" s="9" t="s">
        <v>48614</v>
      </c>
      <c r="C13783" s="4" t="s">
        <v>504</v>
      </c>
    </row>
    <row r="13784" spans="1:3">
      <c r="A13784" s="4"/>
      <c r="B13784" s="5" t="s">
        <v>48615</v>
      </c>
      <c r="C13784" s="4" t="s">
        <v>504</v>
      </c>
    </row>
    <row r="13785" spans="1:3">
      <c r="A13785" s="4"/>
      <c r="B13785" s="5" t="s">
        <v>48616</v>
      </c>
      <c r="C13785" s="4" t="s">
        <v>504</v>
      </c>
    </row>
    <row r="13786" spans="1:3">
      <c r="A13786" s="4"/>
      <c r="B13786" s="5" t="s">
        <v>48617</v>
      </c>
      <c r="C13786" s="4" t="s">
        <v>504</v>
      </c>
    </row>
    <row r="13787" spans="1:3">
      <c r="A13787" s="4"/>
      <c r="B13787" s="5" t="s">
        <v>48618</v>
      </c>
      <c r="C13787" s="4" t="s">
        <v>504</v>
      </c>
    </row>
    <row r="13788" spans="1:3">
      <c r="A13788" s="4"/>
      <c r="B13788" s="5" t="s">
        <v>48619</v>
      </c>
      <c r="C13788" s="4" t="s">
        <v>504</v>
      </c>
    </row>
    <row r="13789" spans="1:3">
      <c r="A13789" s="4"/>
      <c r="B13789" s="5" t="s">
        <v>48620</v>
      </c>
      <c r="C13789" s="4" t="s">
        <v>504</v>
      </c>
    </row>
    <row r="13790" spans="1:3">
      <c r="A13790" s="4" t="s">
        <v>1501</v>
      </c>
      <c r="B13790" s="9" t="s">
        <v>48621</v>
      </c>
      <c r="C13790" s="4" t="s">
        <v>504</v>
      </c>
    </row>
    <row r="13791" spans="1:3">
      <c r="A13791" s="4"/>
      <c r="B13791" s="5" t="s">
        <v>48622</v>
      </c>
      <c r="C13791" s="4" t="s">
        <v>319</v>
      </c>
    </row>
    <row r="13792" spans="1:3">
      <c r="A13792" s="4"/>
      <c r="B13792" s="5" t="s">
        <v>48623</v>
      </c>
      <c r="C13792" s="4" t="s">
        <v>504</v>
      </c>
    </row>
    <row r="13793" spans="1:3">
      <c r="A13793" s="4"/>
      <c r="B13793" s="5" t="s">
        <v>48624</v>
      </c>
      <c r="C13793" s="4" t="s">
        <v>504</v>
      </c>
    </row>
    <row r="13794" spans="1:3" ht="33">
      <c r="A13794" s="4"/>
      <c r="B13794" s="5" t="s">
        <v>48625</v>
      </c>
      <c r="C13794" s="4" t="s">
        <v>504</v>
      </c>
    </row>
    <row r="13795" spans="1:3">
      <c r="A13795" s="4"/>
      <c r="B13795" s="5" t="s">
        <v>48626</v>
      </c>
      <c r="C13795" s="4" t="s">
        <v>504</v>
      </c>
    </row>
    <row r="13796" spans="1:3">
      <c r="A13796" s="4" t="s">
        <v>1501</v>
      </c>
      <c r="B13796" s="9" t="s">
        <v>48627</v>
      </c>
      <c r="C13796" s="4" t="s">
        <v>504</v>
      </c>
    </row>
    <row r="13797" spans="1:3">
      <c r="A13797" s="4"/>
      <c r="B13797" s="5" t="s">
        <v>48628</v>
      </c>
      <c r="C13797" s="4" t="s">
        <v>504</v>
      </c>
    </row>
    <row r="13798" spans="1:3">
      <c r="A13798" s="4"/>
      <c r="B13798" s="5" t="s">
        <v>48629</v>
      </c>
      <c r="C13798" s="4" t="s">
        <v>317</v>
      </c>
    </row>
    <row r="13799" spans="1:3">
      <c r="A13799" s="4"/>
      <c r="B13799" s="5" t="s">
        <v>29240</v>
      </c>
      <c r="C13799" s="4" t="s">
        <v>504</v>
      </c>
    </row>
    <row r="13800" spans="1:3">
      <c r="A13800" s="4"/>
      <c r="B13800" s="5" t="s">
        <v>48630</v>
      </c>
      <c r="C13800" s="4" t="s">
        <v>504</v>
      </c>
    </row>
    <row r="13801" spans="1:3">
      <c r="A13801" s="4"/>
      <c r="B13801" s="5" t="s">
        <v>48631</v>
      </c>
      <c r="C13801" s="4" t="s">
        <v>504</v>
      </c>
    </row>
    <row r="13802" spans="1:3">
      <c r="A13802" s="4" t="s">
        <v>1501</v>
      </c>
      <c r="B13802" s="9" t="s">
        <v>48632</v>
      </c>
      <c r="C13802" s="4" t="s">
        <v>504</v>
      </c>
    </row>
    <row r="13803" spans="1:3">
      <c r="A13803" s="4"/>
      <c r="B13803" s="5" t="s">
        <v>48633</v>
      </c>
      <c r="C13803" s="4" t="s">
        <v>504</v>
      </c>
    </row>
    <row r="13804" spans="1:3">
      <c r="A13804" s="4"/>
      <c r="B13804" s="5" t="s">
        <v>48634</v>
      </c>
      <c r="C13804" s="4" t="s">
        <v>504</v>
      </c>
    </row>
    <row r="13805" spans="1:3">
      <c r="A13805" s="4"/>
      <c r="B13805" s="5" t="s">
        <v>48635</v>
      </c>
      <c r="C13805" s="4" t="s">
        <v>319</v>
      </c>
    </row>
    <row r="13806" spans="1:3" ht="49.5">
      <c r="A13806" s="4"/>
      <c r="B13806" s="5" t="s">
        <v>48636</v>
      </c>
      <c r="C13806" s="4" t="s">
        <v>504</v>
      </c>
    </row>
    <row r="13807" spans="1:3">
      <c r="A13807" s="4" t="s">
        <v>1501</v>
      </c>
      <c r="B13807" s="9" t="s">
        <v>48637</v>
      </c>
      <c r="C13807" s="4" t="s">
        <v>504</v>
      </c>
    </row>
    <row r="13808" spans="1:3">
      <c r="A13808" s="4"/>
      <c r="B13808" s="5" t="s">
        <v>48638</v>
      </c>
      <c r="C13808" s="4" t="s">
        <v>504</v>
      </c>
    </row>
    <row r="13809" spans="1:3">
      <c r="A13809" s="4"/>
      <c r="B13809" s="5" t="s">
        <v>48639</v>
      </c>
      <c r="C13809" s="4" t="s">
        <v>504</v>
      </c>
    </row>
    <row r="13810" spans="1:3">
      <c r="A13810" s="4"/>
      <c r="B13810" s="5" t="s">
        <v>48640</v>
      </c>
      <c r="C13810" s="4" t="s">
        <v>504</v>
      </c>
    </row>
    <row r="13811" spans="1:3">
      <c r="A13811" s="4"/>
      <c r="B13811" s="5" t="s">
        <v>48641</v>
      </c>
      <c r="C13811" s="4" t="s">
        <v>504</v>
      </c>
    </row>
    <row r="13812" spans="1:3">
      <c r="A13812" s="4" t="s">
        <v>1501</v>
      </c>
      <c r="B13812" s="9" t="s">
        <v>48642</v>
      </c>
      <c r="C13812" s="4" t="s">
        <v>504</v>
      </c>
    </row>
    <row r="13813" spans="1:3">
      <c r="A13813" s="4"/>
      <c r="B13813" s="5" t="s">
        <v>48643</v>
      </c>
      <c r="C13813" s="4" t="s">
        <v>504</v>
      </c>
    </row>
    <row r="13814" spans="1:3" ht="33">
      <c r="A13814" s="4"/>
      <c r="B13814" s="5" t="s">
        <v>48644</v>
      </c>
      <c r="C13814" s="4" t="s">
        <v>504</v>
      </c>
    </row>
    <row r="13815" spans="1:3">
      <c r="A13815" s="4"/>
      <c r="B13815" s="5" t="s">
        <v>48645</v>
      </c>
      <c r="C13815" s="4" t="s">
        <v>504</v>
      </c>
    </row>
    <row r="13816" spans="1:3">
      <c r="A13816" s="4"/>
      <c r="B13816" s="5" t="s">
        <v>570</v>
      </c>
      <c r="C13816" s="4" t="s">
        <v>319</v>
      </c>
    </row>
    <row r="13817" spans="1:3">
      <c r="A13817" s="4"/>
      <c r="B13817" s="5" t="s">
        <v>48646</v>
      </c>
      <c r="C13817" s="4" t="s">
        <v>504</v>
      </c>
    </row>
    <row r="13818" spans="1:3" ht="33">
      <c r="A13818" s="4" t="s">
        <v>22045</v>
      </c>
      <c r="B13818" s="9" t="s">
        <v>29241</v>
      </c>
      <c r="C13818" s="4"/>
    </row>
    <row r="13819" spans="1:3">
      <c r="A13819" s="4"/>
      <c r="B13819" s="5" t="s">
        <v>48647</v>
      </c>
      <c r="C13819" s="4" t="s">
        <v>504</v>
      </c>
    </row>
    <row r="13820" spans="1:3">
      <c r="A13820" s="4"/>
      <c r="B13820" s="5" t="s">
        <v>48648</v>
      </c>
      <c r="C13820" s="4" t="s">
        <v>504</v>
      </c>
    </row>
    <row r="13821" spans="1:3">
      <c r="A13821" s="4"/>
      <c r="B13821" s="5" t="s">
        <v>48649</v>
      </c>
      <c r="C13821" s="4" t="s">
        <v>504</v>
      </c>
    </row>
    <row r="13822" spans="1:3">
      <c r="A13822" s="4" t="s">
        <v>1501</v>
      </c>
      <c r="B13822" s="9" t="s">
        <v>48650</v>
      </c>
      <c r="C13822" s="4" t="s">
        <v>504</v>
      </c>
    </row>
    <row r="13823" spans="1:3">
      <c r="A13823" s="4"/>
      <c r="B13823" s="5" t="s">
        <v>48651</v>
      </c>
      <c r="C13823" s="4" t="s">
        <v>504</v>
      </c>
    </row>
    <row r="13824" spans="1:3">
      <c r="A13824" s="4"/>
      <c r="B13824" s="5" t="s">
        <v>48652</v>
      </c>
      <c r="C13824" s="4" t="s">
        <v>504</v>
      </c>
    </row>
    <row r="13825" spans="1:3">
      <c r="A13825" s="4"/>
      <c r="B13825" s="5" t="s">
        <v>48653</v>
      </c>
      <c r="C13825" s="4" t="s">
        <v>504</v>
      </c>
    </row>
    <row r="13826" spans="1:3">
      <c r="A13826" s="4" t="s">
        <v>1501</v>
      </c>
      <c r="B13826" s="9" t="s">
        <v>48654</v>
      </c>
      <c r="C13826" s="4" t="s">
        <v>504</v>
      </c>
    </row>
    <row r="13827" spans="1:3">
      <c r="A13827" s="4"/>
      <c r="B13827" s="5" t="s">
        <v>48655</v>
      </c>
      <c r="C13827" s="4" t="s">
        <v>504</v>
      </c>
    </row>
    <row r="13828" spans="1:3" ht="33">
      <c r="A13828" s="4"/>
      <c r="B13828" s="5" t="s">
        <v>48656</v>
      </c>
      <c r="C13828" s="4" t="s">
        <v>504</v>
      </c>
    </row>
    <row r="13829" spans="1:3">
      <c r="A13829" s="4"/>
      <c r="B13829" s="5" t="s">
        <v>48657</v>
      </c>
      <c r="C13829" s="4" t="s">
        <v>504</v>
      </c>
    </row>
    <row r="13830" spans="1:3">
      <c r="A13830" s="4"/>
      <c r="B13830" s="5" t="s">
        <v>48658</v>
      </c>
      <c r="C13830" s="4" t="s">
        <v>504</v>
      </c>
    </row>
    <row r="13831" spans="1:3">
      <c r="A13831" s="4"/>
      <c r="B13831" s="5" t="s">
        <v>10692</v>
      </c>
      <c r="C13831" s="4" t="s">
        <v>504</v>
      </c>
    </row>
    <row r="13832" spans="1:3">
      <c r="A13832" s="4"/>
      <c r="B13832" s="5" t="s">
        <v>48659</v>
      </c>
      <c r="C13832" s="4" t="s">
        <v>317</v>
      </c>
    </row>
    <row r="13833" spans="1:3">
      <c r="A13833" s="4" t="s">
        <v>1501</v>
      </c>
      <c r="B13833" s="9" t="s">
        <v>48660</v>
      </c>
      <c r="C13833" s="4" t="s">
        <v>504</v>
      </c>
    </row>
    <row r="13834" spans="1:3">
      <c r="A13834" s="4"/>
      <c r="B13834" s="5" t="s">
        <v>48661</v>
      </c>
      <c r="C13834" s="4" t="s">
        <v>504</v>
      </c>
    </row>
    <row r="13835" spans="1:3">
      <c r="A13835" s="4"/>
      <c r="B13835" s="5" t="s">
        <v>48662</v>
      </c>
      <c r="C13835" s="4" t="s">
        <v>319</v>
      </c>
    </row>
    <row r="13836" spans="1:3" ht="49.5">
      <c r="A13836" s="4"/>
      <c r="B13836" s="5" t="s">
        <v>48663</v>
      </c>
      <c r="C13836" s="4" t="s">
        <v>504</v>
      </c>
    </row>
    <row r="13837" spans="1:3">
      <c r="A13837" s="4"/>
      <c r="B13837" s="5" t="s">
        <v>48664</v>
      </c>
      <c r="C13837" s="4" t="s">
        <v>504</v>
      </c>
    </row>
    <row r="13838" spans="1:3">
      <c r="A13838" s="4"/>
      <c r="B13838" s="5" t="s">
        <v>48665</v>
      </c>
      <c r="C13838" s="4" t="s">
        <v>504</v>
      </c>
    </row>
    <row r="13839" spans="1:3">
      <c r="A13839" s="4" t="s">
        <v>1501</v>
      </c>
      <c r="B13839" s="9" t="s">
        <v>48666</v>
      </c>
      <c r="C13839" s="4" t="s">
        <v>504</v>
      </c>
    </row>
    <row r="13840" spans="1:3">
      <c r="A13840" s="4"/>
      <c r="B13840" s="5" t="s">
        <v>48667</v>
      </c>
      <c r="C13840" s="4" t="s">
        <v>504</v>
      </c>
    </row>
    <row r="13841" spans="1:3">
      <c r="A13841" s="4"/>
      <c r="B13841" s="5" t="s">
        <v>48668</v>
      </c>
      <c r="C13841" s="4" t="s">
        <v>504</v>
      </c>
    </row>
    <row r="13842" spans="1:3">
      <c r="A13842" s="4"/>
      <c r="B13842" s="5" t="s">
        <v>48669</v>
      </c>
      <c r="C13842" s="4" t="s">
        <v>504</v>
      </c>
    </row>
    <row r="13843" spans="1:3">
      <c r="A13843" s="4" t="s">
        <v>1501</v>
      </c>
      <c r="B13843" s="9" t="s">
        <v>48670</v>
      </c>
      <c r="C13843" s="4" t="s">
        <v>504</v>
      </c>
    </row>
    <row r="13844" spans="1:3">
      <c r="A13844" s="4"/>
      <c r="B13844" s="5" t="s">
        <v>48671</v>
      </c>
      <c r="C13844" s="4" t="s">
        <v>504</v>
      </c>
    </row>
    <row r="13845" spans="1:3">
      <c r="A13845" s="4"/>
      <c r="B13845" s="5" t="s">
        <v>48672</v>
      </c>
      <c r="C13845" s="4" t="s">
        <v>504</v>
      </c>
    </row>
    <row r="13846" spans="1:3">
      <c r="A13846" s="4"/>
      <c r="B13846" s="5" t="s">
        <v>48673</v>
      </c>
      <c r="C13846" s="4" t="s">
        <v>319</v>
      </c>
    </row>
    <row r="13847" spans="1:3">
      <c r="A13847" s="4"/>
      <c r="B13847" s="5" t="s">
        <v>48674</v>
      </c>
      <c r="C13847" s="4" t="s">
        <v>504</v>
      </c>
    </row>
    <row r="13848" spans="1:3" ht="33">
      <c r="A13848" s="4"/>
      <c r="B13848" s="5" t="s">
        <v>48675</v>
      </c>
      <c r="C13848" s="4" t="s">
        <v>504</v>
      </c>
    </row>
    <row r="13849" spans="1:3">
      <c r="A13849" s="4" t="s">
        <v>1501</v>
      </c>
      <c r="B13849" s="9" t="s">
        <v>48676</v>
      </c>
      <c r="C13849" s="4" t="s">
        <v>504</v>
      </c>
    </row>
    <row r="13850" spans="1:3">
      <c r="A13850" s="4"/>
      <c r="B13850" s="5" t="s">
        <v>48677</v>
      </c>
      <c r="C13850" s="4" t="s">
        <v>504</v>
      </c>
    </row>
    <row r="13851" spans="1:3" ht="33">
      <c r="A13851" s="4"/>
      <c r="B13851" s="5" t="s">
        <v>48678</v>
      </c>
      <c r="C13851" s="4" t="s">
        <v>504</v>
      </c>
    </row>
    <row r="13852" spans="1:3">
      <c r="A13852" s="4"/>
      <c r="B13852" s="5" t="s">
        <v>48679</v>
      </c>
      <c r="C13852" s="4" t="s">
        <v>504</v>
      </c>
    </row>
    <row r="13853" spans="1:3" ht="33">
      <c r="A13853" s="4"/>
      <c r="B13853" s="5" t="s">
        <v>48680</v>
      </c>
      <c r="C13853" s="4" t="s">
        <v>504</v>
      </c>
    </row>
    <row r="13854" spans="1:3">
      <c r="A13854" s="4" t="s">
        <v>1501</v>
      </c>
      <c r="B13854" s="9" t="s">
        <v>48681</v>
      </c>
      <c r="C13854" s="4" t="s">
        <v>504</v>
      </c>
    </row>
    <row r="13855" spans="1:3">
      <c r="A13855" s="4"/>
      <c r="B13855" s="5" t="s">
        <v>48682</v>
      </c>
      <c r="C13855" s="4" t="s">
        <v>504</v>
      </c>
    </row>
    <row r="13856" spans="1:3">
      <c r="A13856" s="4"/>
      <c r="B13856" s="5" t="s">
        <v>48683</v>
      </c>
      <c r="C13856" s="4" t="s">
        <v>504</v>
      </c>
    </row>
    <row r="13857" spans="1:3">
      <c r="A13857" s="4"/>
      <c r="B13857" s="5" t="s">
        <v>48684</v>
      </c>
      <c r="C13857" s="4" t="s">
        <v>504</v>
      </c>
    </row>
    <row r="13858" spans="1:3" ht="33">
      <c r="A13858" s="4"/>
      <c r="B13858" s="5" t="s">
        <v>48685</v>
      </c>
      <c r="C13858" s="4" t="s">
        <v>504</v>
      </c>
    </row>
    <row r="13859" spans="1:3">
      <c r="A13859" s="4" t="s">
        <v>1501</v>
      </c>
      <c r="B13859" s="9" t="s">
        <v>48686</v>
      </c>
      <c r="C13859" s="4" t="s">
        <v>314</v>
      </c>
    </row>
    <row r="13860" spans="1:3">
      <c r="A13860" s="4"/>
      <c r="B13860" s="5" t="s">
        <v>48687</v>
      </c>
      <c r="C13860" s="4" t="s">
        <v>504</v>
      </c>
    </row>
    <row r="13861" spans="1:3">
      <c r="A13861" s="4"/>
      <c r="B13861" s="5" t="s">
        <v>48688</v>
      </c>
      <c r="C13861" s="4" t="s">
        <v>504</v>
      </c>
    </row>
    <row r="13862" spans="1:3">
      <c r="A13862" s="4"/>
      <c r="B13862" s="5" t="s">
        <v>48689</v>
      </c>
      <c r="C13862" s="4" t="s">
        <v>504</v>
      </c>
    </row>
    <row r="13863" spans="1:3">
      <c r="A13863" s="4"/>
      <c r="B13863" s="5" t="s">
        <v>48690</v>
      </c>
      <c r="C13863" s="4" t="s">
        <v>504</v>
      </c>
    </row>
    <row r="13864" spans="1:3">
      <c r="A13864" s="4"/>
      <c r="B13864" s="5" t="s">
        <v>48691</v>
      </c>
      <c r="C13864" s="4" t="s">
        <v>319</v>
      </c>
    </row>
    <row r="13865" spans="1:3" ht="33">
      <c r="A13865" s="4"/>
      <c r="B13865" s="5" t="s">
        <v>48692</v>
      </c>
      <c r="C13865" s="4" t="s">
        <v>314</v>
      </c>
    </row>
    <row r="13866" spans="1:3" ht="33">
      <c r="A13866" s="4" t="s">
        <v>1501</v>
      </c>
      <c r="B13866" s="9" t="s">
        <v>48693</v>
      </c>
      <c r="C13866" s="4" t="s">
        <v>312</v>
      </c>
    </row>
    <row r="13867" spans="1:3">
      <c r="A13867" s="4"/>
      <c r="B13867" s="5" t="s">
        <v>48694</v>
      </c>
      <c r="C13867" s="4" t="s">
        <v>504</v>
      </c>
    </row>
    <row r="13868" spans="1:3">
      <c r="A13868" s="4"/>
      <c r="B13868" s="5" t="s">
        <v>48695</v>
      </c>
      <c r="C13868" s="4" t="s">
        <v>314</v>
      </c>
    </row>
    <row r="13869" spans="1:3">
      <c r="A13869" s="4"/>
      <c r="B13869" s="5" t="s">
        <v>48696</v>
      </c>
      <c r="C13869" s="4" t="s">
        <v>504</v>
      </c>
    </row>
    <row r="13870" spans="1:3">
      <c r="A13870" s="4"/>
      <c r="B13870" s="5" t="s">
        <v>48697</v>
      </c>
      <c r="C13870" s="4" t="s">
        <v>504</v>
      </c>
    </row>
    <row r="13871" spans="1:3">
      <c r="A13871" s="4" t="s">
        <v>1501</v>
      </c>
      <c r="B13871" s="9" t="s">
        <v>48698</v>
      </c>
      <c r="C13871" s="4" t="s">
        <v>504</v>
      </c>
    </row>
    <row r="13872" spans="1:3">
      <c r="A13872" s="4"/>
      <c r="B13872" s="5" t="s">
        <v>48699</v>
      </c>
      <c r="C13872" s="4" t="s">
        <v>504</v>
      </c>
    </row>
    <row r="13873" spans="1:3" ht="33">
      <c r="A13873" s="4"/>
      <c r="B13873" s="5" t="s">
        <v>48700</v>
      </c>
      <c r="C13873" s="4" t="s">
        <v>504</v>
      </c>
    </row>
    <row r="13874" spans="1:3">
      <c r="A13874" s="4"/>
      <c r="B13874" s="5" t="s">
        <v>48701</v>
      </c>
      <c r="C13874" s="4" t="s">
        <v>504</v>
      </c>
    </row>
    <row r="13875" spans="1:3">
      <c r="A13875" s="4"/>
      <c r="B13875" s="5" t="s">
        <v>48702</v>
      </c>
      <c r="C13875" s="4" t="s">
        <v>504</v>
      </c>
    </row>
    <row r="13876" spans="1:3" ht="33">
      <c r="A13876" s="4"/>
      <c r="B13876" s="5" t="s">
        <v>48703</v>
      </c>
      <c r="C13876" s="4" t="s">
        <v>504</v>
      </c>
    </row>
    <row r="13877" spans="1:3" ht="33">
      <c r="A13877" s="4" t="s">
        <v>1501</v>
      </c>
      <c r="B13877" s="9" t="s">
        <v>48704</v>
      </c>
      <c r="C13877" s="4" t="s">
        <v>504</v>
      </c>
    </row>
    <row r="13878" spans="1:3">
      <c r="A13878" s="4"/>
      <c r="B13878" s="5" t="s">
        <v>48705</v>
      </c>
      <c r="C13878" s="4" t="s">
        <v>504</v>
      </c>
    </row>
    <row r="13879" spans="1:3" ht="33">
      <c r="A13879" s="4"/>
      <c r="B13879" s="5" t="s">
        <v>48706</v>
      </c>
      <c r="C13879" s="4" t="s">
        <v>504</v>
      </c>
    </row>
    <row r="13880" spans="1:3">
      <c r="A13880" s="4"/>
      <c r="B13880" s="5" t="s">
        <v>48707</v>
      </c>
      <c r="C13880" s="4" t="s">
        <v>504</v>
      </c>
    </row>
    <row r="13881" spans="1:3">
      <c r="A13881" s="4"/>
      <c r="B13881" s="5" t="s">
        <v>48708</v>
      </c>
      <c r="C13881" s="4" t="s">
        <v>312</v>
      </c>
    </row>
    <row r="13882" spans="1:3">
      <c r="A13882" s="4"/>
      <c r="B13882" s="5" t="s">
        <v>48709</v>
      </c>
      <c r="C13882" s="4" t="s">
        <v>504</v>
      </c>
    </row>
    <row r="13883" spans="1:3" ht="33">
      <c r="A13883" s="4" t="s">
        <v>1501</v>
      </c>
      <c r="B13883" s="9" t="s">
        <v>48710</v>
      </c>
      <c r="C13883" s="4" t="s">
        <v>319</v>
      </c>
    </row>
    <row r="13884" spans="1:3">
      <c r="A13884" s="4"/>
      <c r="B13884" s="5" t="s">
        <v>48711</v>
      </c>
      <c r="C13884" s="4" t="s">
        <v>504</v>
      </c>
    </row>
    <row r="13885" spans="1:3">
      <c r="A13885" s="4"/>
      <c r="B13885" s="5" t="s">
        <v>48712</v>
      </c>
      <c r="C13885" s="4" t="s">
        <v>504</v>
      </c>
    </row>
    <row r="13886" spans="1:3">
      <c r="A13886" s="4"/>
      <c r="B13886" s="5" t="s">
        <v>48713</v>
      </c>
      <c r="C13886" s="4" t="s">
        <v>504</v>
      </c>
    </row>
    <row r="13887" spans="1:3">
      <c r="A13887" s="4"/>
      <c r="B13887" s="5" t="s">
        <v>48714</v>
      </c>
      <c r="C13887" s="4" t="s">
        <v>504</v>
      </c>
    </row>
    <row r="13888" spans="1:3">
      <c r="A13888" s="4" t="s">
        <v>1501</v>
      </c>
      <c r="B13888" s="9" t="s">
        <v>48715</v>
      </c>
      <c r="C13888" s="4" t="s">
        <v>504</v>
      </c>
    </row>
    <row r="13889" spans="1:3">
      <c r="A13889" s="4"/>
      <c r="B13889" s="5" t="s">
        <v>48716</v>
      </c>
      <c r="C13889" s="4" t="s">
        <v>504</v>
      </c>
    </row>
    <row r="13890" spans="1:3" ht="33">
      <c r="A13890" s="4"/>
      <c r="B13890" s="5" t="s">
        <v>48717</v>
      </c>
      <c r="C13890" s="4" t="s">
        <v>504</v>
      </c>
    </row>
    <row r="13891" spans="1:3">
      <c r="A13891" s="4"/>
      <c r="B13891" s="5" t="s">
        <v>48718</v>
      </c>
      <c r="C13891" s="4" t="s">
        <v>504</v>
      </c>
    </row>
    <row r="13892" spans="1:3">
      <c r="A13892" s="4"/>
      <c r="B13892" s="5" t="s">
        <v>48719</v>
      </c>
      <c r="C13892" s="4" t="s">
        <v>504</v>
      </c>
    </row>
    <row r="13893" spans="1:3">
      <c r="A13893" s="4"/>
      <c r="B13893" s="5" t="s">
        <v>48720</v>
      </c>
      <c r="C13893" s="4" t="s">
        <v>504</v>
      </c>
    </row>
    <row r="13894" spans="1:3">
      <c r="A13894" s="4" t="s">
        <v>1501</v>
      </c>
      <c r="B13894" s="9" t="s">
        <v>48721</v>
      </c>
      <c r="C13894" s="4" t="s">
        <v>319</v>
      </c>
    </row>
    <row r="13895" spans="1:3">
      <c r="A13895" s="4"/>
      <c r="B13895" s="5" t="s">
        <v>48722</v>
      </c>
      <c r="C13895" s="4" t="s">
        <v>504</v>
      </c>
    </row>
    <row r="13896" spans="1:3">
      <c r="A13896" s="4"/>
      <c r="B13896" s="5" t="s">
        <v>48723</v>
      </c>
      <c r="C13896" s="4" t="s">
        <v>319</v>
      </c>
    </row>
    <row r="13897" spans="1:3">
      <c r="A13897" s="4"/>
      <c r="B13897" s="5" t="s">
        <v>48724</v>
      </c>
      <c r="C13897" s="4" t="s">
        <v>504</v>
      </c>
    </row>
    <row r="13898" spans="1:3">
      <c r="A13898" s="4" t="s">
        <v>22045</v>
      </c>
      <c r="B13898" s="9" t="s">
        <v>29244</v>
      </c>
      <c r="C13898" s="4" t="s">
        <v>504</v>
      </c>
    </row>
    <row r="13899" spans="1:3" ht="33">
      <c r="A13899" s="4"/>
      <c r="B13899" s="5" t="s">
        <v>48725</v>
      </c>
      <c r="C13899" s="4" t="s">
        <v>504</v>
      </c>
    </row>
    <row r="13900" spans="1:3">
      <c r="A13900" s="4"/>
      <c r="B13900" s="5" t="s">
        <v>48726</v>
      </c>
      <c r="C13900" s="4" t="s">
        <v>504</v>
      </c>
    </row>
    <row r="13901" spans="1:3">
      <c r="A13901" s="4"/>
      <c r="B13901" s="5" t="s">
        <v>48727</v>
      </c>
      <c r="C13901" s="4" t="s">
        <v>504</v>
      </c>
    </row>
    <row r="13902" spans="1:3">
      <c r="A13902" s="4" t="s">
        <v>1501</v>
      </c>
      <c r="B13902" s="9" t="s">
        <v>48728</v>
      </c>
      <c r="C13902" s="4" t="s">
        <v>504</v>
      </c>
    </row>
    <row r="13903" spans="1:3">
      <c r="A13903" s="4"/>
      <c r="B13903" s="5" t="s">
        <v>48729</v>
      </c>
      <c r="C13903" s="4" t="s">
        <v>504</v>
      </c>
    </row>
    <row r="13904" spans="1:3">
      <c r="A13904" s="4"/>
      <c r="B13904" s="5" t="s">
        <v>48730</v>
      </c>
      <c r="C13904" s="4" t="s">
        <v>504</v>
      </c>
    </row>
    <row r="13905" spans="1:3">
      <c r="A13905" s="4"/>
      <c r="B13905" s="5" t="s">
        <v>48731</v>
      </c>
      <c r="C13905" s="4" t="s">
        <v>504</v>
      </c>
    </row>
    <row r="13906" spans="1:3">
      <c r="A13906" s="4"/>
      <c r="B13906" s="5" t="s">
        <v>48732</v>
      </c>
      <c r="C13906" s="4" t="s">
        <v>504</v>
      </c>
    </row>
    <row r="13907" spans="1:3">
      <c r="A13907" s="4" t="s">
        <v>1501</v>
      </c>
      <c r="B13907" s="9" t="s">
        <v>48733</v>
      </c>
      <c r="C13907" s="4" t="s">
        <v>504</v>
      </c>
    </row>
    <row r="13908" spans="1:3">
      <c r="A13908" s="4"/>
      <c r="B13908" s="5" t="s">
        <v>48734</v>
      </c>
      <c r="C13908" s="4" t="s">
        <v>504</v>
      </c>
    </row>
    <row r="13909" spans="1:3">
      <c r="A13909" s="4"/>
      <c r="B13909" s="5" t="s">
        <v>48735</v>
      </c>
      <c r="C13909" s="4" t="s">
        <v>319</v>
      </c>
    </row>
    <row r="13910" spans="1:3" ht="33">
      <c r="A13910" s="4"/>
      <c r="B13910" s="5" t="s">
        <v>48736</v>
      </c>
      <c r="C13910" s="4" t="s">
        <v>504</v>
      </c>
    </row>
    <row r="13911" spans="1:3">
      <c r="A13911" s="4" t="s">
        <v>1501</v>
      </c>
      <c r="B13911" s="9" t="s">
        <v>48737</v>
      </c>
      <c r="C13911" s="4" t="s">
        <v>504</v>
      </c>
    </row>
    <row r="13912" spans="1:3">
      <c r="A13912" s="4"/>
      <c r="B13912" s="5" t="s">
        <v>48738</v>
      </c>
      <c r="C13912" s="4" t="s">
        <v>504</v>
      </c>
    </row>
    <row r="13913" spans="1:3">
      <c r="A13913" s="4"/>
      <c r="B13913" s="5" t="s">
        <v>48739</v>
      </c>
      <c r="C13913" s="4" t="s">
        <v>504</v>
      </c>
    </row>
    <row r="13914" spans="1:3">
      <c r="A13914" s="4"/>
      <c r="B13914" s="5" t="s">
        <v>48740</v>
      </c>
      <c r="C13914" s="4" t="s">
        <v>504</v>
      </c>
    </row>
    <row r="13915" spans="1:3">
      <c r="A13915" s="4"/>
      <c r="B13915" s="5" t="s">
        <v>48741</v>
      </c>
      <c r="C13915" s="4" t="s">
        <v>504</v>
      </c>
    </row>
    <row r="13916" spans="1:3" ht="33">
      <c r="A13916" s="4" t="s">
        <v>1501</v>
      </c>
      <c r="B13916" s="9" t="s">
        <v>48742</v>
      </c>
      <c r="C13916" s="4" t="s">
        <v>319</v>
      </c>
    </row>
    <row r="13917" spans="1:3" ht="33">
      <c r="A13917" s="4"/>
      <c r="B13917" s="5" t="s">
        <v>48743</v>
      </c>
      <c r="C13917" s="4" t="s">
        <v>504</v>
      </c>
    </row>
    <row r="13918" spans="1:3">
      <c r="A13918" s="4"/>
      <c r="B13918" s="5" t="s">
        <v>48744</v>
      </c>
      <c r="C13918" s="4" t="s">
        <v>504</v>
      </c>
    </row>
    <row r="13919" spans="1:3">
      <c r="A13919" s="4"/>
      <c r="B13919" s="5" t="s">
        <v>48745</v>
      </c>
      <c r="C13919" s="4" t="s">
        <v>504</v>
      </c>
    </row>
    <row r="13920" spans="1:3">
      <c r="A13920" s="4"/>
      <c r="B13920" s="5" t="s">
        <v>48746</v>
      </c>
      <c r="C13920" s="4" t="s">
        <v>504</v>
      </c>
    </row>
    <row r="13921" spans="1:3">
      <c r="A13921" s="4"/>
      <c r="B13921" s="5" t="s">
        <v>48747</v>
      </c>
      <c r="C13921" s="4" t="s">
        <v>504</v>
      </c>
    </row>
    <row r="13922" spans="1:3" ht="33">
      <c r="A13922" s="4"/>
      <c r="B13922" s="5" t="s">
        <v>48748</v>
      </c>
      <c r="C13922" s="4" t="s">
        <v>504</v>
      </c>
    </row>
    <row r="13923" spans="1:3">
      <c r="A13923" s="4" t="s">
        <v>1501</v>
      </c>
      <c r="B13923" s="9" t="s">
        <v>48749</v>
      </c>
      <c r="C13923" s="4" t="s">
        <v>504</v>
      </c>
    </row>
    <row r="13924" spans="1:3">
      <c r="A13924" s="4"/>
      <c r="B13924" s="5" t="s">
        <v>48750</v>
      </c>
      <c r="C13924" s="4" t="s">
        <v>504</v>
      </c>
    </row>
    <row r="13925" spans="1:3">
      <c r="A13925" s="4"/>
      <c r="B13925" s="5" t="s">
        <v>48751</v>
      </c>
      <c r="C13925" s="4" t="s">
        <v>504</v>
      </c>
    </row>
    <row r="13926" spans="1:3">
      <c r="A13926" s="4"/>
      <c r="B13926" s="5" t="s">
        <v>48752</v>
      </c>
      <c r="C13926" s="4" t="s">
        <v>504</v>
      </c>
    </row>
    <row r="13927" spans="1:3">
      <c r="A13927" s="4"/>
      <c r="B13927" s="5" t="s">
        <v>48753</v>
      </c>
      <c r="C13927" s="4" t="s">
        <v>504</v>
      </c>
    </row>
    <row r="13928" spans="1:3">
      <c r="A13928" s="4"/>
      <c r="B13928" s="5" t="s">
        <v>48754</v>
      </c>
      <c r="C13928" s="4" t="s">
        <v>504</v>
      </c>
    </row>
    <row r="13929" spans="1:3">
      <c r="A13929" s="4" t="s">
        <v>1501</v>
      </c>
      <c r="B13929" s="9" t="s">
        <v>48755</v>
      </c>
      <c r="C13929" s="4" t="s">
        <v>314</v>
      </c>
    </row>
    <row r="13930" spans="1:3">
      <c r="A13930" s="4"/>
      <c r="B13930" s="5" t="s">
        <v>48756</v>
      </c>
      <c r="C13930" s="4" t="s">
        <v>504</v>
      </c>
    </row>
    <row r="13931" spans="1:3">
      <c r="A13931" s="4"/>
      <c r="B13931" s="5" t="s">
        <v>48757</v>
      </c>
      <c r="C13931" s="4" t="s">
        <v>504</v>
      </c>
    </row>
    <row r="13932" spans="1:3">
      <c r="A13932" s="4"/>
      <c r="B13932" s="5" t="s">
        <v>48758</v>
      </c>
      <c r="C13932" s="4" t="s">
        <v>504</v>
      </c>
    </row>
    <row r="13933" spans="1:3">
      <c r="A13933" s="4" t="s">
        <v>1501</v>
      </c>
      <c r="B13933" s="9" t="s">
        <v>48759</v>
      </c>
      <c r="C13933" s="4" t="s">
        <v>504</v>
      </c>
    </row>
    <row r="13934" spans="1:3">
      <c r="A13934" s="4"/>
      <c r="B13934" s="5" t="s">
        <v>48760</v>
      </c>
      <c r="C13934" s="4" t="s">
        <v>504</v>
      </c>
    </row>
    <row r="13935" spans="1:3" ht="33">
      <c r="A13935" s="4"/>
      <c r="B13935" s="5" t="s">
        <v>48761</v>
      </c>
      <c r="C13935" s="4" t="s">
        <v>317</v>
      </c>
    </row>
    <row r="13936" spans="1:3">
      <c r="A13936" s="4"/>
      <c r="B13936" s="5" t="s">
        <v>48762</v>
      </c>
      <c r="C13936" s="4" t="s">
        <v>504</v>
      </c>
    </row>
    <row r="13937" spans="1:3">
      <c r="A13937" s="4"/>
      <c r="B13937" s="5" t="s">
        <v>48763</v>
      </c>
      <c r="C13937" s="4" t="s">
        <v>504</v>
      </c>
    </row>
    <row r="13938" spans="1:3">
      <c r="A13938" s="4"/>
      <c r="B13938" s="5" t="s">
        <v>48764</v>
      </c>
      <c r="C13938" s="4" t="s">
        <v>504</v>
      </c>
    </row>
    <row r="13939" spans="1:3">
      <c r="A13939" s="4" t="s">
        <v>1501</v>
      </c>
      <c r="B13939" s="9" t="s">
        <v>48765</v>
      </c>
      <c r="C13939" s="4" t="s">
        <v>504</v>
      </c>
    </row>
    <row r="13940" spans="1:3">
      <c r="A13940" s="4"/>
      <c r="B13940" s="5" t="s">
        <v>226</v>
      </c>
      <c r="C13940" s="4" t="s">
        <v>504</v>
      </c>
    </row>
    <row r="13941" spans="1:3">
      <c r="A13941" s="4"/>
      <c r="B13941" s="5" t="s">
        <v>48766</v>
      </c>
      <c r="C13941" s="4" t="s">
        <v>504</v>
      </c>
    </row>
    <row r="13942" spans="1:3">
      <c r="A13942" s="4"/>
      <c r="B13942" s="5" t="s">
        <v>48767</v>
      </c>
      <c r="C13942" s="4" t="s">
        <v>504</v>
      </c>
    </row>
    <row r="13943" spans="1:3">
      <c r="A13943" s="4"/>
      <c r="B13943" s="5" t="s">
        <v>48768</v>
      </c>
      <c r="C13943" s="4" t="s">
        <v>504</v>
      </c>
    </row>
    <row r="13944" spans="1:3">
      <c r="A13944" s="4"/>
      <c r="B13944" s="5" t="s">
        <v>48769</v>
      </c>
      <c r="C13944" s="4" t="s">
        <v>504</v>
      </c>
    </row>
    <row r="13945" spans="1:3">
      <c r="A13945" s="4" t="s">
        <v>1501</v>
      </c>
      <c r="B13945" s="9" t="s">
        <v>48770</v>
      </c>
      <c r="C13945" s="4" t="s">
        <v>504</v>
      </c>
    </row>
    <row r="13946" spans="1:3">
      <c r="A13946" s="4"/>
      <c r="B13946" s="5" t="s">
        <v>48771</v>
      </c>
      <c r="C13946" s="4" t="s">
        <v>504</v>
      </c>
    </row>
    <row r="13947" spans="1:3">
      <c r="A13947" s="4"/>
      <c r="B13947" s="5" t="s">
        <v>48772</v>
      </c>
      <c r="C13947" s="4" t="s">
        <v>504</v>
      </c>
    </row>
    <row r="13948" spans="1:3">
      <c r="A13948" s="4"/>
      <c r="B13948" s="5" t="s">
        <v>48773</v>
      </c>
      <c r="C13948" s="4" t="s">
        <v>504</v>
      </c>
    </row>
    <row r="13949" spans="1:3">
      <c r="A13949" s="4"/>
      <c r="B13949" s="5" t="s">
        <v>48774</v>
      </c>
      <c r="C13949" s="4" t="s">
        <v>504</v>
      </c>
    </row>
    <row r="13950" spans="1:3">
      <c r="A13950" s="4"/>
      <c r="B13950" s="5" t="s">
        <v>48775</v>
      </c>
      <c r="C13950" s="4" t="s">
        <v>504</v>
      </c>
    </row>
    <row r="13951" spans="1:3">
      <c r="A13951" s="4"/>
      <c r="B13951" s="5" t="s">
        <v>48776</v>
      </c>
      <c r="C13951" s="4" t="s">
        <v>504</v>
      </c>
    </row>
    <row r="13952" spans="1:3">
      <c r="A13952" s="4" t="s">
        <v>1501</v>
      </c>
      <c r="B13952" s="9" t="s">
        <v>48777</v>
      </c>
      <c r="C13952" s="4" t="s">
        <v>314</v>
      </c>
    </row>
    <row r="13953" spans="1:3">
      <c r="A13953" s="4"/>
      <c r="B13953" s="5" t="s">
        <v>48778</v>
      </c>
      <c r="C13953" s="4" t="s">
        <v>504</v>
      </c>
    </row>
    <row r="13954" spans="1:3" ht="33">
      <c r="A13954" s="4"/>
      <c r="B13954" s="5" t="s">
        <v>48779</v>
      </c>
      <c r="C13954" s="4" t="s">
        <v>314</v>
      </c>
    </row>
    <row r="13955" spans="1:3">
      <c r="A13955" s="4"/>
      <c r="B13955" s="5" t="s">
        <v>48780</v>
      </c>
      <c r="C13955" s="4" t="s">
        <v>504</v>
      </c>
    </row>
    <row r="13956" spans="1:3" ht="33">
      <c r="A13956" s="4" t="s">
        <v>1501</v>
      </c>
      <c r="B13956" s="9" t="s">
        <v>48781</v>
      </c>
      <c r="C13956" s="4" t="s">
        <v>504</v>
      </c>
    </row>
    <row r="13957" spans="1:3">
      <c r="A13957" s="4"/>
      <c r="B13957" s="5" t="s">
        <v>48782</v>
      </c>
      <c r="C13957" s="4" t="s">
        <v>504</v>
      </c>
    </row>
    <row r="13958" spans="1:3">
      <c r="A13958" s="4"/>
      <c r="B13958" s="5" t="s">
        <v>48783</v>
      </c>
      <c r="C13958" s="4" t="s">
        <v>504</v>
      </c>
    </row>
    <row r="13959" spans="1:3">
      <c r="A13959" s="4"/>
      <c r="B13959" s="5" t="s">
        <v>48784</v>
      </c>
      <c r="C13959" s="4" t="s">
        <v>504</v>
      </c>
    </row>
    <row r="13960" spans="1:3">
      <c r="A13960" s="4" t="s">
        <v>22045</v>
      </c>
      <c r="B13960" s="9" t="s">
        <v>48785</v>
      </c>
      <c r="C13960" s="4" t="s">
        <v>504</v>
      </c>
    </row>
    <row r="13961" spans="1:3">
      <c r="A13961" s="4"/>
      <c r="B13961" s="5" t="s">
        <v>48786</v>
      </c>
      <c r="C13961" s="4" t="s">
        <v>504</v>
      </c>
    </row>
    <row r="13962" spans="1:3">
      <c r="A13962" s="4"/>
      <c r="B13962" s="5" t="s">
        <v>48787</v>
      </c>
      <c r="C13962" s="4" t="s">
        <v>504</v>
      </c>
    </row>
    <row r="13963" spans="1:3">
      <c r="A13963" s="4"/>
      <c r="B13963" s="5" t="s">
        <v>48788</v>
      </c>
      <c r="C13963" s="4" t="s">
        <v>504</v>
      </c>
    </row>
    <row r="13964" spans="1:3">
      <c r="A13964" s="4" t="s">
        <v>1501</v>
      </c>
      <c r="B13964" s="9" t="s">
        <v>48789</v>
      </c>
      <c r="C13964" s="4" t="s">
        <v>319</v>
      </c>
    </row>
    <row r="13965" spans="1:3">
      <c r="A13965" s="4"/>
      <c r="B13965" s="5" t="s">
        <v>48790</v>
      </c>
      <c r="C13965" s="4" t="s">
        <v>504</v>
      </c>
    </row>
    <row r="13966" spans="1:3">
      <c r="A13966" s="4"/>
      <c r="B13966" s="5" t="s">
        <v>48791</v>
      </c>
      <c r="C13966" s="4" t="s">
        <v>504</v>
      </c>
    </row>
    <row r="13967" spans="1:3">
      <c r="A13967" s="4"/>
      <c r="B13967" s="5" t="s">
        <v>48792</v>
      </c>
      <c r="C13967" s="4" t="s">
        <v>317</v>
      </c>
    </row>
    <row r="13968" spans="1:3">
      <c r="A13968" s="4"/>
      <c r="B13968" s="5" t="s">
        <v>48793</v>
      </c>
      <c r="C13968" s="4" t="s">
        <v>314</v>
      </c>
    </row>
    <row r="13969" spans="1:3">
      <c r="A13969" s="4" t="s">
        <v>1501</v>
      </c>
      <c r="B13969" s="9" t="s">
        <v>48794</v>
      </c>
      <c r="C13969" s="4" t="s">
        <v>317</v>
      </c>
    </row>
    <row r="13970" spans="1:3">
      <c r="A13970" s="4"/>
      <c r="B13970" s="5" t="s">
        <v>48795</v>
      </c>
      <c r="C13970" s="4" t="s">
        <v>504</v>
      </c>
    </row>
    <row r="13971" spans="1:3">
      <c r="A13971" s="4"/>
      <c r="B13971" s="5" t="s">
        <v>48796</v>
      </c>
      <c r="C13971" s="4" t="s">
        <v>504</v>
      </c>
    </row>
    <row r="13972" spans="1:3">
      <c r="A13972" s="4"/>
      <c r="B13972" s="5" t="s">
        <v>48797</v>
      </c>
      <c r="C13972" s="4" t="s">
        <v>317</v>
      </c>
    </row>
    <row r="13973" spans="1:3">
      <c r="A13973" s="4" t="s">
        <v>1501</v>
      </c>
      <c r="B13973" s="9" t="s">
        <v>48798</v>
      </c>
      <c r="C13973" s="4" t="s">
        <v>504</v>
      </c>
    </row>
    <row r="13974" spans="1:3">
      <c r="A13974" s="4"/>
      <c r="B13974" s="5" t="s">
        <v>48799</v>
      </c>
      <c r="C13974" s="4" t="s">
        <v>317</v>
      </c>
    </row>
    <row r="13975" spans="1:3">
      <c r="A13975" s="4"/>
      <c r="B13975" s="5" t="s">
        <v>48800</v>
      </c>
      <c r="C13975" s="4" t="s">
        <v>504</v>
      </c>
    </row>
    <row r="13976" spans="1:3">
      <c r="A13976" s="4"/>
      <c r="B13976" s="5" t="s">
        <v>48801</v>
      </c>
      <c r="C13976" s="4" t="s">
        <v>317</v>
      </c>
    </row>
    <row r="13977" spans="1:3">
      <c r="A13977" s="4" t="s">
        <v>1501</v>
      </c>
      <c r="B13977" s="9" t="s">
        <v>48802</v>
      </c>
      <c r="C13977" s="4" t="s">
        <v>504</v>
      </c>
    </row>
    <row r="13978" spans="1:3">
      <c r="A13978" s="4"/>
      <c r="B13978" s="5" t="s">
        <v>48803</v>
      </c>
      <c r="C13978" s="4" t="s">
        <v>504</v>
      </c>
    </row>
    <row r="13979" spans="1:3">
      <c r="A13979" s="4"/>
      <c r="B13979" s="5" t="s">
        <v>48804</v>
      </c>
      <c r="C13979" s="4" t="s">
        <v>504</v>
      </c>
    </row>
    <row r="13980" spans="1:3" ht="33">
      <c r="A13980" s="4"/>
      <c r="B13980" s="5" t="s">
        <v>48805</v>
      </c>
      <c r="C13980" s="4" t="s">
        <v>504</v>
      </c>
    </row>
    <row r="13981" spans="1:3" ht="33">
      <c r="A13981" s="4" t="s">
        <v>1501</v>
      </c>
      <c r="B13981" s="9" t="s">
        <v>48806</v>
      </c>
      <c r="C13981" s="4" t="s">
        <v>504</v>
      </c>
    </row>
    <row r="13982" spans="1:3">
      <c r="A13982" s="4"/>
      <c r="B13982" s="5" t="s">
        <v>48807</v>
      </c>
      <c r="C13982" s="4" t="s">
        <v>504</v>
      </c>
    </row>
    <row r="13983" spans="1:3" ht="33">
      <c r="A13983" s="4"/>
      <c r="B13983" s="5" t="s">
        <v>48808</v>
      </c>
      <c r="C13983" s="4" t="s">
        <v>504</v>
      </c>
    </row>
    <row r="13984" spans="1:3">
      <c r="A13984" s="4"/>
      <c r="B13984" s="5" t="s">
        <v>29246</v>
      </c>
      <c r="C13984" s="4" t="s">
        <v>504</v>
      </c>
    </row>
    <row r="13985" spans="1:3">
      <c r="A13985" s="4" t="s">
        <v>1501</v>
      </c>
      <c r="B13985" s="9" t="s">
        <v>48809</v>
      </c>
      <c r="C13985" s="4" t="s">
        <v>319</v>
      </c>
    </row>
    <row r="13986" spans="1:3">
      <c r="A13986" s="4"/>
      <c r="B13986" s="5" t="s">
        <v>3878</v>
      </c>
      <c r="C13986" s="4" t="s">
        <v>504</v>
      </c>
    </row>
    <row r="13987" spans="1:3">
      <c r="A13987" s="4"/>
      <c r="B13987" s="5" t="s">
        <v>23820</v>
      </c>
      <c r="C13987" s="4" t="s">
        <v>319</v>
      </c>
    </row>
    <row r="13988" spans="1:3">
      <c r="A13988" s="4"/>
      <c r="B13988" s="5" t="s">
        <v>48810</v>
      </c>
      <c r="C13988" s="4" t="s">
        <v>504</v>
      </c>
    </row>
    <row r="13989" spans="1:3" ht="33">
      <c r="A13989" s="4"/>
      <c r="B13989" s="5" t="s">
        <v>48811</v>
      </c>
      <c r="C13989" s="4" t="s">
        <v>314</v>
      </c>
    </row>
    <row r="13990" spans="1:3">
      <c r="A13990" s="4"/>
      <c r="B13990" s="5" t="s">
        <v>48812</v>
      </c>
      <c r="C13990" s="4" t="s">
        <v>504</v>
      </c>
    </row>
    <row r="13991" spans="1:3">
      <c r="A13991" s="4"/>
      <c r="B13991" s="5" t="s">
        <v>48813</v>
      </c>
      <c r="C13991" s="4" t="s">
        <v>504</v>
      </c>
    </row>
    <row r="13992" spans="1:3">
      <c r="A13992" s="4" t="s">
        <v>1501</v>
      </c>
      <c r="B13992" s="9" t="s">
        <v>48814</v>
      </c>
      <c r="C13992" s="4" t="s">
        <v>317</v>
      </c>
    </row>
    <row r="13993" spans="1:3">
      <c r="A13993" s="4"/>
      <c r="B13993" s="5" t="s">
        <v>48815</v>
      </c>
      <c r="C13993" s="4" t="s">
        <v>317</v>
      </c>
    </row>
    <row r="13994" spans="1:3" ht="33">
      <c r="A13994" s="4"/>
      <c r="B13994" s="5" t="s">
        <v>48816</v>
      </c>
      <c r="C13994" s="4" t="s">
        <v>317</v>
      </c>
    </row>
    <row r="13995" spans="1:3" ht="33">
      <c r="A13995" s="4"/>
      <c r="B13995" s="5" t="s">
        <v>48817</v>
      </c>
      <c r="C13995" s="4" t="s">
        <v>317</v>
      </c>
    </row>
    <row r="13996" spans="1:3">
      <c r="A13996" s="4"/>
      <c r="B13996" s="5" t="s">
        <v>48818</v>
      </c>
      <c r="C13996" s="4" t="s">
        <v>317</v>
      </c>
    </row>
    <row r="13997" spans="1:3">
      <c r="A13997" s="4"/>
      <c r="B13997" s="5" t="s">
        <v>48819</v>
      </c>
      <c r="C13997" s="4" t="s">
        <v>317</v>
      </c>
    </row>
    <row r="13998" spans="1:3">
      <c r="A13998" s="4"/>
      <c r="B13998" s="5" t="s">
        <v>48820</v>
      </c>
      <c r="C13998" s="4" t="s">
        <v>504</v>
      </c>
    </row>
    <row r="13999" spans="1:3">
      <c r="A13999" s="4" t="s">
        <v>1501</v>
      </c>
      <c r="B13999" s="9" t="s">
        <v>48821</v>
      </c>
      <c r="C13999" s="4" t="s">
        <v>317</v>
      </c>
    </row>
    <row r="14000" spans="1:3">
      <c r="A14000" s="4"/>
      <c r="B14000" s="5" t="s">
        <v>48822</v>
      </c>
      <c r="C14000" s="4" t="s">
        <v>504</v>
      </c>
    </row>
    <row r="14001" spans="1:3">
      <c r="A14001" s="4"/>
      <c r="B14001" s="5" t="s">
        <v>48823</v>
      </c>
      <c r="C14001" s="4" t="s">
        <v>319</v>
      </c>
    </row>
    <row r="14002" spans="1:3">
      <c r="A14002" s="4"/>
      <c r="B14002" s="5" t="s">
        <v>48824</v>
      </c>
      <c r="C14002" s="4" t="s">
        <v>504</v>
      </c>
    </row>
    <row r="14003" spans="1:3" ht="33">
      <c r="A14003" s="4"/>
      <c r="B14003" s="5" t="s">
        <v>48825</v>
      </c>
      <c r="C14003" s="4" t="s">
        <v>504</v>
      </c>
    </row>
    <row r="14004" spans="1:3">
      <c r="A14004" s="4"/>
      <c r="B14004" s="5" t="s">
        <v>48826</v>
      </c>
      <c r="C14004" s="4" t="s">
        <v>317</v>
      </c>
    </row>
    <row r="14005" spans="1:3">
      <c r="A14005" s="4"/>
      <c r="B14005" s="5" t="s">
        <v>48827</v>
      </c>
      <c r="C14005" s="4" t="s">
        <v>317</v>
      </c>
    </row>
    <row r="14006" spans="1:3">
      <c r="A14006" s="4" t="s">
        <v>1501</v>
      </c>
      <c r="B14006" s="9" t="s">
        <v>48828</v>
      </c>
      <c r="C14006" s="4" t="s">
        <v>504</v>
      </c>
    </row>
    <row r="14007" spans="1:3">
      <c r="A14007" s="4"/>
      <c r="B14007" s="5" t="s">
        <v>48829</v>
      </c>
      <c r="C14007" s="4" t="s">
        <v>504</v>
      </c>
    </row>
    <row r="14008" spans="1:3">
      <c r="A14008" s="4"/>
      <c r="B14008" s="5" t="s">
        <v>48830</v>
      </c>
      <c r="C14008" s="4" t="s">
        <v>504</v>
      </c>
    </row>
    <row r="14009" spans="1:3">
      <c r="A14009" s="4"/>
      <c r="B14009" s="5" t="s">
        <v>22673</v>
      </c>
      <c r="C14009" s="4" t="s">
        <v>504</v>
      </c>
    </row>
    <row r="14010" spans="1:3">
      <c r="A14010" s="4"/>
      <c r="B14010" s="5" t="s">
        <v>48831</v>
      </c>
      <c r="C14010" s="4" t="s">
        <v>504</v>
      </c>
    </row>
    <row r="14011" spans="1:3">
      <c r="A14011" s="4" t="s">
        <v>22045</v>
      </c>
      <c r="B14011" s="9" t="s">
        <v>48832</v>
      </c>
      <c r="C14011" s="4" t="s">
        <v>504</v>
      </c>
    </row>
    <row r="14012" spans="1:3">
      <c r="A14012" s="4"/>
      <c r="B14012" s="5" t="s">
        <v>48833</v>
      </c>
      <c r="C14012" s="4" t="s">
        <v>504</v>
      </c>
    </row>
    <row r="14013" spans="1:3">
      <c r="A14013" s="4"/>
      <c r="B14013" s="5" t="s">
        <v>48834</v>
      </c>
      <c r="C14013" s="4" t="s">
        <v>504</v>
      </c>
    </row>
    <row r="14014" spans="1:3">
      <c r="A14014" s="4"/>
      <c r="B14014" s="5" t="s">
        <v>48835</v>
      </c>
      <c r="C14014" s="4" t="s">
        <v>504</v>
      </c>
    </row>
    <row r="14015" spans="1:3">
      <c r="A14015" s="4"/>
      <c r="B14015" s="5" t="s">
        <v>48836</v>
      </c>
      <c r="C14015" s="4" t="s">
        <v>504</v>
      </c>
    </row>
    <row r="14016" spans="1:3">
      <c r="A14016" s="4" t="s">
        <v>1501</v>
      </c>
      <c r="B14016" s="9" t="s">
        <v>48837</v>
      </c>
      <c r="C14016" s="4" t="s">
        <v>504</v>
      </c>
    </row>
    <row r="14017" spans="1:3">
      <c r="A14017" s="4"/>
      <c r="B14017" s="5" t="s">
        <v>48838</v>
      </c>
      <c r="C14017" s="4" t="s">
        <v>504</v>
      </c>
    </row>
    <row r="14018" spans="1:3">
      <c r="A14018" s="4"/>
      <c r="B14018" s="5" t="s">
        <v>48839</v>
      </c>
      <c r="C14018" s="4" t="s">
        <v>504</v>
      </c>
    </row>
    <row r="14019" spans="1:3">
      <c r="A14019" s="4"/>
      <c r="B14019" s="5" t="s">
        <v>48840</v>
      </c>
      <c r="C14019" s="4" t="s">
        <v>504</v>
      </c>
    </row>
    <row r="14020" spans="1:3" ht="33">
      <c r="A14020" s="4"/>
      <c r="B14020" s="5" t="s">
        <v>48841</v>
      </c>
      <c r="C14020" s="4" t="s">
        <v>504</v>
      </c>
    </row>
    <row r="14021" spans="1:3">
      <c r="A14021" s="4"/>
      <c r="B14021" s="5" t="s">
        <v>48842</v>
      </c>
      <c r="C14021" s="4" t="s">
        <v>504</v>
      </c>
    </row>
    <row r="14022" spans="1:3">
      <c r="A14022" s="4" t="s">
        <v>1501</v>
      </c>
      <c r="B14022" s="9" t="s">
        <v>48843</v>
      </c>
      <c r="C14022" s="4" t="s">
        <v>504</v>
      </c>
    </row>
    <row r="14023" spans="1:3">
      <c r="A14023" s="4"/>
      <c r="B14023" s="5" t="s">
        <v>33</v>
      </c>
      <c r="C14023" s="4" t="s">
        <v>504</v>
      </c>
    </row>
    <row r="14024" spans="1:3">
      <c r="A14024" s="4"/>
      <c r="B14024" s="5" t="s">
        <v>48844</v>
      </c>
      <c r="C14024" s="4" t="s">
        <v>504</v>
      </c>
    </row>
    <row r="14025" spans="1:3">
      <c r="A14025" s="4"/>
      <c r="B14025" s="5" t="s">
        <v>48845</v>
      </c>
      <c r="C14025" s="4" t="s">
        <v>504</v>
      </c>
    </row>
    <row r="14026" spans="1:3">
      <c r="A14026" s="4" t="s">
        <v>22045</v>
      </c>
      <c r="B14026" s="9" t="s">
        <v>48846</v>
      </c>
      <c r="C14026" s="4" t="s">
        <v>504</v>
      </c>
    </row>
    <row r="14027" spans="1:3">
      <c r="A14027" s="4"/>
      <c r="B14027" s="5" t="s">
        <v>48847</v>
      </c>
      <c r="C14027" s="4" t="s">
        <v>504</v>
      </c>
    </row>
    <row r="14028" spans="1:3">
      <c r="A14028" s="4"/>
      <c r="B14028" s="5" t="s">
        <v>48848</v>
      </c>
      <c r="C14028" s="4" t="s">
        <v>504</v>
      </c>
    </row>
    <row r="14029" spans="1:3">
      <c r="A14029" s="4"/>
      <c r="B14029" s="5" t="s">
        <v>48849</v>
      </c>
      <c r="C14029" s="4" t="s">
        <v>504</v>
      </c>
    </row>
    <row r="14030" spans="1:3">
      <c r="A14030" s="4" t="s">
        <v>1501</v>
      </c>
      <c r="B14030" s="9" t="s">
        <v>48850</v>
      </c>
      <c r="C14030" s="4" t="s">
        <v>317</v>
      </c>
    </row>
    <row r="14031" spans="1:3">
      <c r="A14031" s="4"/>
      <c r="B14031" s="5" t="s">
        <v>48851</v>
      </c>
      <c r="C14031" s="4" t="s">
        <v>504</v>
      </c>
    </row>
    <row r="14032" spans="1:3">
      <c r="A14032" s="4"/>
      <c r="B14032" s="5" t="s">
        <v>48852</v>
      </c>
      <c r="C14032" s="4" t="s">
        <v>504</v>
      </c>
    </row>
    <row r="14033" spans="1:3">
      <c r="A14033" s="4"/>
      <c r="B14033" s="5" t="s">
        <v>48853</v>
      </c>
      <c r="C14033" s="4" t="s">
        <v>317</v>
      </c>
    </row>
    <row r="14034" spans="1:3" ht="33">
      <c r="A14034" s="4"/>
      <c r="B14034" s="5" t="s">
        <v>48854</v>
      </c>
      <c r="C14034" s="4" t="s">
        <v>504</v>
      </c>
    </row>
    <row r="14035" spans="1:3">
      <c r="A14035" s="4" t="s">
        <v>1501</v>
      </c>
      <c r="B14035" s="9" t="s">
        <v>48855</v>
      </c>
      <c r="C14035" s="4" t="s">
        <v>504</v>
      </c>
    </row>
    <row r="14036" spans="1:3">
      <c r="A14036" s="4"/>
      <c r="B14036" s="5" t="s">
        <v>48856</v>
      </c>
      <c r="C14036" s="4" t="s">
        <v>317</v>
      </c>
    </row>
    <row r="14037" spans="1:3">
      <c r="A14037" s="4"/>
      <c r="B14037" s="5" t="s">
        <v>48857</v>
      </c>
      <c r="C14037" s="4" t="s">
        <v>504</v>
      </c>
    </row>
    <row r="14038" spans="1:3">
      <c r="A14038" s="4"/>
      <c r="B14038" s="5" t="s">
        <v>48858</v>
      </c>
      <c r="C14038" s="4" t="s">
        <v>319</v>
      </c>
    </row>
    <row r="14039" spans="1:3">
      <c r="A14039" s="4"/>
      <c r="B14039" s="5" t="s">
        <v>48859</v>
      </c>
      <c r="C14039" s="4" t="s">
        <v>504</v>
      </c>
    </row>
    <row r="14040" spans="1:3" ht="33">
      <c r="A14040" s="4"/>
      <c r="B14040" s="5" t="s">
        <v>48860</v>
      </c>
      <c r="C14040" s="4" t="s">
        <v>317</v>
      </c>
    </row>
    <row r="14041" spans="1:3">
      <c r="A14041" s="4" t="s">
        <v>1501</v>
      </c>
      <c r="B14041" s="9" t="s">
        <v>48861</v>
      </c>
      <c r="C14041" s="4" t="s">
        <v>504</v>
      </c>
    </row>
    <row r="14042" spans="1:3">
      <c r="A14042" s="4"/>
      <c r="B14042" s="5" t="s">
        <v>48862</v>
      </c>
      <c r="C14042" s="4" t="s">
        <v>504</v>
      </c>
    </row>
    <row r="14043" spans="1:3">
      <c r="A14043" s="4"/>
      <c r="B14043" s="5" t="s">
        <v>48863</v>
      </c>
      <c r="C14043" s="4" t="s">
        <v>504</v>
      </c>
    </row>
    <row r="14044" spans="1:3">
      <c r="A14044" s="4"/>
      <c r="B14044" s="5" t="s">
        <v>48864</v>
      </c>
      <c r="C14044" s="4" t="s">
        <v>504</v>
      </c>
    </row>
    <row r="14045" spans="1:3">
      <c r="A14045" s="4"/>
      <c r="B14045" s="5" t="s">
        <v>48865</v>
      </c>
      <c r="C14045" s="4" t="s">
        <v>504</v>
      </c>
    </row>
    <row r="14046" spans="1:3" ht="33">
      <c r="A14046" s="4"/>
      <c r="B14046" s="5" t="s">
        <v>48866</v>
      </c>
      <c r="C14046" s="4" t="s">
        <v>504</v>
      </c>
    </row>
    <row r="14047" spans="1:3">
      <c r="A14047" s="4" t="s">
        <v>1501</v>
      </c>
      <c r="B14047" s="9" t="s">
        <v>48867</v>
      </c>
      <c r="C14047" s="4" t="s">
        <v>504</v>
      </c>
    </row>
    <row r="14048" spans="1:3">
      <c r="A14048" s="4"/>
      <c r="B14048" s="5" t="s">
        <v>48868</v>
      </c>
      <c r="C14048" s="4" t="s">
        <v>319</v>
      </c>
    </row>
    <row r="14049" spans="1:3" ht="33">
      <c r="A14049" s="4"/>
      <c r="B14049" s="5" t="s">
        <v>48869</v>
      </c>
      <c r="C14049" s="4" t="s">
        <v>504</v>
      </c>
    </row>
    <row r="14050" spans="1:3">
      <c r="A14050" s="4"/>
      <c r="B14050" s="5" t="s">
        <v>48870</v>
      </c>
      <c r="C14050" s="4" t="s">
        <v>319</v>
      </c>
    </row>
    <row r="14051" spans="1:3">
      <c r="A14051" s="4"/>
      <c r="B14051" s="5" t="s">
        <v>242</v>
      </c>
      <c r="C14051" s="4" t="s">
        <v>504</v>
      </c>
    </row>
    <row r="14052" spans="1:3" ht="33">
      <c r="A14052" s="4"/>
      <c r="B14052" s="5" t="s">
        <v>48871</v>
      </c>
      <c r="C14052" s="4" t="s">
        <v>504</v>
      </c>
    </row>
    <row r="14053" spans="1:3" ht="33">
      <c r="A14053" s="4" t="s">
        <v>1501</v>
      </c>
      <c r="B14053" s="9" t="s">
        <v>48872</v>
      </c>
      <c r="C14053" s="4" t="s">
        <v>504</v>
      </c>
    </row>
    <row r="14054" spans="1:3">
      <c r="A14054" s="4"/>
      <c r="B14054" s="5" t="s">
        <v>48873</v>
      </c>
      <c r="C14054" s="4" t="s">
        <v>504</v>
      </c>
    </row>
    <row r="14055" spans="1:3">
      <c r="A14055" s="4"/>
      <c r="B14055" s="5" t="s">
        <v>48874</v>
      </c>
      <c r="C14055" s="4" t="s">
        <v>504</v>
      </c>
    </row>
    <row r="14056" spans="1:3" ht="33">
      <c r="A14056" s="4"/>
      <c r="B14056" s="5" t="s">
        <v>48875</v>
      </c>
      <c r="C14056" s="4" t="s">
        <v>317</v>
      </c>
    </row>
    <row r="14057" spans="1:3">
      <c r="A14057" s="4"/>
      <c r="B14057" s="5" t="s">
        <v>48876</v>
      </c>
      <c r="C14057" s="4" t="s">
        <v>504</v>
      </c>
    </row>
    <row r="14058" spans="1:3">
      <c r="A14058" s="4" t="s">
        <v>1501</v>
      </c>
      <c r="B14058" s="9" t="s">
        <v>48877</v>
      </c>
      <c r="C14058" s="4" t="s">
        <v>504</v>
      </c>
    </row>
    <row r="14059" spans="1:3" ht="33">
      <c r="A14059" s="4"/>
      <c r="B14059" s="5" t="s">
        <v>48878</v>
      </c>
      <c r="C14059" s="4" t="s">
        <v>504</v>
      </c>
    </row>
    <row r="14060" spans="1:3" ht="33">
      <c r="A14060" s="4"/>
      <c r="B14060" s="5" t="s">
        <v>48879</v>
      </c>
      <c r="C14060" s="4" t="s">
        <v>504</v>
      </c>
    </row>
    <row r="14061" spans="1:3">
      <c r="A14061" s="4"/>
      <c r="B14061" s="5" t="s">
        <v>48880</v>
      </c>
      <c r="C14061" s="4" t="s">
        <v>504</v>
      </c>
    </row>
    <row r="14062" spans="1:3" ht="33">
      <c r="A14062" s="4" t="s">
        <v>22045</v>
      </c>
      <c r="B14062" s="9" t="s">
        <v>48881</v>
      </c>
      <c r="C14062" s="4" t="s">
        <v>504</v>
      </c>
    </row>
    <row r="14063" spans="1:3" ht="33">
      <c r="A14063" s="4"/>
      <c r="B14063" s="5" t="s">
        <v>48882</v>
      </c>
      <c r="C14063" s="4" t="s">
        <v>317</v>
      </c>
    </row>
    <row r="14064" spans="1:3">
      <c r="A14064" s="4"/>
      <c r="B14064" s="5" t="s">
        <v>48883</v>
      </c>
      <c r="C14064" s="4" t="s">
        <v>317</v>
      </c>
    </row>
    <row r="14065" spans="1:3">
      <c r="A14065" s="4"/>
      <c r="B14065" s="5" t="s">
        <v>48884</v>
      </c>
      <c r="C14065" s="4" t="s">
        <v>504</v>
      </c>
    </row>
    <row r="14066" spans="1:3">
      <c r="A14066" s="4" t="s">
        <v>1501</v>
      </c>
      <c r="B14066" s="9" t="s">
        <v>48885</v>
      </c>
      <c r="C14066" s="4" t="s">
        <v>504</v>
      </c>
    </row>
    <row r="14067" spans="1:3">
      <c r="A14067" s="4"/>
      <c r="B14067" s="5" t="s">
        <v>48886</v>
      </c>
      <c r="C14067" s="4" t="s">
        <v>504</v>
      </c>
    </row>
    <row r="14068" spans="1:3">
      <c r="A14068" s="4"/>
      <c r="B14068" s="5" t="s">
        <v>48887</v>
      </c>
      <c r="C14068" s="4" t="s">
        <v>504</v>
      </c>
    </row>
    <row r="14069" spans="1:3" ht="33">
      <c r="A14069" s="4"/>
      <c r="B14069" s="5" t="s">
        <v>48888</v>
      </c>
      <c r="C14069" s="4" t="s">
        <v>504</v>
      </c>
    </row>
    <row r="14070" spans="1:3">
      <c r="A14070" s="4"/>
      <c r="B14070" s="5" t="s">
        <v>48889</v>
      </c>
      <c r="C14070" s="4" t="s">
        <v>504</v>
      </c>
    </row>
    <row r="14071" spans="1:3">
      <c r="A14071" s="4" t="s">
        <v>1501</v>
      </c>
      <c r="B14071" s="9" t="s">
        <v>48890</v>
      </c>
      <c r="C14071" s="4" t="s">
        <v>504</v>
      </c>
    </row>
    <row r="14072" spans="1:3">
      <c r="A14072" s="4"/>
      <c r="B14072" s="5" t="s">
        <v>48891</v>
      </c>
      <c r="C14072" s="4" t="s">
        <v>504</v>
      </c>
    </row>
    <row r="14073" spans="1:3">
      <c r="A14073" s="4"/>
      <c r="B14073" s="5" t="s">
        <v>48892</v>
      </c>
      <c r="C14073" s="4" t="s">
        <v>504</v>
      </c>
    </row>
    <row r="14074" spans="1:3" ht="33">
      <c r="A14074" s="4"/>
      <c r="B14074" s="5" t="s">
        <v>48893</v>
      </c>
      <c r="C14074" s="4" t="s">
        <v>504</v>
      </c>
    </row>
    <row r="14075" spans="1:3">
      <c r="A14075" s="4"/>
      <c r="B14075" s="5" t="s">
        <v>48894</v>
      </c>
      <c r="C14075" s="4" t="s">
        <v>504</v>
      </c>
    </row>
    <row r="14076" spans="1:3" ht="33">
      <c r="A14076" s="4"/>
      <c r="B14076" s="5" t="s">
        <v>48895</v>
      </c>
      <c r="C14076" s="4" t="s">
        <v>504</v>
      </c>
    </row>
    <row r="14077" spans="1:3">
      <c r="A14077" s="4" t="s">
        <v>1501</v>
      </c>
      <c r="B14077" s="9" t="s">
        <v>48896</v>
      </c>
      <c r="C14077" s="4" t="s">
        <v>504</v>
      </c>
    </row>
    <row r="14078" spans="1:3">
      <c r="A14078" s="4"/>
      <c r="B14078" s="5" t="s">
        <v>570</v>
      </c>
      <c r="C14078" s="4" t="s">
        <v>319</v>
      </c>
    </row>
    <row r="14079" spans="1:3">
      <c r="A14079" s="4"/>
      <c r="B14079" s="5" t="s">
        <v>48897</v>
      </c>
      <c r="C14079" s="4" t="s">
        <v>504</v>
      </c>
    </row>
    <row r="14080" spans="1:3">
      <c r="A14080" s="4"/>
      <c r="B14080" s="5" t="s">
        <v>48898</v>
      </c>
      <c r="C14080" s="4" t="s">
        <v>504</v>
      </c>
    </row>
    <row r="14081" spans="1:3">
      <c r="A14081" s="4"/>
      <c r="B14081" s="5" t="s">
        <v>48899</v>
      </c>
      <c r="C14081" s="4" t="s">
        <v>504</v>
      </c>
    </row>
    <row r="14082" spans="1:3">
      <c r="A14082" s="4"/>
      <c r="B14082" s="5" t="s">
        <v>48900</v>
      </c>
      <c r="C14082" s="4" t="s">
        <v>319</v>
      </c>
    </row>
    <row r="14083" spans="1:3">
      <c r="A14083" s="4" t="s">
        <v>22045</v>
      </c>
      <c r="B14083" s="9" t="s">
        <v>48901</v>
      </c>
      <c r="C14083" s="4" t="s">
        <v>504</v>
      </c>
    </row>
    <row r="14084" spans="1:3">
      <c r="A14084" s="4"/>
      <c r="B14084" s="5" t="s">
        <v>48902</v>
      </c>
      <c r="C14084" s="4" t="s">
        <v>504</v>
      </c>
    </row>
    <row r="14085" spans="1:3">
      <c r="A14085" s="4"/>
      <c r="B14085" s="5" t="s">
        <v>48903</v>
      </c>
      <c r="C14085" s="4" t="s">
        <v>504</v>
      </c>
    </row>
    <row r="14086" spans="1:3">
      <c r="A14086" s="4"/>
      <c r="B14086" s="5" t="s">
        <v>48904</v>
      </c>
      <c r="C14086" s="4" t="s">
        <v>504</v>
      </c>
    </row>
    <row r="14087" spans="1:3" ht="33">
      <c r="A14087" s="4"/>
      <c r="B14087" s="5" t="s">
        <v>48905</v>
      </c>
      <c r="C14087" s="4" t="s">
        <v>504</v>
      </c>
    </row>
    <row r="14088" spans="1:3" ht="33">
      <c r="A14088" s="4" t="s">
        <v>1501</v>
      </c>
      <c r="B14088" s="9" t="s">
        <v>29250</v>
      </c>
      <c r="C14088" s="4" t="s">
        <v>504</v>
      </c>
    </row>
    <row r="14089" spans="1:3">
      <c r="A14089" s="4"/>
      <c r="B14089" s="5" t="s">
        <v>48906</v>
      </c>
      <c r="C14089" s="4" t="s">
        <v>319</v>
      </c>
    </row>
    <row r="14090" spans="1:3">
      <c r="A14090" s="4"/>
      <c r="B14090" s="5" t="s">
        <v>48907</v>
      </c>
      <c r="C14090" s="4" t="s">
        <v>504</v>
      </c>
    </row>
    <row r="14091" spans="1:3">
      <c r="A14091" s="4"/>
      <c r="B14091" s="5" t="s">
        <v>48908</v>
      </c>
      <c r="C14091" s="4" t="s">
        <v>317</v>
      </c>
    </row>
    <row r="14092" spans="1:3">
      <c r="A14092" s="4"/>
      <c r="B14092" s="5" t="s">
        <v>48909</v>
      </c>
      <c r="C14092" s="4" t="s">
        <v>504</v>
      </c>
    </row>
    <row r="14093" spans="1:3">
      <c r="A14093" s="4"/>
      <c r="B14093" s="5" t="s">
        <v>48910</v>
      </c>
      <c r="C14093" s="4" t="s">
        <v>317</v>
      </c>
    </row>
    <row r="14094" spans="1:3">
      <c r="A14094" s="4"/>
      <c r="B14094" s="5" t="s">
        <v>48911</v>
      </c>
      <c r="C14094" s="4" t="s">
        <v>504</v>
      </c>
    </row>
    <row r="14095" spans="1:3">
      <c r="A14095" s="4" t="s">
        <v>1501</v>
      </c>
      <c r="B14095" s="9" t="s">
        <v>48912</v>
      </c>
      <c r="C14095" s="4" t="s">
        <v>317</v>
      </c>
    </row>
    <row r="14096" spans="1:3">
      <c r="A14096" s="4"/>
      <c r="B14096" s="5" t="s">
        <v>48913</v>
      </c>
      <c r="C14096" s="4" t="s">
        <v>317</v>
      </c>
    </row>
    <row r="14097" spans="1:3">
      <c r="A14097" s="4"/>
      <c r="B14097" s="5" t="s">
        <v>48914</v>
      </c>
      <c r="C14097" s="4" t="s">
        <v>317</v>
      </c>
    </row>
    <row r="14098" spans="1:3">
      <c r="A14098" s="4"/>
      <c r="B14098" s="5" t="s">
        <v>48915</v>
      </c>
      <c r="C14098" s="4" t="s">
        <v>317</v>
      </c>
    </row>
    <row r="14099" spans="1:3">
      <c r="A14099" s="4" t="s">
        <v>22045</v>
      </c>
      <c r="B14099" s="9" t="s">
        <v>48916</v>
      </c>
      <c r="C14099" s="4" t="s">
        <v>317</v>
      </c>
    </row>
    <row r="14100" spans="1:3">
      <c r="A14100" s="4"/>
      <c r="B14100" s="5" t="s">
        <v>48917</v>
      </c>
      <c r="C14100" s="4" t="s">
        <v>317</v>
      </c>
    </row>
    <row r="14101" spans="1:3">
      <c r="A14101" s="4"/>
      <c r="B14101" s="5" t="s">
        <v>48918</v>
      </c>
      <c r="C14101" s="4" t="s">
        <v>504</v>
      </c>
    </row>
    <row r="14102" spans="1:3">
      <c r="A14102" s="4"/>
      <c r="B14102" s="5" t="s">
        <v>48919</v>
      </c>
      <c r="C14102" s="4" t="s">
        <v>504</v>
      </c>
    </row>
    <row r="14103" spans="1:3">
      <c r="A14103" s="4"/>
      <c r="B14103" s="5" t="s">
        <v>48920</v>
      </c>
      <c r="C14103" s="4" t="s">
        <v>317</v>
      </c>
    </row>
    <row r="14104" spans="1:3">
      <c r="A14104" s="4" t="s">
        <v>1501</v>
      </c>
      <c r="B14104" s="9" t="s">
        <v>48921</v>
      </c>
      <c r="C14104" s="4" t="s">
        <v>504</v>
      </c>
    </row>
    <row r="14105" spans="1:3" ht="33">
      <c r="A14105" s="4"/>
      <c r="B14105" s="5" t="s">
        <v>48922</v>
      </c>
      <c r="C14105" s="4" t="s">
        <v>504</v>
      </c>
    </row>
    <row r="14106" spans="1:3">
      <c r="A14106" s="4"/>
      <c r="B14106" s="5" t="s">
        <v>48923</v>
      </c>
      <c r="C14106" s="4" t="s">
        <v>504</v>
      </c>
    </row>
    <row r="14107" spans="1:3" ht="33">
      <c r="A14107" s="4"/>
      <c r="B14107" s="5" t="s">
        <v>48924</v>
      </c>
      <c r="C14107" s="4" t="s">
        <v>504</v>
      </c>
    </row>
    <row r="14108" spans="1:3">
      <c r="A14108" s="4" t="s">
        <v>22045</v>
      </c>
      <c r="B14108" s="9" t="s">
        <v>48925</v>
      </c>
      <c r="C14108" s="4" t="s">
        <v>504</v>
      </c>
    </row>
    <row r="14109" spans="1:3" ht="33">
      <c r="A14109" s="4"/>
      <c r="B14109" s="5" t="s">
        <v>48926</v>
      </c>
      <c r="C14109" s="4" t="s">
        <v>504</v>
      </c>
    </row>
    <row r="14110" spans="1:3">
      <c r="A14110" s="4"/>
      <c r="B14110" s="5" t="s">
        <v>29251</v>
      </c>
      <c r="C14110" s="4" t="s">
        <v>504</v>
      </c>
    </row>
    <row r="14111" spans="1:3" ht="33">
      <c r="A14111" s="4"/>
      <c r="B14111" s="5" t="s">
        <v>48927</v>
      </c>
      <c r="C14111" s="4" t="s">
        <v>504</v>
      </c>
    </row>
    <row r="14112" spans="1:3" ht="33">
      <c r="A14112" s="4" t="s">
        <v>1501</v>
      </c>
      <c r="B14112" s="9" t="s">
        <v>48928</v>
      </c>
      <c r="C14112" s="4" t="s">
        <v>504</v>
      </c>
    </row>
    <row r="14113" spans="1:3">
      <c r="A14113" s="4"/>
      <c r="B14113" s="5" t="s">
        <v>48929</v>
      </c>
      <c r="C14113" s="4" t="s">
        <v>504</v>
      </c>
    </row>
    <row r="14114" spans="1:3" ht="33">
      <c r="A14114" s="4"/>
      <c r="B14114" s="5" t="s">
        <v>48930</v>
      </c>
      <c r="C14114" s="4" t="s">
        <v>504</v>
      </c>
    </row>
    <row r="14115" spans="1:3">
      <c r="A14115" s="4"/>
      <c r="B14115" s="5" t="s">
        <v>29252</v>
      </c>
      <c r="C14115" s="4" t="s">
        <v>504</v>
      </c>
    </row>
    <row r="14116" spans="1:3" ht="33">
      <c r="A14116" s="4"/>
      <c r="B14116" s="5" t="s">
        <v>48931</v>
      </c>
      <c r="C14116" s="4" t="s">
        <v>317</v>
      </c>
    </row>
    <row r="14117" spans="1:3">
      <c r="A14117" s="4" t="s">
        <v>1501</v>
      </c>
      <c r="B14117" s="9" t="s">
        <v>48932</v>
      </c>
      <c r="C14117" s="4" t="s">
        <v>504</v>
      </c>
    </row>
    <row r="14118" spans="1:3">
      <c r="A14118" s="4"/>
      <c r="B14118" s="5" t="s">
        <v>7272</v>
      </c>
      <c r="C14118" s="4" t="s">
        <v>319</v>
      </c>
    </row>
    <row r="14119" spans="1:3">
      <c r="A14119" s="4"/>
      <c r="B14119" s="5" t="s">
        <v>48933</v>
      </c>
      <c r="C14119" s="4" t="s">
        <v>504</v>
      </c>
    </row>
    <row r="14120" spans="1:3">
      <c r="A14120" s="4"/>
      <c r="B14120" s="5" t="s">
        <v>48934</v>
      </c>
      <c r="C14120" s="4" t="s">
        <v>504</v>
      </c>
    </row>
    <row r="14121" spans="1:3">
      <c r="A14121" s="4" t="s">
        <v>1501</v>
      </c>
      <c r="B14121" s="9" t="s">
        <v>48935</v>
      </c>
      <c r="C14121" s="4" t="s">
        <v>319</v>
      </c>
    </row>
    <row r="14122" spans="1:3">
      <c r="A14122" s="4"/>
      <c r="B14122" s="5" t="s">
        <v>48936</v>
      </c>
      <c r="C14122" s="4" t="s">
        <v>504</v>
      </c>
    </row>
    <row r="14123" spans="1:3">
      <c r="A14123" s="4"/>
      <c r="B14123" s="5" t="s">
        <v>48937</v>
      </c>
      <c r="C14123" s="4" t="s">
        <v>319</v>
      </c>
    </row>
    <row r="14124" spans="1:3">
      <c r="A14124" s="4"/>
      <c r="B14124" s="5" t="s">
        <v>48938</v>
      </c>
      <c r="C14124" s="4" t="s">
        <v>504</v>
      </c>
    </row>
    <row r="14125" spans="1:3">
      <c r="A14125" s="4"/>
      <c r="B14125" s="5" t="s">
        <v>48939</v>
      </c>
      <c r="C14125" s="4" t="s">
        <v>319</v>
      </c>
    </row>
    <row r="14126" spans="1:3">
      <c r="A14126" s="4" t="s">
        <v>1501</v>
      </c>
      <c r="B14126" s="9" t="s">
        <v>48940</v>
      </c>
      <c r="C14126" s="4" t="s">
        <v>504</v>
      </c>
    </row>
    <row r="14127" spans="1:3">
      <c r="A14127" s="4"/>
      <c r="B14127" s="5" t="s">
        <v>48941</v>
      </c>
      <c r="C14127" s="4" t="s">
        <v>319</v>
      </c>
    </row>
    <row r="14128" spans="1:3">
      <c r="A14128" s="4"/>
      <c r="B14128" s="5" t="s">
        <v>48942</v>
      </c>
      <c r="C14128" s="4" t="s">
        <v>504</v>
      </c>
    </row>
    <row r="14129" spans="1:3" ht="33">
      <c r="A14129" s="4"/>
      <c r="B14129" s="5" t="s">
        <v>48943</v>
      </c>
      <c r="C14129" s="4" t="s">
        <v>317</v>
      </c>
    </row>
    <row r="14130" spans="1:3" ht="33">
      <c r="A14130" s="4" t="s">
        <v>1501</v>
      </c>
      <c r="B14130" s="9" t="s">
        <v>48944</v>
      </c>
      <c r="C14130" s="4" t="s">
        <v>504</v>
      </c>
    </row>
    <row r="14131" spans="1:3">
      <c r="A14131" s="4"/>
      <c r="B14131" s="5" t="s">
        <v>48945</v>
      </c>
      <c r="C14131" s="4" t="s">
        <v>504</v>
      </c>
    </row>
    <row r="14132" spans="1:3">
      <c r="A14132" s="4"/>
      <c r="B14132" s="5" t="s">
        <v>48946</v>
      </c>
      <c r="C14132" s="4" t="s">
        <v>504</v>
      </c>
    </row>
    <row r="14133" spans="1:3">
      <c r="A14133" s="4"/>
      <c r="B14133" s="5" t="s">
        <v>48947</v>
      </c>
      <c r="C14133" s="4" t="s">
        <v>504</v>
      </c>
    </row>
    <row r="14134" spans="1:3">
      <c r="A14134" s="4"/>
      <c r="B14134" s="5" t="s">
        <v>48948</v>
      </c>
      <c r="C14134" s="4" t="s">
        <v>504</v>
      </c>
    </row>
    <row r="14135" spans="1:3">
      <c r="A14135" s="4" t="s">
        <v>1501</v>
      </c>
      <c r="B14135" s="9" t="s">
        <v>4276</v>
      </c>
      <c r="C14135" s="4" t="s">
        <v>504</v>
      </c>
    </row>
    <row r="14136" spans="1:3">
      <c r="A14136" s="4"/>
      <c r="B14136" s="5" t="s">
        <v>48949</v>
      </c>
      <c r="C14136" s="4" t="s">
        <v>319</v>
      </c>
    </row>
    <row r="14137" spans="1:3">
      <c r="A14137" s="4"/>
      <c r="B14137" s="5" t="s">
        <v>48950</v>
      </c>
      <c r="C14137" s="4" t="s">
        <v>504</v>
      </c>
    </row>
    <row r="14138" spans="1:3">
      <c r="A14138" s="4"/>
      <c r="B14138" s="5" t="s">
        <v>48951</v>
      </c>
      <c r="C14138" s="4" t="s">
        <v>504</v>
      </c>
    </row>
    <row r="14139" spans="1:3">
      <c r="A14139" s="4"/>
      <c r="B14139" s="5" t="s">
        <v>48952</v>
      </c>
      <c r="C14139" s="4" t="s">
        <v>504</v>
      </c>
    </row>
    <row r="14140" spans="1:3">
      <c r="A14140" s="4"/>
      <c r="B14140" s="5" t="s">
        <v>48953</v>
      </c>
      <c r="C14140" s="4" t="s">
        <v>504</v>
      </c>
    </row>
    <row r="14141" spans="1:3">
      <c r="A14141" s="4"/>
      <c r="B14141" s="5" t="s">
        <v>48954</v>
      </c>
      <c r="C14141" s="4" t="s">
        <v>504</v>
      </c>
    </row>
    <row r="14142" spans="1:3">
      <c r="A14142" s="4" t="s">
        <v>1501</v>
      </c>
      <c r="B14142" s="9" t="s">
        <v>48955</v>
      </c>
      <c r="C14142" s="4" t="s">
        <v>504</v>
      </c>
    </row>
    <row r="14143" spans="1:3">
      <c r="A14143" s="4"/>
      <c r="B14143" s="5" t="s">
        <v>48956</v>
      </c>
      <c r="C14143" s="4" t="s">
        <v>504</v>
      </c>
    </row>
    <row r="14144" spans="1:3">
      <c r="A14144" s="4"/>
      <c r="B14144" s="5" t="s">
        <v>48957</v>
      </c>
      <c r="C14144" s="4" t="s">
        <v>504</v>
      </c>
    </row>
    <row r="14145" spans="1:3">
      <c r="A14145" s="4"/>
      <c r="B14145" s="5" t="s">
        <v>48958</v>
      </c>
      <c r="C14145" s="4" t="s">
        <v>504</v>
      </c>
    </row>
    <row r="14146" spans="1:3">
      <c r="A14146" s="4"/>
      <c r="B14146" s="5" t="s">
        <v>48959</v>
      </c>
      <c r="C14146" s="4" t="s">
        <v>314</v>
      </c>
    </row>
    <row r="14147" spans="1:3">
      <c r="A14147" s="4" t="s">
        <v>1501</v>
      </c>
      <c r="B14147" s="9" t="s">
        <v>48960</v>
      </c>
      <c r="C14147" s="4" t="s">
        <v>504</v>
      </c>
    </row>
    <row r="14148" spans="1:3">
      <c r="A14148" s="4"/>
      <c r="B14148" s="5" t="s">
        <v>48961</v>
      </c>
      <c r="C14148" s="4" t="s">
        <v>504</v>
      </c>
    </row>
    <row r="14149" spans="1:3">
      <c r="A14149" s="4"/>
      <c r="B14149" s="5" t="s">
        <v>48962</v>
      </c>
      <c r="C14149" s="4" t="s">
        <v>504</v>
      </c>
    </row>
    <row r="14150" spans="1:3">
      <c r="A14150" s="4"/>
      <c r="B14150" s="5" t="s">
        <v>48963</v>
      </c>
      <c r="C14150" s="4" t="s">
        <v>504</v>
      </c>
    </row>
    <row r="14151" spans="1:3">
      <c r="A14151" s="4"/>
      <c r="B14151" s="5" t="s">
        <v>48964</v>
      </c>
      <c r="C14151" s="4" t="s">
        <v>504</v>
      </c>
    </row>
    <row r="14152" spans="1:3">
      <c r="A14152" s="4"/>
      <c r="B14152" s="5" t="s">
        <v>48965</v>
      </c>
      <c r="C14152" s="4" t="s">
        <v>504</v>
      </c>
    </row>
    <row r="14153" spans="1:3">
      <c r="A14153" s="4"/>
      <c r="B14153" s="5" t="s">
        <v>48966</v>
      </c>
      <c r="C14153" s="4" t="s">
        <v>504</v>
      </c>
    </row>
    <row r="14154" spans="1:3">
      <c r="A14154" s="4" t="s">
        <v>1501</v>
      </c>
      <c r="B14154" s="9" t="s">
        <v>48967</v>
      </c>
      <c r="C14154" s="4" t="s">
        <v>504</v>
      </c>
    </row>
    <row r="14155" spans="1:3">
      <c r="A14155" s="4"/>
      <c r="B14155" s="5" t="s">
        <v>48968</v>
      </c>
      <c r="C14155" s="4" t="s">
        <v>504</v>
      </c>
    </row>
    <row r="14156" spans="1:3">
      <c r="A14156" s="4"/>
      <c r="B14156" s="5" t="s">
        <v>48969</v>
      </c>
      <c r="C14156" s="4" t="s">
        <v>504</v>
      </c>
    </row>
    <row r="14157" spans="1:3" ht="33">
      <c r="A14157" s="4"/>
      <c r="B14157" s="5" t="s">
        <v>48970</v>
      </c>
      <c r="C14157" s="4" t="s">
        <v>504</v>
      </c>
    </row>
    <row r="14158" spans="1:3">
      <c r="A14158" s="4"/>
      <c r="B14158" s="5" t="s">
        <v>2950</v>
      </c>
      <c r="C14158" s="4" t="s">
        <v>319</v>
      </c>
    </row>
    <row r="14159" spans="1:3">
      <c r="A14159" s="4"/>
      <c r="B14159" s="5" t="s">
        <v>48971</v>
      </c>
      <c r="C14159" s="4" t="s">
        <v>504</v>
      </c>
    </row>
    <row r="14160" spans="1:3">
      <c r="A14160" s="4" t="s">
        <v>1501</v>
      </c>
      <c r="B14160" s="9" t="s">
        <v>48972</v>
      </c>
      <c r="C14160" s="4" t="s">
        <v>504</v>
      </c>
    </row>
    <row r="14161" spans="1:3">
      <c r="A14161" s="4"/>
      <c r="B14161" s="5" t="s">
        <v>48973</v>
      </c>
      <c r="C14161" s="4" t="s">
        <v>319</v>
      </c>
    </row>
    <row r="14162" spans="1:3">
      <c r="A14162" s="4"/>
      <c r="B14162" s="5" t="s">
        <v>48974</v>
      </c>
      <c r="C14162" s="4" t="s">
        <v>504</v>
      </c>
    </row>
    <row r="14163" spans="1:3">
      <c r="A14163" s="4"/>
      <c r="B14163" s="5" t="s">
        <v>48975</v>
      </c>
      <c r="C14163" s="4" t="s">
        <v>314</v>
      </c>
    </row>
    <row r="14164" spans="1:3">
      <c r="A14164" s="4"/>
      <c r="B14164" s="5" t="s">
        <v>48976</v>
      </c>
      <c r="C14164" s="4" t="s">
        <v>504</v>
      </c>
    </row>
    <row r="14165" spans="1:3">
      <c r="A14165" s="4"/>
      <c r="B14165" s="5" t="s">
        <v>48977</v>
      </c>
      <c r="C14165" s="4" t="s">
        <v>504</v>
      </c>
    </row>
    <row r="14166" spans="1:3">
      <c r="A14166" s="4" t="s">
        <v>1501</v>
      </c>
      <c r="B14166" s="9" t="s">
        <v>48978</v>
      </c>
      <c r="C14166" s="4" t="s">
        <v>504</v>
      </c>
    </row>
    <row r="14167" spans="1:3">
      <c r="A14167" s="4"/>
      <c r="B14167" s="5" t="s">
        <v>48979</v>
      </c>
      <c r="C14167" s="4" t="s">
        <v>504</v>
      </c>
    </row>
    <row r="14168" spans="1:3">
      <c r="A14168" s="4"/>
      <c r="B14168" s="5" t="s">
        <v>48980</v>
      </c>
      <c r="C14168" s="4" t="s">
        <v>319</v>
      </c>
    </row>
    <row r="14169" spans="1:3">
      <c r="A14169" s="4"/>
      <c r="B14169" s="5" t="s">
        <v>48981</v>
      </c>
      <c r="C14169" s="4" t="s">
        <v>504</v>
      </c>
    </row>
    <row r="14170" spans="1:3">
      <c r="A14170" s="4"/>
      <c r="B14170" s="5" t="s">
        <v>48982</v>
      </c>
      <c r="C14170" s="4" t="s">
        <v>504</v>
      </c>
    </row>
    <row r="14171" spans="1:3">
      <c r="A14171" s="4" t="s">
        <v>22045</v>
      </c>
      <c r="B14171" s="9" t="s">
        <v>48983</v>
      </c>
      <c r="C14171" s="4" t="s">
        <v>504</v>
      </c>
    </row>
    <row r="14172" spans="1:3">
      <c r="A14172" s="4"/>
      <c r="B14172" s="5" t="s">
        <v>48984</v>
      </c>
      <c r="C14172" s="4" t="s">
        <v>504</v>
      </c>
    </row>
    <row r="14173" spans="1:3">
      <c r="A14173" s="4"/>
      <c r="B14173" s="5" t="s">
        <v>48985</v>
      </c>
      <c r="C14173" s="4" t="s">
        <v>504</v>
      </c>
    </row>
    <row r="14174" spans="1:3">
      <c r="A14174" s="4"/>
      <c r="B14174" s="5" t="s">
        <v>48986</v>
      </c>
      <c r="C14174" s="4" t="s">
        <v>504</v>
      </c>
    </row>
    <row r="14175" spans="1:3">
      <c r="A14175" s="4" t="s">
        <v>1501</v>
      </c>
      <c r="B14175" s="9" t="s">
        <v>48987</v>
      </c>
      <c r="C14175" s="4" t="s">
        <v>504</v>
      </c>
    </row>
    <row r="14176" spans="1:3">
      <c r="A14176" s="4"/>
      <c r="B14176" s="5" t="s">
        <v>48988</v>
      </c>
      <c r="C14176" s="4" t="s">
        <v>319</v>
      </c>
    </row>
    <row r="14177" spans="1:3">
      <c r="A14177" s="4"/>
      <c r="B14177" s="5" t="s">
        <v>48989</v>
      </c>
      <c r="C14177" s="4" t="s">
        <v>504</v>
      </c>
    </row>
    <row r="14178" spans="1:3">
      <c r="A14178" s="4"/>
      <c r="B14178" s="5" t="s">
        <v>48990</v>
      </c>
      <c r="C14178" s="4" t="s">
        <v>504</v>
      </c>
    </row>
    <row r="14179" spans="1:3">
      <c r="A14179" s="4"/>
      <c r="B14179" s="5" t="s">
        <v>48991</v>
      </c>
      <c r="C14179" s="4" t="s">
        <v>504</v>
      </c>
    </row>
    <row r="14180" spans="1:3">
      <c r="A14180" s="4"/>
      <c r="B14180" s="5" t="s">
        <v>48992</v>
      </c>
      <c r="C14180" s="4" t="s">
        <v>504</v>
      </c>
    </row>
    <row r="14181" spans="1:3" ht="33">
      <c r="A14181" s="4" t="s">
        <v>1501</v>
      </c>
      <c r="B14181" s="9" t="s">
        <v>48993</v>
      </c>
      <c r="C14181" s="4" t="s">
        <v>504</v>
      </c>
    </row>
    <row r="14182" spans="1:3" ht="33">
      <c r="A14182" s="4"/>
      <c r="B14182" s="5" t="s">
        <v>48994</v>
      </c>
      <c r="C14182" s="4" t="s">
        <v>504</v>
      </c>
    </row>
    <row r="14183" spans="1:3" ht="33">
      <c r="A14183" s="4"/>
      <c r="B14183" s="5" t="s">
        <v>48995</v>
      </c>
      <c r="C14183" s="4" t="s">
        <v>504</v>
      </c>
    </row>
    <row r="14184" spans="1:3">
      <c r="A14184" s="4"/>
      <c r="B14184" s="5" t="s">
        <v>48996</v>
      </c>
      <c r="C14184" s="4" t="s">
        <v>504</v>
      </c>
    </row>
    <row r="14185" spans="1:3">
      <c r="A14185" s="4" t="s">
        <v>22045</v>
      </c>
      <c r="B14185" s="9" t="s">
        <v>48997</v>
      </c>
      <c r="C14185" s="4" t="s">
        <v>504</v>
      </c>
    </row>
    <row r="14186" spans="1:3">
      <c r="A14186" s="4"/>
      <c r="B14186" s="5" t="s">
        <v>48998</v>
      </c>
      <c r="C14186" s="4" t="s">
        <v>504</v>
      </c>
    </row>
    <row r="14187" spans="1:3">
      <c r="A14187" s="4"/>
      <c r="B14187" s="5" t="s">
        <v>570</v>
      </c>
      <c r="C14187" s="4" t="s">
        <v>319</v>
      </c>
    </row>
    <row r="14188" spans="1:3" ht="33">
      <c r="A14188" s="4"/>
      <c r="B14188" s="5" t="s">
        <v>48999</v>
      </c>
      <c r="C14188" s="4" t="s">
        <v>504</v>
      </c>
    </row>
    <row r="14189" spans="1:3">
      <c r="A14189" s="4" t="s">
        <v>1501</v>
      </c>
      <c r="B14189" s="9" t="s">
        <v>3598</v>
      </c>
      <c r="C14189" s="4" t="s">
        <v>504</v>
      </c>
    </row>
    <row r="14190" spans="1:3" ht="33">
      <c r="A14190" s="4"/>
      <c r="B14190" s="5" t="s">
        <v>49000</v>
      </c>
      <c r="C14190" s="4" t="s">
        <v>504</v>
      </c>
    </row>
    <row r="14191" spans="1:3">
      <c r="A14191" s="4"/>
      <c r="B14191" s="5" t="s">
        <v>49001</v>
      </c>
      <c r="C14191" s="4" t="s">
        <v>504</v>
      </c>
    </row>
    <row r="14192" spans="1:3">
      <c r="A14192" s="4"/>
      <c r="B14192" s="5" t="s">
        <v>49002</v>
      </c>
      <c r="C14192" s="4" t="s">
        <v>504</v>
      </c>
    </row>
    <row r="14193" spans="1:3">
      <c r="A14193" s="4"/>
      <c r="B14193" s="5" t="s">
        <v>49003</v>
      </c>
      <c r="C14193" s="4" t="s">
        <v>504</v>
      </c>
    </row>
    <row r="14194" spans="1:3">
      <c r="A14194" s="4" t="s">
        <v>1501</v>
      </c>
      <c r="B14194" s="9" t="s">
        <v>49004</v>
      </c>
      <c r="C14194" s="4" t="s">
        <v>504</v>
      </c>
    </row>
    <row r="14195" spans="1:3">
      <c r="A14195" s="4"/>
      <c r="B14195" s="5" t="s">
        <v>49005</v>
      </c>
      <c r="C14195" s="4" t="s">
        <v>504</v>
      </c>
    </row>
    <row r="14196" spans="1:3">
      <c r="A14196" s="4"/>
      <c r="B14196" s="5" t="s">
        <v>49006</v>
      </c>
      <c r="C14196" s="4" t="s">
        <v>504</v>
      </c>
    </row>
    <row r="14197" spans="1:3">
      <c r="A14197" s="4"/>
      <c r="B14197" s="5" t="s">
        <v>49007</v>
      </c>
      <c r="C14197" s="4" t="s">
        <v>504</v>
      </c>
    </row>
    <row r="14198" spans="1:3">
      <c r="A14198" s="4"/>
      <c r="B14198" s="5" t="s">
        <v>49008</v>
      </c>
      <c r="C14198" s="4" t="s">
        <v>319</v>
      </c>
    </row>
    <row r="14199" spans="1:3">
      <c r="A14199" s="4"/>
      <c r="B14199" s="5" t="s">
        <v>49009</v>
      </c>
      <c r="C14199" s="4" t="s">
        <v>504</v>
      </c>
    </row>
    <row r="14200" spans="1:3" ht="33">
      <c r="A14200" s="4" t="s">
        <v>1501</v>
      </c>
      <c r="B14200" s="9" t="s">
        <v>49010</v>
      </c>
      <c r="C14200" s="4" t="s">
        <v>317</v>
      </c>
    </row>
    <row r="14201" spans="1:3">
      <c r="A14201" s="4"/>
      <c r="B14201" s="5" t="s">
        <v>49011</v>
      </c>
      <c r="C14201" s="4" t="s">
        <v>504</v>
      </c>
    </row>
    <row r="14202" spans="1:3">
      <c r="A14202" s="4"/>
      <c r="B14202" s="5" t="s">
        <v>49012</v>
      </c>
      <c r="C14202" s="4" t="s">
        <v>317</v>
      </c>
    </row>
    <row r="14203" spans="1:3">
      <c r="A14203" s="4"/>
      <c r="B14203" s="5" t="s">
        <v>49013</v>
      </c>
      <c r="C14203" s="4" t="s">
        <v>504</v>
      </c>
    </row>
    <row r="14204" spans="1:3">
      <c r="A14204" s="4"/>
      <c r="B14204" s="5" t="s">
        <v>49014</v>
      </c>
      <c r="C14204" s="4" t="s">
        <v>317</v>
      </c>
    </row>
    <row r="14205" spans="1:3">
      <c r="A14205" s="4"/>
      <c r="B14205" s="5" t="s">
        <v>49015</v>
      </c>
      <c r="C14205" s="4" t="s">
        <v>317</v>
      </c>
    </row>
    <row r="14206" spans="1:3">
      <c r="A14206" s="4"/>
      <c r="B14206" s="5" t="s">
        <v>49016</v>
      </c>
      <c r="C14206" s="4" t="s">
        <v>317</v>
      </c>
    </row>
    <row r="14207" spans="1:3">
      <c r="A14207" s="4" t="s">
        <v>1501</v>
      </c>
      <c r="B14207" s="9" t="s">
        <v>49017</v>
      </c>
      <c r="C14207" s="4" t="s">
        <v>504</v>
      </c>
    </row>
    <row r="14208" spans="1:3">
      <c r="A14208" s="4"/>
      <c r="B14208" s="5" t="s">
        <v>49018</v>
      </c>
      <c r="C14208" s="4" t="s">
        <v>504</v>
      </c>
    </row>
    <row r="14209" spans="1:3">
      <c r="A14209" s="4"/>
      <c r="B14209" s="5" t="s">
        <v>49019</v>
      </c>
      <c r="C14209" s="4" t="s">
        <v>504</v>
      </c>
    </row>
    <row r="14210" spans="1:3">
      <c r="A14210" s="4"/>
      <c r="B14210" s="5" t="s">
        <v>49020</v>
      </c>
      <c r="C14210" s="4" t="s">
        <v>504</v>
      </c>
    </row>
    <row r="14211" spans="1:3">
      <c r="A14211" s="4"/>
      <c r="B14211" s="5" t="s">
        <v>49021</v>
      </c>
      <c r="C14211" s="4" t="s">
        <v>319</v>
      </c>
    </row>
    <row r="14212" spans="1:3">
      <c r="A14212" s="4"/>
      <c r="B14212" s="5" t="s">
        <v>49022</v>
      </c>
      <c r="C14212" s="4" t="s">
        <v>504</v>
      </c>
    </row>
    <row r="14213" spans="1:3">
      <c r="A14213" s="4" t="s">
        <v>1501</v>
      </c>
      <c r="B14213" s="9" t="s">
        <v>49023</v>
      </c>
      <c r="C14213" s="4" t="s">
        <v>317</v>
      </c>
    </row>
    <row r="14214" spans="1:3">
      <c r="A14214" s="4"/>
      <c r="B14214" s="5" t="s">
        <v>49024</v>
      </c>
      <c r="C14214" s="4" t="s">
        <v>504</v>
      </c>
    </row>
    <row r="14215" spans="1:3">
      <c r="A14215" s="4"/>
      <c r="B14215" s="5" t="s">
        <v>49025</v>
      </c>
      <c r="C14215" s="4" t="s">
        <v>504</v>
      </c>
    </row>
    <row r="14216" spans="1:3">
      <c r="A14216" s="4"/>
      <c r="B14216" s="5" t="s">
        <v>49026</v>
      </c>
      <c r="C14216" s="4" t="s">
        <v>504</v>
      </c>
    </row>
    <row r="14217" spans="1:3">
      <c r="A14217" s="4"/>
      <c r="B14217" s="5" t="s">
        <v>49027</v>
      </c>
      <c r="C14217" s="4" t="s">
        <v>317</v>
      </c>
    </row>
    <row r="14218" spans="1:3">
      <c r="A14218" s="4"/>
      <c r="B14218" s="5" t="s">
        <v>49028</v>
      </c>
      <c r="C14218" s="4" t="s">
        <v>504</v>
      </c>
    </row>
    <row r="14219" spans="1:3">
      <c r="A14219" s="4" t="s">
        <v>1501</v>
      </c>
      <c r="B14219" s="9" t="s">
        <v>49029</v>
      </c>
      <c r="C14219" s="4" t="s">
        <v>319</v>
      </c>
    </row>
    <row r="14220" spans="1:3" ht="33">
      <c r="A14220" s="4"/>
      <c r="B14220" s="5" t="s">
        <v>49030</v>
      </c>
      <c r="C14220" s="4" t="s">
        <v>504</v>
      </c>
    </row>
    <row r="14221" spans="1:3">
      <c r="A14221" s="4"/>
      <c r="B14221" s="5" t="s">
        <v>49031</v>
      </c>
      <c r="C14221" s="4" t="s">
        <v>504</v>
      </c>
    </row>
    <row r="14222" spans="1:3">
      <c r="A14222" s="4"/>
      <c r="B14222" s="5" t="s">
        <v>49032</v>
      </c>
      <c r="C14222" s="4" t="s">
        <v>504</v>
      </c>
    </row>
    <row r="14223" spans="1:3">
      <c r="A14223" s="4"/>
      <c r="B14223" s="5" t="s">
        <v>49033</v>
      </c>
      <c r="C14223" s="4" t="s">
        <v>504</v>
      </c>
    </row>
    <row r="14224" spans="1:3" ht="33">
      <c r="A14224" s="4"/>
      <c r="B14224" s="5" t="s">
        <v>49034</v>
      </c>
      <c r="C14224" s="4" t="s">
        <v>504</v>
      </c>
    </row>
    <row r="14225" spans="1:3" ht="33">
      <c r="A14225" s="4" t="s">
        <v>1501</v>
      </c>
      <c r="B14225" s="9" t="s">
        <v>49035</v>
      </c>
      <c r="C14225" s="4" t="s">
        <v>504</v>
      </c>
    </row>
    <row r="14226" spans="1:3" ht="33">
      <c r="A14226" s="4"/>
      <c r="B14226" s="5" t="s">
        <v>49036</v>
      </c>
      <c r="C14226" s="4" t="s">
        <v>504</v>
      </c>
    </row>
    <row r="14227" spans="1:3">
      <c r="A14227" s="4"/>
      <c r="B14227" s="5" t="s">
        <v>49037</v>
      </c>
      <c r="C14227" s="4" t="s">
        <v>319</v>
      </c>
    </row>
    <row r="14228" spans="1:3">
      <c r="A14228" s="4"/>
      <c r="B14228" s="5" t="s">
        <v>49038</v>
      </c>
      <c r="C14228" s="4" t="s">
        <v>504</v>
      </c>
    </row>
    <row r="14229" spans="1:3" ht="33">
      <c r="A14229" s="4" t="s">
        <v>1501</v>
      </c>
      <c r="B14229" s="9" t="s">
        <v>49039</v>
      </c>
      <c r="C14229" s="4" t="s">
        <v>504</v>
      </c>
    </row>
    <row r="14230" spans="1:3">
      <c r="A14230" s="4"/>
      <c r="B14230" s="5" t="s">
        <v>49040</v>
      </c>
      <c r="C14230" s="4" t="s">
        <v>504</v>
      </c>
    </row>
    <row r="14231" spans="1:3" ht="33">
      <c r="A14231" s="4"/>
      <c r="B14231" s="5" t="s">
        <v>49041</v>
      </c>
      <c r="C14231" s="4" t="s">
        <v>504</v>
      </c>
    </row>
    <row r="14232" spans="1:3">
      <c r="A14232" s="4"/>
      <c r="B14232" s="5" t="s">
        <v>49042</v>
      </c>
      <c r="C14232" s="4" t="s">
        <v>317</v>
      </c>
    </row>
    <row r="14233" spans="1:3">
      <c r="A14233" s="4"/>
      <c r="B14233" s="5" t="s">
        <v>49043</v>
      </c>
      <c r="C14233" s="4" t="s">
        <v>504</v>
      </c>
    </row>
    <row r="14234" spans="1:3">
      <c r="A14234" s="4"/>
      <c r="B14234" s="5" t="s">
        <v>49044</v>
      </c>
      <c r="C14234" s="4" t="s">
        <v>317</v>
      </c>
    </row>
    <row r="14235" spans="1:3">
      <c r="A14235" s="4" t="s">
        <v>1501</v>
      </c>
      <c r="B14235" s="9" t="s">
        <v>49045</v>
      </c>
      <c r="C14235" s="4" t="s">
        <v>504</v>
      </c>
    </row>
    <row r="14236" spans="1:3">
      <c r="A14236" s="4"/>
      <c r="B14236" s="5" t="s">
        <v>49046</v>
      </c>
      <c r="C14236" s="4" t="s">
        <v>504</v>
      </c>
    </row>
    <row r="14237" spans="1:3">
      <c r="A14237" s="4"/>
      <c r="B14237" s="5" t="s">
        <v>49047</v>
      </c>
      <c r="C14237" s="4" t="s">
        <v>504</v>
      </c>
    </row>
    <row r="14238" spans="1:3">
      <c r="A14238" s="4"/>
      <c r="B14238" s="5" t="s">
        <v>49048</v>
      </c>
      <c r="C14238" s="4" t="s">
        <v>504</v>
      </c>
    </row>
    <row r="14239" spans="1:3" ht="33">
      <c r="A14239" s="4" t="s">
        <v>22045</v>
      </c>
      <c r="B14239" s="9" t="s">
        <v>49049</v>
      </c>
      <c r="C14239" s="4" t="s">
        <v>504</v>
      </c>
    </row>
    <row r="14240" spans="1:3">
      <c r="A14240" s="4"/>
      <c r="B14240" s="5" t="s">
        <v>49050</v>
      </c>
      <c r="C14240" s="4" t="s">
        <v>504</v>
      </c>
    </row>
    <row r="14241" spans="1:3">
      <c r="A14241" s="4"/>
      <c r="B14241" s="5" t="s">
        <v>49051</v>
      </c>
      <c r="C14241" s="4" t="s">
        <v>504</v>
      </c>
    </row>
    <row r="14242" spans="1:3">
      <c r="A14242" s="4"/>
      <c r="B14242" s="5" t="s">
        <v>49052</v>
      </c>
      <c r="C14242" s="4" t="s">
        <v>504</v>
      </c>
    </row>
    <row r="14243" spans="1:3">
      <c r="A14243" s="4" t="s">
        <v>1501</v>
      </c>
      <c r="B14243" s="9" t="s">
        <v>49053</v>
      </c>
      <c r="C14243" s="4" t="s">
        <v>504</v>
      </c>
    </row>
    <row r="14244" spans="1:3">
      <c r="A14244" s="4"/>
      <c r="B14244" s="5" t="s">
        <v>49054</v>
      </c>
      <c r="C14244" s="4" t="s">
        <v>504</v>
      </c>
    </row>
    <row r="14245" spans="1:3">
      <c r="A14245" s="4"/>
      <c r="B14245" s="5" t="s">
        <v>49055</v>
      </c>
      <c r="C14245" s="4" t="s">
        <v>504</v>
      </c>
    </row>
    <row r="14246" spans="1:3">
      <c r="A14246" s="4"/>
      <c r="B14246" s="5" t="s">
        <v>49056</v>
      </c>
      <c r="C14246" s="4" t="s">
        <v>504</v>
      </c>
    </row>
    <row r="14247" spans="1:3">
      <c r="A14247" s="4"/>
      <c r="B14247" s="5" t="s">
        <v>49057</v>
      </c>
      <c r="C14247" s="4" t="s">
        <v>504</v>
      </c>
    </row>
    <row r="14248" spans="1:3">
      <c r="A14248" s="4"/>
      <c r="B14248" s="5" t="s">
        <v>49058</v>
      </c>
      <c r="C14248" s="4" t="s">
        <v>504</v>
      </c>
    </row>
    <row r="14249" spans="1:3">
      <c r="A14249" s="4"/>
      <c r="B14249" s="5" t="s">
        <v>49059</v>
      </c>
      <c r="C14249" s="4" t="s">
        <v>504</v>
      </c>
    </row>
    <row r="14250" spans="1:3" ht="33">
      <c r="A14250" s="4" t="s">
        <v>1501</v>
      </c>
      <c r="B14250" s="9" t="s">
        <v>49060</v>
      </c>
      <c r="C14250" s="4" t="s">
        <v>504</v>
      </c>
    </row>
    <row r="14251" spans="1:3">
      <c r="A14251" s="4"/>
      <c r="B14251" s="5" t="s">
        <v>8329</v>
      </c>
      <c r="C14251" s="4" t="s">
        <v>504</v>
      </c>
    </row>
    <row r="14252" spans="1:3" ht="33">
      <c r="A14252" s="4"/>
      <c r="B14252" s="5" t="s">
        <v>49061</v>
      </c>
      <c r="C14252" s="4" t="s">
        <v>504</v>
      </c>
    </row>
    <row r="14253" spans="1:3">
      <c r="A14253" s="4"/>
      <c r="B14253" s="5" t="s">
        <v>49062</v>
      </c>
      <c r="C14253" s="4" t="s">
        <v>504</v>
      </c>
    </row>
    <row r="14254" spans="1:3" ht="33">
      <c r="A14254" s="4"/>
      <c r="B14254" s="5" t="s">
        <v>49063</v>
      </c>
      <c r="C14254" s="4" t="s">
        <v>504</v>
      </c>
    </row>
    <row r="14255" spans="1:3">
      <c r="A14255" s="4" t="s">
        <v>1501</v>
      </c>
      <c r="B14255" s="9" t="s">
        <v>49064</v>
      </c>
      <c r="C14255" s="4" t="s">
        <v>504</v>
      </c>
    </row>
    <row r="14256" spans="1:3">
      <c r="A14256" s="4"/>
      <c r="B14256" s="5" t="s">
        <v>49065</v>
      </c>
      <c r="C14256" s="4" t="s">
        <v>504</v>
      </c>
    </row>
    <row r="14257" spans="1:3">
      <c r="A14257" s="4"/>
      <c r="B14257" s="5" t="s">
        <v>242</v>
      </c>
      <c r="C14257" s="4" t="s">
        <v>504</v>
      </c>
    </row>
    <row r="14258" spans="1:3">
      <c r="A14258" s="4"/>
      <c r="B14258" s="5" t="s">
        <v>49066</v>
      </c>
      <c r="C14258" s="4" t="s">
        <v>504</v>
      </c>
    </row>
    <row r="14259" spans="1:3">
      <c r="A14259" s="4"/>
      <c r="B14259" s="5" t="s">
        <v>49067</v>
      </c>
      <c r="C14259" s="4" t="s">
        <v>504</v>
      </c>
    </row>
    <row r="14260" spans="1:3">
      <c r="A14260" s="4"/>
      <c r="B14260" s="5" t="s">
        <v>49068</v>
      </c>
      <c r="C14260" s="4" t="s">
        <v>319</v>
      </c>
    </row>
    <row r="14261" spans="1:3">
      <c r="A14261" s="4"/>
      <c r="B14261" s="5" t="s">
        <v>49069</v>
      </c>
      <c r="C14261" s="4" t="s">
        <v>504</v>
      </c>
    </row>
    <row r="14262" spans="1:3">
      <c r="A14262" s="4" t="s">
        <v>1501</v>
      </c>
      <c r="B14262" s="9" t="s">
        <v>49070</v>
      </c>
      <c r="C14262" s="4" t="s">
        <v>314</v>
      </c>
    </row>
    <row r="14263" spans="1:3">
      <c r="A14263" s="4"/>
      <c r="B14263" s="5" t="s">
        <v>49071</v>
      </c>
      <c r="C14263" s="4" t="s">
        <v>504</v>
      </c>
    </row>
    <row r="14264" spans="1:3" ht="33">
      <c r="A14264" s="4"/>
      <c r="B14264" s="5" t="s">
        <v>49072</v>
      </c>
      <c r="C14264" s="4" t="s">
        <v>314</v>
      </c>
    </row>
    <row r="14265" spans="1:3">
      <c r="A14265" s="4"/>
      <c r="B14265" s="5" t="s">
        <v>49073</v>
      </c>
      <c r="C14265" s="4" t="s">
        <v>504</v>
      </c>
    </row>
    <row r="14266" spans="1:3">
      <c r="A14266" s="4" t="s">
        <v>22045</v>
      </c>
      <c r="B14266" s="9" t="s">
        <v>49074</v>
      </c>
      <c r="C14266" s="4" t="s">
        <v>319</v>
      </c>
    </row>
    <row r="14267" spans="1:3" ht="33">
      <c r="A14267" s="4"/>
      <c r="B14267" s="5" t="s">
        <v>49075</v>
      </c>
      <c r="C14267" s="4" t="s">
        <v>504</v>
      </c>
    </row>
    <row r="14268" spans="1:3">
      <c r="A14268" s="4"/>
      <c r="B14268" s="5" t="s">
        <v>49076</v>
      </c>
      <c r="C14268" s="4" t="s">
        <v>319</v>
      </c>
    </row>
    <row r="14269" spans="1:3">
      <c r="A14269" s="4"/>
      <c r="B14269" s="5" t="s">
        <v>49077</v>
      </c>
      <c r="C14269" s="4" t="s">
        <v>504</v>
      </c>
    </row>
    <row r="14270" spans="1:3">
      <c r="A14270" s="4" t="s">
        <v>1501</v>
      </c>
      <c r="B14270" s="9" t="s">
        <v>49078</v>
      </c>
      <c r="C14270" s="4" t="s">
        <v>504</v>
      </c>
    </row>
    <row r="14271" spans="1:3">
      <c r="A14271" s="4"/>
      <c r="B14271" s="5" t="s">
        <v>49079</v>
      </c>
      <c r="C14271" s="4" t="s">
        <v>504</v>
      </c>
    </row>
    <row r="14272" spans="1:3">
      <c r="A14272" s="4"/>
      <c r="B14272" s="5" t="s">
        <v>49080</v>
      </c>
      <c r="C14272" s="4" t="s">
        <v>504</v>
      </c>
    </row>
    <row r="14273" spans="1:3">
      <c r="A14273" s="4"/>
      <c r="B14273" s="5" t="s">
        <v>49081</v>
      </c>
      <c r="C14273" s="4" t="s">
        <v>504</v>
      </c>
    </row>
    <row r="14274" spans="1:3">
      <c r="A14274" s="4"/>
      <c r="B14274" s="5" t="s">
        <v>49082</v>
      </c>
      <c r="C14274" s="4" t="s">
        <v>504</v>
      </c>
    </row>
    <row r="14275" spans="1:3">
      <c r="A14275" s="4" t="s">
        <v>1501</v>
      </c>
      <c r="B14275" s="9" t="s">
        <v>49083</v>
      </c>
      <c r="C14275" s="4" t="s">
        <v>504</v>
      </c>
    </row>
    <row r="14276" spans="1:3">
      <c r="A14276" s="4"/>
      <c r="B14276" s="5" t="s">
        <v>49084</v>
      </c>
      <c r="C14276" s="4" t="s">
        <v>504</v>
      </c>
    </row>
    <row r="14277" spans="1:3">
      <c r="A14277" s="4"/>
      <c r="B14277" s="5" t="s">
        <v>49085</v>
      </c>
      <c r="C14277" s="4" t="s">
        <v>319</v>
      </c>
    </row>
    <row r="14278" spans="1:3">
      <c r="A14278" s="4"/>
      <c r="B14278" s="5" t="s">
        <v>49086</v>
      </c>
      <c r="C14278" s="4" t="s">
        <v>504</v>
      </c>
    </row>
    <row r="14279" spans="1:3">
      <c r="A14279" s="4"/>
      <c r="B14279" s="5" t="s">
        <v>49087</v>
      </c>
      <c r="C14279" s="4" t="s">
        <v>319</v>
      </c>
    </row>
    <row r="14280" spans="1:3">
      <c r="A14280" s="4" t="s">
        <v>1501</v>
      </c>
      <c r="B14280" s="9" t="s">
        <v>49088</v>
      </c>
      <c r="C14280" s="4" t="s">
        <v>504</v>
      </c>
    </row>
    <row r="14281" spans="1:3">
      <c r="A14281" s="4"/>
      <c r="B14281" s="5" t="s">
        <v>49089</v>
      </c>
      <c r="C14281" s="4" t="s">
        <v>504</v>
      </c>
    </row>
    <row r="14282" spans="1:3" ht="33">
      <c r="A14282" s="4"/>
      <c r="B14282" s="5" t="s">
        <v>49090</v>
      </c>
      <c r="C14282" s="4" t="s">
        <v>504</v>
      </c>
    </row>
    <row r="14283" spans="1:3">
      <c r="A14283" s="4"/>
      <c r="B14283" s="5" t="s">
        <v>10692</v>
      </c>
      <c r="C14283" s="4" t="s">
        <v>319</v>
      </c>
    </row>
    <row r="14284" spans="1:3" ht="33">
      <c r="A14284" s="4"/>
      <c r="B14284" s="5" t="s">
        <v>49091</v>
      </c>
      <c r="C14284" s="4" t="s">
        <v>504</v>
      </c>
    </row>
    <row r="14285" spans="1:3">
      <c r="A14285" s="4"/>
      <c r="B14285" s="5" t="s">
        <v>4300</v>
      </c>
      <c r="C14285" s="4" t="s">
        <v>504</v>
      </c>
    </row>
    <row r="14286" spans="1:3">
      <c r="A14286" s="4"/>
      <c r="B14286" s="5" t="s">
        <v>49092</v>
      </c>
      <c r="C14286" s="4" t="s">
        <v>504</v>
      </c>
    </row>
    <row r="14287" spans="1:3">
      <c r="A14287" s="4" t="s">
        <v>1501</v>
      </c>
      <c r="B14287" s="9" t="s">
        <v>49093</v>
      </c>
      <c r="C14287" s="4" t="s">
        <v>319</v>
      </c>
    </row>
    <row r="14288" spans="1:3" ht="33">
      <c r="A14288" s="4"/>
      <c r="B14288" s="5" t="s">
        <v>49094</v>
      </c>
      <c r="C14288" s="4" t="s">
        <v>504</v>
      </c>
    </row>
    <row r="14289" spans="1:3">
      <c r="A14289" s="4"/>
      <c r="B14289" s="5" t="s">
        <v>49095</v>
      </c>
      <c r="C14289" s="4" t="s">
        <v>504</v>
      </c>
    </row>
    <row r="14290" spans="1:3">
      <c r="A14290" s="4"/>
      <c r="B14290" s="5" t="s">
        <v>49096</v>
      </c>
      <c r="C14290" s="4" t="s">
        <v>504</v>
      </c>
    </row>
    <row r="14291" spans="1:3">
      <c r="A14291" s="4"/>
      <c r="B14291" s="5" t="s">
        <v>49097</v>
      </c>
      <c r="C14291" s="4" t="s">
        <v>319</v>
      </c>
    </row>
    <row r="14292" spans="1:3">
      <c r="A14292" s="4"/>
      <c r="B14292" s="5" t="s">
        <v>49098</v>
      </c>
      <c r="C14292" s="4" t="s">
        <v>504</v>
      </c>
    </row>
    <row r="14293" spans="1:3">
      <c r="A14293" s="4" t="s">
        <v>1501</v>
      </c>
      <c r="B14293" s="9" t="s">
        <v>49099</v>
      </c>
      <c r="C14293" s="4" t="s">
        <v>504</v>
      </c>
    </row>
    <row r="14294" spans="1:3">
      <c r="A14294" s="4"/>
      <c r="B14294" s="5" t="s">
        <v>49100</v>
      </c>
      <c r="C14294" s="4" t="s">
        <v>504</v>
      </c>
    </row>
    <row r="14295" spans="1:3" ht="49.5">
      <c r="A14295" s="4"/>
      <c r="B14295" s="5" t="s">
        <v>49101</v>
      </c>
      <c r="C14295" s="4" t="s">
        <v>504</v>
      </c>
    </row>
    <row r="14296" spans="1:3">
      <c r="A14296" s="4"/>
      <c r="B14296" s="5" t="s">
        <v>49102</v>
      </c>
      <c r="C14296" s="4" t="s">
        <v>504</v>
      </c>
    </row>
    <row r="14297" spans="1:3" ht="33">
      <c r="A14297" s="4" t="s">
        <v>1501</v>
      </c>
      <c r="B14297" s="9" t="s">
        <v>49103</v>
      </c>
      <c r="C14297" s="4" t="s">
        <v>504</v>
      </c>
    </row>
    <row r="14298" spans="1:3">
      <c r="A14298" s="4"/>
      <c r="B14298" s="5" t="s">
        <v>49104</v>
      </c>
      <c r="C14298" s="4" t="s">
        <v>504</v>
      </c>
    </row>
    <row r="14299" spans="1:3">
      <c r="A14299" s="4"/>
      <c r="B14299" s="5" t="s">
        <v>49105</v>
      </c>
      <c r="C14299" s="4" t="s">
        <v>504</v>
      </c>
    </row>
    <row r="14300" spans="1:3">
      <c r="A14300" s="4"/>
      <c r="B14300" s="5" t="s">
        <v>49106</v>
      </c>
      <c r="C14300" s="4" t="s">
        <v>504</v>
      </c>
    </row>
    <row r="14301" spans="1:3">
      <c r="A14301" s="4"/>
      <c r="B14301" s="5" t="s">
        <v>49107</v>
      </c>
      <c r="C14301" s="4" t="s">
        <v>504</v>
      </c>
    </row>
    <row r="14302" spans="1:3">
      <c r="A14302" s="4" t="s">
        <v>1501</v>
      </c>
      <c r="B14302" s="9" t="s">
        <v>49108</v>
      </c>
      <c r="C14302" s="4" t="s">
        <v>504</v>
      </c>
    </row>
    <row r="14303" spans="1:3">
      <c r="A14303" s="4"/>
      <c r="B14303" s="5" t="s">
        <v>2260</v>
      </c>
      <c r="C14303" s="4" t="s">
        <v>504</v>
      </c>
    </row>
    <row r="14304" spans="1:3">
      <c r="A14304" s="4"/>
      <c r="B14304" s="5" t="s">
        <v>49109</v>
      </c>
      <c r="C14304" s="4" t="s">
        <v>504</v>
      </c>
    </row>
    <row r="14305" spans="1:3">
      <c r="A14305" s="4"/>
      <c r="B14305" s="5" t="s">
        <v>49110</v>
      </c>
      <c r="C14305" s="4" t="s">
        <v>504</v>
      </c>
    </row>
    <row r="14306" spans="1:3">
      <c r="A14306" s="4"/>
      <c r="B14306" s="5" t="s">
        <v>49111</v>
      </c>
      <c r="C14306" s="4" t="s">
        <v>504</v>
      </c>
    </row>
    <row r="14307" spans="1:3" ht="33">
      <c r="A14307" s="4"/>
      <c r="B14307" s="5" t="s">
        <v>49112</v>
      </c>
      <c r="C14307" s="4" t="s">
        <v>504</v>
      </c>
    </row>
    <row r="14308" spans="1:3" ht="33">
      <c r="A14308" s="4"/>
      <c r="B14308" s="5" t="s">
        <v>49113</v>
      </c>
      <c r="C14308" s="4" t="s">
        <v>504</v>
      </c>
    </row>
    <row r="14309" spans="1:3">
      <c r="A14309" s="4" t="s">
        <v>1501</v>
      </c>
      <c r="B14309" s="9" t="s">
        <v>49114</v>
      </c>
      <c r="C14309" s="4" t="s">
        <v>317</v>
      </c>
    </row>
    <row r="14310" spans="1:3" ht="49.5">
      <c r="A14310" s="4"/>
      <c r="B14310" s="5" t="s">
        <v>49115</v>
      </c>
      <c r="C14310" s="4" t="s">
        <v>504</v>
      </c>
    </row>
    <row r="14311" spans="1:3">
      <c r="A14311" s="4"/>
      <c r="B14311" s="5" t="s">
        <v>49116</v>
      </c>
      <c r="C14311" s="4" t="s">
        <v>504</v>
      </c>
    </row>
    <row r="14312" spans="1:3">
      <c r="A14312" s="4"/>
      <c r="B14312" s="5" t="s">
        <v>49117</v>
      </c>
      <c r="C14312" s="4" t="s">
        <v>504</v>
      </c>
    </row>
    <row r="14313" spans="1:3">
      <c r="A14313" s="4"/>
      <c r="B14313" s="5" t="s">
        <v>49118</v>
      </c>
      <c r="C14313" s="4" t="s">
        <v>504</v>
      </c>
    </row>
    <row r="14314" spans="1:3">
      <c r="A14314" s="4" t="s">
        <v>1501</v>
      </c>
      <c r="B14314" s="9" t="s">
        <v>49119</v>
      </c>
      <c r="C14314" s="4" t="s">
        <v>504</v>
      </c>
    </row>
    <row r="14315" spans="1:3">
      <c r="A14315" s="4"/>
      <c r="B14315" s="5" t="s">
        <v>49120</v>
      </c>
      <c r="C14315" s="4" t="s">
        <v>504</v>
      </c>
    </row>
    <row r="14316" spans="1:3">
      <c r="A14316" s="4"/>
      <c r="B14316" s="5" t="s">
        <v>49121</v>
      </c>
      <c r="C14316" s="4" t="s">
        <v>504</v>
      </c>
    </row>
    <row r="14317" spans="1:3" ht="33">
      <c r="A14317" s="4"/>
      <c r="B14317" s="5" t="s">
        <v>49122</v>
      </c>
      <c r="C14317" s="4" t="s">
        <v>504</v>
      </c>
    </row>
    <row r="14318" spans="1:3" ht="33">
      <c r="A14318" s="4" t="s">
        <v>1501</v>
      </c>
      <c r="B14318" s="9" t="s">
        <v>49123</v>
      </c>
      <c r="C14318" s="4" t="s">
        <v>504</v>
      </c>
    </row>
    <row r="14319" spans="1:3">
      <c r="A14319" s="4"/>
      <c r="B14319" s="5" t="s">
        <v>31497</v>
      </c>
      <c r="C14319" s="4" t="s">
        <v>319</v>
      </c>
    </row>
    <row r="14320" spans="1:3" ht="49.5">
      <c r="A14320" s="4"/>
      <c r="B14320" s="5" t="s">
        <v>49124</v>
      </c>
      <c r="C14320" s="4" t="s">
        <v>504</v>
      </c>
    </row>
    <row r="14321" spans="1:3">
      <c r="A14321" s="4"/>
      <c r="B14321" s="5" t="s">
        <v>49125</v>
      </c>
      <c r="C14321" s="4" t="s">
        <v>504</v>
      </c>
    </row>
    <row r="14322" spans="1:3">
      <c r="A14322" s="4"/>
      <c r="B14322" s="5" t="s">
        <v>49126</v>
      </c>
      <c r="C14322" s="4" t="s">
        <v>504</v>
      </c>
    </row>
    <row r="14323" spans="1:3">
      <c r="A14323" s="4" t="s">
        <v>1501</v>
      </c>
      <c r="B14323" s="9" t="s">
        <v>49127</v>
      </c>
      <c r="C14323" s="4" t="s">
        <v>504</v>
      </c>
    </row>
    <row r="14324" spans="1:3">
      <c r="A14324" s="4"/>
      <c r="B14324" s="5" t="s">
        <v>49128</v>
      </c>
      <c r="C14324" s="4" t="s">
        <v>504</v>
      </c>
    </row>
    <row r="14325" spans="1:3">
      <c r="A14325" s="4"/>
      <c r="B14325" s="5" t="s">
        <v>49129</v>
      </c>
      <c r="C14325" s="4" t="s">
        <v>504</v>
      </c>
    </row>
    <row r="14326" spans="1:3">
      <c r="A14326" s="4"/>
      <c r="B14326" s="5" t="s">
        <v>49130</v>
      </c>
      <c r="C14326" s="4" t="s">
        <v>504</v>
      </c>
    </row>
    <row r="14327" spans="1:3">
      <c r="A14327" s="4"/>
      <c r="B14327" s="5" t="s">
        <v>49131</v>
      </c>
      <c r="C14327" s="4" t="s">
        <v>504</v>
      </c>
    </row>
    <row r="14328" spans="1:3">
      <c r="A14328" s="4"/>
      <c r="B14328" s="5" t="s">
        <v>49132</v>
      </c>
      <c r="C14328" s="4" t="s">
        <v>504</v>
      </c>
    </row>
    <row r="14329" spans="1:3" ht="33">
      <c r="A14329" s="4" t="s">
        <v>1501</v>
      </c>
      <c r="B14329" s="9" t="s">
        <v>49133</v>
      </c>
      <c r="C14329" s="4" t="s">
        <v>504</v>
      </c>
    </row>
    <row r="14330" spans="1:3">
      <c r="A14330" s="4"/>
      <c r="B14330" s="5" t="s">
        <v>49134</v>
      </c>
      <c r="C14330" s="4" t="s">
        <v>504</v>
      </c>
    </row>
    <row r="14331" spans="1:3">
      <c r="A14331" s="4"/>
      <c r="B14331" s="5" t="s">
        <v>49135</v>
      </c>
      <c r="C14331" s="4" t="s">
        <v>504</v>
      </c>
    </row>
    <row r="14332" spans="1:3">
      <c r="A14332" s="4"/>
      <c r="B14332" s="5" t="s">
        <v>49136</v>
      </c>
      <c r="C14332" s="4" t="s">
        <v>317</v>
      </c>
    </row>
    <row r="14333" spans="1:3" ht="33">
      <c r="A14333" s="4"/>
      <c r="B14333" s="5" t="s">
        <v>49137</v>
      </c>
      <c r="C14333" s="4" t="s">
        <v>504</v>
      </c>
    </row>
    <row r="14334" spans="1:3">
      <c r="A14334" s="4" t="s">
        <v>1501</v>
      </c>
      <c r="B14334" s="9" t="s">
        <v>49138</v>
      </c>
      <c r="C14334" s="4" t="s">
        <v>504</v>
      </c>
    </row>
    <row r="14335" spans="1:3">
      <c r="A14335" s="4"/>
      <c r="B14335" s="5" t="s">
        <v>49139</v>
      </c>
      <c r="C14335" s="4" t="s">
        <v>504</v>
      </c>
    </row>
    <row r="14336" spans="1:3">
      <c r="A14336" s="4"/>
      <c r="B14336" s="5" t="s">
        <v>49140</v>
      </c>
      <c r="C14336" s="4" t="s">
        <v>504</v>
      </c>
    </row>
    <row r="14337" spans="1:3">
      <c r="A14337" s="4"/>
      <c r="B14337" s="5" t="s">
        <v>49141</v>
      </c>
      <c r="C14337" s="4" t="s">
        <v>504</v>
      </c>
    </row>
    <row r="14338" spans="1:3">
      <c r="A14338" s="4"/>
      <c r="B14338" s="5" t="s">
        <v>49142</v>
      </c>
      <c r="C14338" s="4" t="s">
        <v>504</v>
      </c>
    </row>
    <row r="14339" spans="1:3">
      <c r="A14339" s="4"/>
      <c r="B14339" s="5" t="s">
        <v>49143</v>
      </c>
      <c r="C14339" s="4" t="s">
        <v>504</v>
      </c>
    </row>
    <row r="14340" spans="1:3">
      <c r="A14340" s="4" t="s">
        <v>1501</v>
      </c>
      <c r="B14340" s="9" t="s">
        <v>49144</v>
      </c>
      <c r="C14340" s="4" t="s">
        <v>504</v>
      </c>
    </row>
    <row r="14341" spans="1:3">
      <c r="A14341" s="4"/>
      <c r="B14341" s="5" t="s">
        <v>49145</v>
      </c>
      <c r="C14341" s="4" t="s">
        <v>504</v>
      </c>
    </row>
    <row r="14342" spans="1:3">
      <c r="A14342" s="4"/>
      <c r="B14342" s="5" t="s">
        <v>49146</v>
      </c>
      <c r="C14342" s="4" t="s">
        <v>504</v>
      </c>
    </row>
    <row r="14343" spans="1:3">
      <c r="A14343" s="4"/>
      <c r="B14343" s="5" t="s">
        <v>49147</v>
      </c>
      <c r="C14343" s="4" t="s">
        <v>504</v>
      </c>
    </row>
    <row r="14344" spans="1:3">
      <c r="A14344" s="4"/>
      <c r="B14344" s="5" t="s">
        <v>49148</v>
      </c>
      <c r="C14344" s="4" t="s">
        <v>504</v>
      </c>
    </row>
    <row r="14345" spans="1:3">
      <c r="A14345" s="4"/>
      <c r="B14345" s="5" t="s">
        <v>49149</v>
      </c>
      <c r="C14345" s="4" t="s">
        <v>504</v>
      </c>
    </row>
    <row r="14346" spans="1:3">
      <c r="A14346" s="4" t="s">
        <v>1501</v>
      </c>
      <c r="B14346" s="9" t="s">
        <v>49150</v>
      </c>
      <c r="C14346" s="4" t="s">
        <v>504</v>
      </c>
    </row>
    <row r="14347" spans="1:3">
      <c r="A14347" s="4"/>
      <c r="B14347" s="5" t="s">
        <v>49151</v>
      </c>
      <c r="C14347" s="4" t="s">
        <v>504</v>
      </c>
    </row>
    <row r="14348" spans="1:3" ht="33">
      <c r="A14348" s="4"/>
      <c r="B14348" s="5" t="s">
        <v>49152</v>
      </c>
      <c r="C14348" s="4" t="s">
        <v>504</v>
      </c>
    </row>
    <row r="14349" spans="1:3">
      <c r="A14349" s="4"/>
      <c r="B14349" s="5" t="s">
        <v>49153</v>
      </c>
      <c r="C14349" s="4" t="s">
        <v>504</v>
      </c>
    </row>
    <row r="14350" spans="1:3" ht="33">
      <c r="A14350" s="4"/>
      <c r="B14350" s="5" t="s">
        <v>49154</v>
      </c>
      <c r="C14350" s="4" t="s">
        <v>504</v>
      </c>
    </row>
    <row r="14351" spans="1:3">
      <c r="A14351" s="4"/>
      <c r="B14351" s="5" t="s">
        <v>49155</v>
      </c>
      <c r="C14351" s="4" t="s">
        <v>504</v>
      </c>
    </row>
    <row r="14352" spans="1:3">
      <c r="A14352" s="4"/>
      <c r="B14352" s="5" t="s">
        <v>49156</v>
      </c>
      <c r="C14352" s="4" t="s">
        <v>504</v>
      </c>
    </row>
    <row r="14353" spans="1:3">
      <c r="A14353" s="4" t="s">
        <v>1501</v>
      </c>
      <c r="B14353" s="9" t="s">
        <v>49157</v>
      </c>
      <c r="C14353" s="4" t="s">
        <v>319</v>
      </c>
    </row>
    <row r="14354" spans="1:3">
      <c r="A14354" s="4"/>
      <c r="B14354" s="5" t="s">
        <v>49158</v>
      </c>
      <c r="C14354" s="4" t="s">
        <v>504</v>
      </c>
    </row>
    <row r="14355" spans="1:3">
      <c r="A14355" s="4"/>
      <c r="B14355" s="5" t="s">
        <v>49159</v>
      </c>
      <c r="C14355" s="4" t="s">
        <v>504</v>
      </c>
    </row>
    <row r="14356" spans="1:3">
      <c r="A14356" s="4"/>
      <c r="B14356" s="5" t="s">
        <v>49160</v>
      </c>
      <c r="C14356" s="4" t="s">
        <v>504</v>
      </c>
    </row>
    <row r="14357" spans="1:3">
      <c r="A14357" s="4"/>
      <c r="B14357" s="5" t="s">
        <v>49161</v>
      </c>
      <c r="C14357" s="4" t="s">
        <v>504</v>
      </c>
    </row>
    <row r="14358" spans="1:3">
      <c r="A14358" s="4" t="s">
        <v>1501</v>
      </c>
      <c r="B14358" s="9" t="s">
        <v>49162</v>
      </c>
      <c r="C14358" s="4" t="s">
        <v>504</v>
      </c>
    </row>
    <row r="14359" spans="1:3">
      <c r="A14359" s="4"/>
      <c r="B14359" s="5" t="s">
        <v>40032</v>
      </c>
      <c r="C14359" s="4" t="s">
        <v>319</v>
      </c>
    </row>
    <row r="14360" spans="1:3">
      <c r="A14360" s="4"/>
      <c r="B14360" s="5" t="s">
        <v>49163</v>
      </c>
      <c r="C14360" s="4" t="s">
        <v>504</v>
      </c>
    </row>
    <row r="14361" spans="1:3">
      <c r="A14361" s="4"/>
      <c r="B14361" s="5" t="s">
        <v>49164</v>
      </c>
      <c r="C14361" s="4" t="s">
        <v>504</v>
      </c>
    </row>
    <row r="14362" spans="1:3">
      <c r="A14362" s="4"/>
      <c r="B14362" s="5" t="s">
        <v>49165</v>
      </c>
      <c r="C14362" s="4" t="s">
        <v>504</v>
      </c>
    </row>
    <row r="14363" spans="1:3">
      <c r="A14363" s="4" t="s">
        <v>1501</v>
      </c>
      <c r="B14363" s="9" t="s">
        <v>49166</v>
      </c>
      <c r="C14363" s="4" t="s">
        <v>504</v>
      </c>
    </row>
    <row r="14364" spans="1:3">
      <c r="A14364" s="4"/>
      <c r="B14364" s="5" t="s">
        <v>49167</v>
      </c>
      <c r="C14364" s="4" t="s">
        <v>504</v>
      </c>
    </row>
    <row r="14365" spans="1:3">
      <c r="A14365" s="4"/>
      <c r="B14365" s="5" t="s">
        <v>49168</v>
      </c>
      <c r="C14365" s="4" t="s">
        <v>504</v>
      </c>
    </row>
    <row r="14366" spans="1:3">
      <c r="A14366" s="4"/>
      <c r="B14366" s="5" t="s">
        <v>49169</v>
      </c>
      <c r="C14366" s="4" t="s">
        <v>504</v>
      </c>
    </row>
    <row r="14367" spans="1:3">
      <c r="A14367" s="4"/>
      <c r="B14367" s="5" t="s">
        <v>49170</v>
      </c>
      <c r="C14367" s="4" t="s">
        <v>319</v>
      </c>
    </row>
    <row r="14368" spans="1:3">
      <c r="A14368" s="4" t="s">
        <v>1501</v>
      </c>
      <c r="B14368" s="9" t="s">
        <v>49171</v>
      </c>
      <c r="C14368" s="4" t="s">
        <v>504</v>
      </c>
    </row>
    <row r="14369" spans="1:3">
      <c r="A14369" s="4"/>
      <c r="B14369" s="5" t="s">
        <v>49172</v>
      </c>
      <c r="C14369" s="4" t="s">
        <v>504</v>
      </c>
    </row>
    <row r="14370" spans="1:3" ht="33">
      <c r="A14370" s="4"/>
      <c r="B14370" s="5" t="s">
        <v>49173</v>
      </c>
      <c r="C14370" s="4" t="s">
        <v>504</v>
      </c>
    </row>
    <row r="14371" spans="1:3">
      <c r="A14371" s="4"/>
      <c r="B14371" s="5" t="s">
        <v>49174</v>
      </c>
      <c r="C14371" s="4" t="s">
        <v>504</v>
      </c>
    </row>
    <row r="14372" spans="1:3">
      <c r="A14372" s="4"/>
      <c r="B14372" s="5" t="s">
        <v>49175</v>
      </c>
      <c r="C14372" s="4" t="s">
        <v>504</v>
      </c>
    </row>
    <row r="14373" spans="1:3">
      <c r="A14373" s="4" t="s">
        <v>1501</v>
      </c>
      <c r="B14373" s="9" t="s">
        <v>49176</v>
      </c>
      <c r="C14373" s="4" t="s">
        <v>504</v>
      </c>
    </row>
    <row r="14374" spans="1:3" ht="33">
      <c r="A14374" s="4"/>
      <c r="B14374" s="5" t="s">
        <v>49177</v>
      </c>
      <c r="C14374" s="4" t="s">
        <v>504</v>
      </c>
    </row>
    <row r="14375" spans="1:3">
      <c r="A14375" s="4"/>
      <c r="B14375" s="5" t="s">
        <v>49178</v>
      </c>
      <c r="C14375" s="4" t="s">
        <v>504</v>
      </c>
    </row>
    <row r="14376" spans="1:3" ht="33">
      <c r="A14376" s="4"/>
      <c r="B14376" s="5" t="s">
        <v>49179</v>
      </c>
      <c r="C14376" s="4" t="s">
        <v>504</v>
      </c>
    </row>
    <row r="14377" spans="1:3">
      <c r="A14377" s="4"/>
      <c r="B14377" s="5" t="s">
        <v>49180</v>
      </c>
      <c r="C14377" s="4" t="s">
        <v>504</v>
      </c>
    </row>
    <row r="14378" spans="1:3" ht="33">
      <c r="A14378" s="4" t="s">
        <v>1501</v>
      </c>
      <c r="B14378" s="9" t="s">
        <v>49181</v>
      </c>
      <c r="C14378" s="4" t="s">
        <v>504</v>
      </c>
    </row>
    <row r="14379" spans="1:3">
      <c r="A14379" s="4"/>
      <c r="B14379" s="5" t="s">
        <v>49182</v>
      </c>
      <c r="C14379" s="4" t="s">
        <v>317</v>
      </c>
    </row>
    <row r="14380" spans="1:3">
      <c r="A14380" s="4"/>
      <c r="B14380" s="5" t="s">
        <v>49183</v>
      </c>
      <c r="C14380" s="4" t="s">
        <v>319</v>
      </c>
    </row>
    <row r="14381" spans="1:3" ht="33">
      <c r="A14381" s="4"/>
      <c r="B14381" s="5" t="s">
        <v>49184</v>
      </c>
      <c r="C14381" s="4" t="s">
        <v>504</v>
      </c>
    </row>
    <row r="14382" spans="1:3" ht="33">
      <c r="A14382" s="4"/>
      <c r="B14382" s="5" t="s">
        <v>49185</v>
      </c>
      <c r="C14382" s="4" t="s">
        <v>504</v>
      </c>
    </row>
    <row r="14383" spans="1:3" ht="33">
      <c r="A14383" s="4"/>
      <c r="B14383" s="5" t="s">
        <v>49186</v>
      </c>
      <c r="C14383" s="4" t="s">
        <v>317</v>
      </c>
    </row>
    <row r="14384" spans="1:3">
      <c r="A14384" s="4"/>
      <c r="B14384" s="5" t="s">
        <v>49187</v>
      </c>
      <c r="C14384" s="4" t="s">
        <v>314</v>
      </c>
    </row>
    <row r="14385" spans="1:3" ht="33">
      <c r="A14385" s="4" t="s">
        <v>1501</v>
      </c>
      <c r="B14385" s="9" t="s">
        <v>49188</v>
      </c>
      <c r="C14385" s="4" t="s">
        <v>504</v>
      </c>
    </row>
    <row r="14386" spans="1:3">
      <c r="A14386" s="4"/>
      <c r="B14386" s="5" t="s">
        <v>49189</v>
      </c>
      <c r="C14386" s="4" t="s">
        <v>504</v>
      </c>
    </row>
    <row r="14387" spans="1:3" ht="33">
      <c r="A14387" s="4"/>
      <c r="B14387" s="5" t="s">
        <v>49190</v>
      </c>
      <c r="C14387" s="4" t="s">
        <v>504</v>
      </c>
    </row>
    <row r="14388" spans="1:3">
      <c r="A14388" s="4"/>
      <c r="B14388" s="5" t="s">
        <v>49191</v>
      </c>
      <c r="C14388" s="4" t="s">
        <v>504</v>
      </c>
    </row>
    <row r="14389" spans="1:3">
      <c r="A14389" s="4" t="s">
        <v>1501</v>
      </c>
      <c r="B14389" s="9" t="s">
        <v>49192</v>
      </c>
      <c r="C14389" s="4" t="s">
        <v>504</v>
      </c>
    </row>
    <row r="14390" spans="1:3">
      <c r="A14390" s="4"/>
      <c r="B14390" s="5" t="s">
        <v>49193</v>
      </c>
      <c r="C14390" s="4" t="s">
        <v>504</v>
      </c>
    </row>
    <row r="14391" spans="1:3">
      <c r="A14391" s="4"/>
      <c r="B14391" s="5" t="s">
        <v>570</v>
      </c>
      <c r="C14391" s="4" t="s">
        <v>319</v>
      </c>
    </row>
    <row r="14392" spans="1:3">
      <c r="A14392" s="4"/>
      <c r="B14392" s="5" t="s">
        <v>49194</v>
      </c>
      <c r="C14392" s="4" t="s">
        <v>504</v>
      </c>
    </row>
    <row r="14393" spans="1:3" ht="33">
      <c r="A14393" s="4" t="s">
        <v>1501</v>
      </c>
      <c r="B14393" s="9" t="s">
        <v>49195</v>
      </c>
      <c r="C14393" s="4" t="s">
        <v>504</v>
      </c>
    </row>
    <row r="14394" spans="1:3">
      <c r="A14394" s="4"/>
      <c r="B14394" s="5" t="s">
        <v>29261</v>
      </c>
      <c r="C14394" s="4" t="s">
        <v>319</v>
      </c>
    </row>
    <row r="14395" spans="1:3" ht="33">
      <c r="A14395" s="4"/>
      <c r="B14395" s="5" t="s">
        <v>49196</v>
      </c>
      <c r="C14395" s="4" t="s">
        <v>504</v>
      </c>
    </row>
    <row r="14396" spans="1:3">
      <c r="A14396" s="4"/>
      <c r="B14396" s="5" t="s">
        <v>49197</v>
      </c>
      <c r="C14396" s="4" t="s">
        <v>504</v>
      </c>
    </row>
    <row r="14397" spans="1:3">
      <c r="A14397" s="4"/>
      <c r="B14397" s="5" t="s">
        <v>49198</v>
      </c>
      <c r="C14397" s="4" t="s">
        <v>504</v>
      </c>
    </row>
    <row r="14398" spans="1:3">
      <c r="A14398" s="4" t="s">
        <v>1501</v>
      </c>
      <c r="B14398" s="9" t="s">
        <v>49199</v>
      </c>
      <c r="C14398" s="4" t="s">
        <v>319</v>
      </c>
    </row>
    <row r="14399" spans="1:3">
      <c r="A14399" s="4"/>
      <c r="B14399" s="5" t="s">
        <v>49200</v>
      </c>
      <c r="C14399" s="4" t="s">
        <v>317</v>
      </c>
    </row>
    <row r="14400" spans="1:3">
      <c r="A14400" s="4"/>
      <c r="B14400" s="5" t="s">
        <v>48136</v>
      </c>
      <c r="C14400" s="4" t="s">
        <v>319</v>
      </c>
    </row>
    <row r="14401" spans="1:3">
      <c r="A14401" s="4"/>
      <c r="B14401" s="5" t="s">
        <v>49201</v>
      </c>
      <c r="C14401" s="4" t="s">
        <v>317</v>
      </c>
    </row>
    <row r="14402" spans="1:3" ht="33">
      <c r="A14402" s="4" t="s">
        <v>1501</v>
      </c>
      <c r="B14402" s="9" t="s">
        <v>49202</v>
      </c>
      <c r="C14402" s="4" t="s">
        <v>504</v>
      </c>
    </row>
    <row r="14403" spans="1:3">
      <c r="A14403" s="4"/>
      <c r="B14403" s="5" t="s">
        <v>49203</v>
      </c>
      <c r="C14403" s="4" t="s">
        <v>317</v>
      </c>
    </row>
    <row r="14404" spans="1:3">
      <c r="A14404" s="4"/>
      <c r="B14404" s="5" t="s">
        <v>49204</v>
      </c>
      <c r="C14404" s="4" t="s">
        <v>504</v>
      </c>
    </row>
    <row r="14405" spans="1:3">
      <c r="A14405" s="4"/>
      <c r="B14405" s="5" t="s">
        <v>49205</v>
      </c>
      <c r="C14405" s="4" t="s">
        <v>504</v>
      </c>
    </row>
    <row r="14406" spans="1:3">
      <c r="A14406" s="4"/>
      <c r="B14406" s="5" t="s">
        <v>570</v>
      </c>
      <c r="C14406" s="4" t="s">
        <v>319</v>
      </c>
    </row>
    <row r="14407" spans="1:3">
      <c r="A14407" s="4"/>
      <c r="B14407" s="5" t="s">
        <v>49206</v>
      </c>
      <c r="C14407" s="4" t="s">
        <v>504</v>
      </c>
    </row>
    <row r="14408" spans="1:3">
      <c r="A14408" s="4" t="s">
        <v>1501</v>
      </c>
      <c r="B14408" s="9" t="s">
        <v>49207</v>
      </c>
      <c r="C14408" s="4" t="s">
        <v>319</v>
      </c>
    </row>
    <row r="14409" spans="1:3">
      <c r="A14409" s="4"/>
      <c r="B14409" s="5" t="s">
        <v>49208</v>
      </c>
      <c r="C14409" s="4" t="s">
        <v>317</v>
      </c>
    </row>
    <row r="14410" spans="1:3">
      <c r="A14410" s="4"/>
      <c r="B14410" s="5" t="s">
        <v>49209</v>
      </c>
      <c r="C14410" s="4" t="s">
        <v>504</v>
      </c>
    </row>
    <row r="14411" spans="1:3">
      <c r="A14411" s="4"/>
      <c r="B14411" s="5" t="s">
        <v>49210</v>
      </c>
      <c r="C14411" s="4" t="s">
        <v>504</v>
      </c>
    </row>
    <row r="14412" spans="1:3">
      <c r="A14412" s="4" t="s">
        <v>22045</v>
      </c>
      <c r="B14412" s="9" t="s">
        <v>49211</v>
      </c>
      <c r="C14412" s="4" t="s">
        <v>319</v>
      </c>
    </row>
    <row r="14413" spans="1:3">
      <c r="A14413" s="4"/>
      <c r="B14413" s="5" t="s">
        <v>49212</v>
      </c>
      <c r="C14413" s="4" t="s">
        <v>504</v>
      </c>
    </row>
    <row r="14414" spans="1:3">
      <c r="A14414" s="4"/>
      <c r="B14414" s="5" t="s">
        <v>49213</v>
      </c>
      <c r="C14414" s="4" t="s">
        <v>319</v>
      </c>
    </row>
    <row r="14415" spans="1:3">
      <c r="A14415" s="4"/>
      <c r="B14415" s="5" t="s">
        <v>49214</v>
      </c>
      <c r="C14415" s="4" t="s">
        <v>317</v>
      </c>
    </row>
    <row r="14416" spans="1:3">
      <c r="A14416" s="4" t="s">
        <v>1501</v>
      </c>
      <c r="B14416" s="9" t="s">
        <v>49215</v>
      </c>
      <c r="C14416" s="4" t="s">
        <v>317</v>
      </c>
    </row>
    <row r="14417" spans="1:3">
      <c r="A14417" s="4"/>
      <c r="B14417" s="5" t="s">
        <v>49216</v>
      </c>
      <c r="C14417" s="4" t="s">
        <v>504</v>
      </c>
    </row>
    <row r="14418" spans="1:3">
      <c r="A14418" s="4"/>
      <c r="B14418" s="5" t="s">
        <v>49217</v>
      </c>
      <c r="C14418" s="4" t="s">
        <v>317</v>
      </c>
    </row>
    <row r="14419" spans="1:3">
      <c r="A14419" s="4"/>
      <c r="B14419" s="5" t="s">
        <v>49218</v>
      </c>
      <c r="C14419" s="4" t="s">
        <v>504</v>
      </c>
    </row>
    <row r="14420" spans="1:3">
      <c r="A14420" s="4"/>
      <c r="B14420" s="5" t="s">
        <v>49219</v>
      </c>
      <c r="C14420" s="4" t="s">
        <v>504</v>
      </c>
    </row>
    <row r="14421" spans="1:3">
      <c r="A14421" s="4" t="s">
        <v>1501</v>
      </c>
      <c r="B14421" s="9" t="s">
        <v>49220</v>
      </c>
      <c r="C14421" s="4" t="s">
        <v>313</v>
      </c>
    </row>
    <row r="14422" spans="1:3">
      <c r="A14422" s="4"/>
      <c r="B14422" s="5" t="s">
        <v>49221</v>
      </c>
      <c r="C14422" s="4" t="s">
        <v>504</v>
      </c>
    </row>
    <row r="14423" spans="1:3">
      <c r="A14423" s="4"/>
      <c r="B14423" s="5" t="s">
        <v>49222</v>
      </c>
      <c r="C14423" s="4" t="s">
        <v>504</v>
      </c>
    </row>
    <row r="14424" spans="1:3">
      <c r="A14424" s="4"/>
      <c r="B14424" s="5" t="s">
        <v>49223</v>
      </c>
      <c r="C14424" s="4" t="s">
        <v>504</v>
      </c>
    </row>
    <row r="14425" spans="1:3" ht="33">
      <c r="A14425" s="4"/>
      <c r="B14425" s="5" t="s">
        <v>49224</v>
      </c>
      <c r="C14425" s="4" t="s">
        <v>504</v>
      </c>
    </row>
    <row r="14426" spans="1:3">
      <c r="A14426" s="4" t="s">
        <v>1501</v>
      </c>
      <c r="B14426" s="9" t="s">
        <v>49225</v>
      </c>
      <c r="C14426" s="4" t="s">
        <v>504</v>
      </c>
    </row>
    <row r="14427" spans="1:3">
      <c r="A14427" s="4"/>
      <c r="B14427" s="5" t="s">
        <v>49226</v>
      </c>
      <c r="C14427" s="4" t="s">
        <v>319</v>
      </c>
    </row>
    <row r="14428" spans="1:3">
      <c r="A14428" s="4"/>
      <c r="B14428" s="5" t="s">
        <v>49227</v>
      </c>
      <c r="C14428" s="4" t="s">
        <v>504</v>
      </c>
    </row>
    <row r="14429" spans="1:3">
      <c r="A14429" s="4"/>
      <c r="B14429" s="5" t="s">
        <v>730</v>
      </c>
      <c r="C14429" s="4" t="s">
        <v>504</v>
      </c>
    </row>
    <row r="14430" spans="1:3">
      <c r="A14430" s="4" t="s">
        <v>22045</v>
      </c>
      <c r="B14430" s="9" t="s">
        <v>49228</v>
      </c>
      <c r="C14430" s="4" t="s">
        <v>504</v>
      </c>
    </row>
    <row r="14431" spans="1:3">
      <c r="A14431" s="4"/>
      <c r="B14431" s="5" t="s">
        <v>49229</v>
      </c>
      <c r="C14431" s="4" t="s">
        <v>319</v>
      </c>
    </row>
    <row r="14432" spans="1:3">
      <c r="A14432" s="4"/>
      <c r="B14432" s="5" t="s">
        <v>49230</v>
      </c>
      <c r="C14432" s="4" t="s">
        <v>504</v>
      </c>
    </row>
    <row r="14433" spans="1:3">
      <c r="A14433" s="4"/>
      <c r="B14433" s="5" t="s">
        <v>49231</v>
      </c>
      <c r="C14433" s="4" t="s">
        <v>504</v>
      </c>
    </row>
    <row r="14434" spans="1:3">
      <c r="A14434" s="4" t="s">
        <v>1501</v>
      </c>
      <c r="B14434" s="9" t="s">
        <v>49232</v>
      </c>
      <c r="C14434" s="4" t="s">
        <v>504</v>
      </c>
    </row>
    <row r="14435" spans="1:3">
      <c r="A14435" s="4"/>
      <c r="B14435" s="5" t="s">
        <v>49233</v>
      </c>
      <c r="C14435" s="4" t="s">
        <v>504</v>
      </c>
    </row>
    <row r="14436" spans="1:3" ht="33">
      <c r="A14436" s="4"/>
      <c r="B14436" s="5" t="s">
        <v>49234</v>
      </c>
      <c r="C14436" s="4" t="s">
        <v>504</v>
      </c>
    </row>
    <row r="14437" spans="1:3">
      <c r="A14437" s="4"/>
      <c r="B14437" s="5" t="s">
        <v>49235</v>
      </c>
      <c r="C14437" s="4" t="s">
        <v>504</v>
      </c>
    </row>
    <row r="14438" spans="1:3" ht="33">
      <c r="A14438" s="4" t="s">
        <v>1501</v>
      </c>
      <c r="B14438" s="9" t="s">
        <v>49236</v>
      </c>
      <c r="C14438" s="4" t="s">
        <v>504</v>
      </c>
    </row>
    <row r="14439" spans="1:3">
      <c r="A14439" s="4"/>
      <c r="B14439" s="5" t="s">
        <v>49237</v>
      </c>
      <c r="C14439" s="4" t="s">
        <v>317</v>
      </c>
    </row>
    <row r="14440" spans="1:3">
      <c r="A14440" s="4"/>
      <c r="B14440" s="5" t="s">
        <v>49238</v>
      </c>
      <c r="C14440" s="4" t="s">
        <v>317</v>
      </c>
    </row>
    <row r="14441" spans="1:3" ht="33">
      <c r="A14441" s="4"/>
      <c r="B14441" s="5" t="s">
        <v>49239</v>
      </c>
      <c r="C14441" s="4" t="s">
        <v>317</v>
      </c>
    </row>
    <row r="14442" spans="1:3" ht="33">
      <c r="A14442" s="4"/>
      <c r="B14442" s="5" t="s">
        <v>49240</v>
      </c>
      <c r="C14442" s="4" t="s">
        <v>317</v>
      </c>
    </row>
    <row r="14443" spans="1:3">
      <c r="A14443" s="4" t="s">
        <v>1501</v>
      </c>
      <c r="B14443" s="9" t="s">
        <v>49241</v>
      </c>
      <c r="C14443" s="4" t="s">
        <v>504</v>
      </c>
    </row>
    <row r="14444" spans="1:3" ht="33">
      <c r="A14444" s="4"/>
      <c r="B14444" s="5" t="s">
        <v>49242</v>
      </c>
      <c r="C14444" s="4" t="s">
        <v>314</v>
      </c>
    </row>
    <row r="14445" spans="1:3">
      <c r="A14445" s="4"/>
      <c r="B14445" s="5" t="s">
        <v>49243</v>
      </c>
      <c r="C14445" s="4" t="s">
        <v>504</v>
      </c>
    </row>
    <row r="14446" spans="1:3" ht="33">
      <c r="A14446" s="4"/>
      <c r="B14446" s="5" t="s">
        <v>29263</v>
      </c>
      <c r="C14446" s="4" t="s">
        <v>314</v>
      </c>
    </row>
    <row r="14447" spans="1:3">
      <c r="A14447" s="4"/>
      <c r="B14447" s="5" t="s">
        <v>49244</v>
      </c>
      <c r="C14447" s="4" t="s">
        <v>504</v>
      </c>
    </row>
    <row r="14448" spans="1:3" ht="33">
      <c r="A14448" s="4"/>
      <c r="B14448" s="5" t="s">
        <v>49245</v>
      </c>
      <c r="C14448" s="4" t="s">
        <v>504</v>
      </c>
    </row>
    <row r="14449" spans="1:3">
      <c r="A14449" s="4"/>
      <c r="B14449" s="5" t="s">
        <v>1130</v>
      </c>
      <c r="C14449" s="4" t="s">
        <v>319</v>
      </c>
    </row>
    <row r="14450" spans="1:3" ht="33">
      <c r="A14450" s="4"/>
      <c r="B14450" s="5" t="s">
        <v>49246</v>
      </c>
      <c r="C14450" s="4" t="s">
        <v>504</v>
      </c>
    </row>
    <row r="14451" spans="1:3" ht="33">
      <c r="A14451" s="4" t="s">
        <v>1501</v>
      </c>
      <c r="B14451" s="9" t="s">
        <v>49247</v>
      </c>
      <c r="C14451" s="4" t="s">
        <v>314</v>
      </c>
    </row>
    <row r="14452" spans="1:3">
      <c r="A14452" s="4"/>
      <c r="B14452" s="5" t="s">
        <v>49248</v>
      </c>
      <c r="C14452" s="4" t="s">
        <v>504</v>
      </c>
    </row>
    <row r="14453" spans="1:3" ht="33">
      <c r="A14453" s="4"/>
      <c r="B14453" s="5" t="s">
        <v>49249</v>
      </c>
      <c r="C14453" s="4" t="s">
        <v>314</v>
      </c>
    </row>
    <row r="14454" spans="1:3">
      <c r="A14454" s="4"/>
      <c r="B14454" s="5" t="s">
        <v>49250</v>
      </c>
      <c r="C14454" s="4" t="s">
        <v>314</v>
      </c>
    </row>
    <row r="14455" spans="1:3">
      <c r="A14455" s="4"/>
      <c r="B14455" s="5" t="s">
        <v>49251</v>
      </c>
      <c r="C14455" s="4" t="s">
        <v>504</v>
      </c>
    </row>
    <row r="14456" spans="1:3">
      <c r="A14456" s="4" t="s">
        <v>1501</v>
      </c>
      <c r="B14456" s="9" t="s">
        <v>49252</v>
      </c>
      <c r="C14456" s="4" t="s">
        <v>504</v>
      </c>
    </row>
    <row r="14457" spans="1:3">
      <c r="A14457" s="4"/>
      <c r="B14457" s="5" t="s">
        <v>49253</v>
      </c>
      <c r="C14457" s="4" t="s">
        <v>504</v>
      </c>
    </row>
    <row r="14458" spans="1:3" ht="33">
      <c r="A14458" s="4"/>
      <c r="B14458" s="5" t="s">
        <v>49254</v>
      </c>
      <c r="C14458" s="4" t="s">
        <v>504</v>
      </c>
    </row>
    <row r="14459" spans="1:3">
      <c r="A14459" s="4"/>
      <c r="B14459" s="5" t="s">
        <v>4827</v>
      </c>
      <c r="C14459" s="4" t="s">
        <v>504</v>
      </c>
    </row>
    <row r="14460" spans="1:3">
      <c r="A14460" s="4" t="s">
        <v>22045</v>
      </c>
      <c r="B14460" s="9" t="s">
        <v>49255</v>
      </c>
      <c r="C14460" s="4" t="s">
        <v>504</v>
      </c>
    </row>
    <row r="14461" spans="1:3">
      <c r="A14461" s="4"/>
      <c r="B14461" s="5" t="s">
        <v>49256</v>
      </c>
      <c r="C14461" s="4" t="s">
        <v>504</v>
      </c>
    </row>
    <row r="14462" spans="1:3">
      <c r="A14462" s="4"/>
      <c r="B14462" s="5" t="s">
        <v>49257</v>
      </c>
      <c r="C14462" s="4" t="s">
        <v>504</v>
      </c>
    </row>
    <row r="14463" spans="1:3">
      <c r="A14463" s="4"/>
      <c r="B14463" s="5" t="s">
        <v>49258</v>
      </c>
      <c r="C14463" s="4" t="s">
        <v>504</v>
      </c>
    </row>
    <row r="14464" spans="1:3">
      <c r="A14464" s="4" t="s">
        <v>1501</v>
      </c>
      <c r="B14464" s="9" t="s">
        <v>49259</v>
      </c>
      <c r="C14464" s="4" t="s">
        <v>504</v>
      </c>
    </row>
    <row r="14465" spans="1:3">
      <c r="A14465" s="4"/>
      <c r="B14465" s="5" t="s">
        <v>49260</v>
      </c>
      <c r="C14465" s="4" t="s">
        <v>319</v>
      </c>
    </row>
    <row r="14466" spans="1:3" ht="33">
      <c r="A14466" s="4"/>
      <c r="B14466" s="5" t="s">
        <v>49261</v>
      </c>
      <c r="C14466" s="4" t="s">
        <v>504</v>
      </c>
    </row>
    <row r="14467" spans="1:3" ht="33">
      <c r="A14467" s="4"/>
      <c r="B14467" s="5" t="s">
        <v>29265</v>
      </c>
      <c r="C14467" s="4" t="s">
        <v>504</v>
      </c>
    </row>
    <row r="14468" spans="1:3">
      <c r="A14468" s="4" t="s">
        <v>1501</v>
      </c>
      <c r="B14468" s="9" t="s">
        <v>49262</v>
      </c>
      <c r="C14468" s="4" t="s">
        <v>504</v>
      </c>
    </row>
    <row r="14469" spans="1:3">
      <c r="A14469" s="4"/>
      <c r="B14469" s="5" t="s">
        <v>2932</v>
      </c>
      <c r="C14469" s="4" t="s">
        <v>504</v>
      </c>
    </row>
    <row r="14470" spans="1:3" ht="33">
      <c r="A14470" s="4"/>
      <c r="B14470" s="5" t="s">
        <v>49263</v>
      </c>
      <c r="C14470" s="4" t="s">
        <v>504</v>
      </c>
    </row>
    <row r="14471" spans="1:3">
      <c r="A14471" s="4"/>
      <c r="B14471" s="5" t="s">
        <v>49264</v>
      </c>
      <c r="C14471" s="4" t="s">
        <v>504</v>
      </c>
    </row>
    <row r="14472" spans="1:3">
      <c r="A14472" s="4" t="s">
        <v>22045</v>
      </c>
      <c r="B14472" s="9" t="s">
        <v>49265</v>
      </c>
      <c r="C14472" s="4" t="s">
        <v>504</v>
      </c>
    </row>
    <row r="14473" spans="1:3" ht="33">
      <c r="A14473" s="4"/>
      <c r="B14473" s="5" t="s">
        <v>49266</v>
      </c>
      <c r="C14473" s="4" t="s">
        <v>504</v>
      </c>
    </row>
    <row r="14474" spans="1:3">
      <c r="A14474" s="4"/>
      <c r="B14474" s="5" t="s">
        <v>49267</v>
      </c>
      <c r="C14474" s="4" t="s">
        <v>504</v>
      </c>
    </row>
    <row r="14475" spans="1:3">
      <c r="A14475" s="4"/>
      <c r="B14475" s="5" t="s">
        <v>49268</v>
      </c>
      <c r="C14475" s="4" t="s">
        <v>504</v>
      </c>
    </row>
    <row r="14476" spans="1:3">
      <c r="A14476" s="4" t="s">
        <v>1501</v>
      </c>
      <c r="B14476" s="9" t="s">
        <v>49269</v>
      </c>
      <c r="C14476" s="4" t="s">
        <v>504</v>
      </c>
    </row>
    <row r="14477" spans="1:3" ht="33">
      <c r="A14477" s="4"/>
      <c r="B14477" s="5" t="s">
        <v>49270</v>
      </c>
      <c r="C14477" s="4" t="s">
        <v>504</v>
      </c>
    </row>
    <row r="14478" spans="1:3">
      <c r="A14478" s="4"/>
      <c r="B14478" s="5" t="s">
        <v>49271</v>
      </c>
      <c r="C14478" s="4" t="s">
        <v>504</v>
      </c>
    </row>
    <row r="14479" spans="1:3">
      <c r="A14479" s="4"/>
      <c r="B14479" s="5" t="s">
        <v>49272</v>
      </c>
      <c r="C14479" s="4" t="s">
        <v>504</v>
      </c>
    </row>
    <row r="14480" spans="1:3">
      <c r="A14480" s="4"/>
      <c r="B14480" s="5" t="s">
        <v>49273</v>
      </c>
      <c r="C14480" s="4" t="s">
        <v>312</v>
      </c>
    </row>
    <row r="14481" spans="1:3">
      <c r="A14481" s="4" t="s">
        <v>1501</v>
      </c>
      <c r="B14481" s="9" t="s">
        <v>49274</v>
      </c>
      <c r="C14481" s="4" t="s">
        <v>504</v>
      </c>
    </row>
    <row r="14482" spans="1:3">
      <c r="A14482" s="4"/>
      <c r="B14482" s="5" t="s">
        <v>49275</v>
      </c>
      <c r="C14482" s="4" t="s">
        <v>317</v>
      </c>
    </row>
    <row r="14483" spans="1:3">
      <c r="A14483" s="4"/>
      <c r="B14483" s="5" t="s">
        <v>49276</v>
      </c>
      <c r="C14483" s="4" t="s">
        <v>504</v>
      </c>
    </row>
    <row r="14484" spans="1:3">
      <c r="A14484" s="4"/>
      <c r="B14484" s="5" t="s">
        <v>49277</v>
      </c>
      <c r="C14484" s="4" t="s">
        <v>504</v>
      </c>
    </row>
    <row r="14485" spans="1:3">
      <c r="A14485" s="4" t="s">
        <v>1501</v>
      </c>
      <c r="B14485" s="9" t="s">
        <v>49278</v>
      </c>
      <c r="C14485" s="4" t="s">
        <v>504</v>
      </c>
    </row>
    <row r="14486" spans="1:3">
      <c r="A14486" s="4"/>
      <c r="B14486" s="5" t="s">
        <v>49279</v>
      </c>
      <c r="C14486" s="4" t="s">
        <v>504</v>
      </c>
    </row>
    <row r="14487" spans="1:3">
      <c r="A14487" s="4"/>
      <c r="B14487" s="5" t="s">
        <v>49280</v>
      </c>
      <c r="C14487" s="4" t="s">
        <v>504</v>
      </c>
    </row>
    <row r="14488" spans="1:3">
      <c r="A14488" s="4"/>
      <c r="B14488" s="5" t="s">
        <v>49281</v>
      </c>
      <c r="C14488" s="4" t="s">
        <v>504</v>
      </c>
    </row>
    <row r="14489" spans="1:3">
      <c r="A14489" s="4" t="s">
        <v>1501</v>
      </c>
      <c r="B14489" s="9" t="s">
        <v>49282</v>
      </c>
      <c r="C14489" s="4" t="s">
        <v>504</v>
      </c>
    </row>
    <row r="14490" spans="1:3">
      <c r="A14490" s="4"/>
      <c r="B14490" s="5" t="s">
        <v>49283</v>
      </c>
      <c r="C14490" s="4" t="s">
        <v>504</v>
      </c>
    </row>
    <row r="14491" spans="1:3">
      <c r="A14491" s="4"/>
      <c r="B14491" s="5" t="s">
        <v>49284</v>
      </c>
      <c r="C14491" s="4" t="s">
        <v>504</v>
      </c>
    </row>
    <row r="14492" spans="1:3">
      <c r="A14492" s="4"/>
      <c r="B14492" s="5" t="s">
        <v>49285</v>
      </c>
      <c r="C14492" s="4" t="s">
        <v>504</v>
      </c>
    </row>
    <row r="14493" spans="1:3" ht="33">
      <c r="A14493" s="4"/>
      <c r="B14493" s="5" t="s">
        <v>49286</v>
      </c>
      <c r="C14493" s="4" t="s">
        <v>504</v>
      </c>
    </row>
    <row r="14494" spans="1:3">
      <c r="A14494" s="4"/>
      <c r="B14494" s="5" t="s">
        <v>49287</v>
      </c>
      <c r="C14494" s="4" t="s">
        <v>319</v>
      </c>
    </row>
    <row r="14495" spans="1:3" ht="33">
      <c r="A14495" s="4"/>
      <c r="B14495" s="5" t="s">
        <v>49288</v>
      </c>
      <c r="C14495" s="4" t="s">
        <v>504</v>
      </c>
    </row>
    <row r="14496" spans="1:3">
      <c r="A14496" s="4" t="s">
        <v>1501</v>
      </c>
      <c r="B14496" s="9" t="s">
        <v>49289</v>
      </c>
      <c r="C14496" s="4" t="s">
        <v>319</v>
      </c>
    </row>
    <row r="14497" spans="1:3">
      <c r="A14497" s="4"/>
      <c r="B14497" s="5" t="s">
        <v>49290</v>
      </c>
      <c r="C14497" s="4" t="s">
        <v>504</v>
      </c>
    </row>
    <row r="14498" spans="1:3">
      <c r="A14498" s="4"/>
      <c r="B14498" s="5" t="s">
        <v>49291</v>
      </c>
      <c r="C14498" s="4" t="s">
        <v>504</v>
      </c>
    </row>
    <row r="14499" spans="1:3">
      <c r="A14499" s="4"/>
      <c r="B14499" s="5" t="s">
        <v>49292</v>
      </c>
      <c r="C14499" s="4" t="s">
        <v>504</v>
      </c>
    </row>
    <row r="14500" spans="1:3">
      <c r="A14500" s="4"/>
      <c r="B14500" s="5" t="s">
        <v>49293</v>
      </c>
      <c r="C14500" s="4" t="s">
        <v>504</v>
      </c>
    </row>
    <row r="14501" spans="1:3">
      <c r="A14501" s="4" t="s">
        <v>1501</v>
      </c>
      <c r="B14501" s="9" t="s">
        <v>49294</v>
      </c>
      <c r="C14501" s="4" t="s">
        <v>504</v>
      </c>
    </row>
    <row r="14502" spans="1:3">
      <c r="A14502" s="4"/>
      <c r="B14502" s="5" t="s">
        <v>3878</v>
      </c>
      <c r="C14502" s="4" t="s">
        <v>504</v>
      </c>
    </row>
    <row r="14503" spans="1:3">
      <c r="A14503" s="4"/>
      <c r="B14503" s="5" t="s">
        <v>226</v>
      </c>
      <c r="C14503" s="4" t="s">
        <v>504</v>
      </c>
    </row>
    <row r="14504" spans="1:3">
      <c r="A14504" s="4"/>
      <c r="B14504" s="5" t="s">
        <v>49295</v>
      </c>
      <c r="C14504" s="4" t="s">
        <v>504</v>
      </c>
    </row>
    <row r="14505" spans="1:3" ht="33">
      <c r="A14505" s="4" t="s">
        <v>1501</v>
      </c>
      <c r="B14505" s="9" t="s">
        <v>49296</v>
      </c>
      <c r="C14505" s="4" t="s">
        <v>504</v>
      </c>
    </row>
    <row r="14506" spans="1:3">
      <c r="A14506" s="4"/>
      <c r="B14506" s="5" t="s">
        <v>49297</v>
      </c>
      <c r="C14506" s="4" t="s">
        <v>504</v>
      </c>
    </row>
    <row r="14507" spans="1:3">
      <c r="A14507" s="4"/>
      <c r="B14507" s="5" t="s">
        <v>49298</v>
      </c>
      <c r="C14507" s="4" t="s">
        <v>504</v>
      </c>
    </row>
    <row r="14508" spans="1:3">
      <c r="A14508" s="4"/>
      <c r="B14508" s="5" t="s">
        <v>49299</v>
      </c>
      <c r="C14508" s="4" t="s">
        <v>504</v>
      </c>
    </row>
    <row r="14509" spans="1:3" ht="49.5">
      <c r="A14509" s="4"/>
      <c r="B14509" s="5" t="s">
        <v>49300</v>
      </c>
      <c r="C14509" s="4" t="s">
        <v>314</v>
      </c>
    </row>
    <row r="14510" spans="1:3">
      <c r="A14510" s="4" t="s">
        <v>1501</v>
      </c>
      <c r="B14510" s="9" t="s">
        <v>49301</v>
      </c>
      <c r="C14510" s="4" t="s">
        <v>504</v>
      </c>
    </row>
    <row r="14511" spans="1:3">
      <c r="A14511" s="4"/>
      <c r="B14511" s="5" t="s">
        <v>49302</v>
      </c>
      <c r="C14511" s="4" t="s">
        <v>504</v>
      </c>
    </row>
    <row r="14512" spans="1:3">
      <c r="A14512" s="4"/>
      <c r="B14512" s="5" t="s">
        <v>49303</v>
      </c>
      <c r="C14512" s="4" t="s">
        <v>504</v>
      </c>
    </row>
    <row r="14513" spans="1:3">
      <c r="A14513" s="4"/>
      <c r="B14513" s="5" t="s">
        <v>49304</v>
      </c>
      <c r="C14513" s="4" t="s">
        <v>504</v>
      </c>
    </row>
    <row r="14514" spans="1:3">
      <c r="A14514" s="4"/>
      <c r="B14514" s="5" t="s">
        <v>49305</v>
      </c>
      <c r="C14514" s="4" t="s">
        <v>504</v>
      </c>
    </row>
    <row r="14515" spans="1:3">
      <c r="A14515" s="4" t="s">
        <v>1501</v>
      </c>
      <c r="B14515" s="9" t="s">
        <v>49306</v>
      </c>
      <c r="C14515" s="4" t="s">
        <v>504</v>
      </c>
    </row>
    <row r="14516" spans="1:3">
      <c r="A14516" s="4"/>
      <c r="B14516" s="5" t="s">
        <v>49307</v>
      </c>
      <c r="C14516" s="4" t="s">
        <v>504</v>
      </c>
    </row>
    <row r="14517" spans="1:3">
      <c r="A14517" s="4"/>
      <c r="B14517" s="5" t="s">
        <v>11114</v>
      </c>
      <c r="C14517" s="4" t="s">
        <v>504</v>
      </c>
    </row>
    <row r="14518" spans="1:3">
      <c r="A14518" s="4"/>
      <c r="B14518" s="5" t="s">
        <v>7272</v>
      </c>
      <c r="C14518" s="4" t="s">
        <v>504</v>
      </c>
    </row>
    <row r="14519" spans="1:3">
      <c r="A14519" s="4"/>
      <c r="B14519" s="5" t="s">
        <v>49308</v>
      </c>
      <c r="C14519" s="4" t="s">
        <v>504</v>
      </c>
    </row>
    <row r="14520" spans="1:3">
      <c r="A14520" s="4"/>
      <c r="B14520" s="5" t="s">
        <v>49309</v>
      </c>
      <c r="C14520" s="4" t="s">
        <v>504</v>
      </c>
    </row>
    <row r="14521" spans="1:3">
      <c r="A14521" s="4" t="s">
        <v>1501</v>
      </c>
      <c r="B14521" s="9" t="s">
        <v>49310</v>
      </c>
      <c r="C14521" s="4" t="s">
        <v>504</v>
      </c>
    </row>
    <row r="14522" spans="1:3">
      <c r="A14522" s="4"/>
      <c r="B14522" s="5" t="s">
        <v>49311</v>
      </c>
      <c r="C14522" s="4" t="s">
        <v>504</v>
      </c>
    </row>
    <row r="14523" spans="1:3">
      <c r="A14523" s="4"/>
      <c r="B14523" s="5" t="s">
        <v>49312</v>
      </c>
      <c r="C14523" s="4" t="s">
        <v>504</v>
      </c>
    </row>
    <row r="14524" spans="1:3">
      <c r="A14524" s="4"/>
      <c r="B14524" s="5" t="s">
        <v>49313</v>
      </c>
      <c r="C14524" s="4" t="s">
        <v>504</v>
      </c>
    </row>
    <row r="14525" spans="1:3">
      <c r="A14525" s="4" t="s">
        <v>1501</v>
      </c>
      <c r="B14525" s="9" t="s">
        <v>49314</v>
      </c>
      <c r="C14525" s="4" t="s">
        <v>504</v>
      </c>
    </row>
    <row r="14526" spans="1:3">
      <c r="A14526" s="4"/>
      <c r="B14526" s="5" t="s">
        <v>49315</v>
      </c>
      <c r="C14526" s="4" t="s">
        <v>504</v>
      </c>
    </row>
    <row r="14527" spans="1:3">
      <c r="A14527" s="4"/>
      <c r="B14527" s="5" t="s">
        <v>49316</v>
      </c>
      <c r="C14527" s="4" t="s">
        <v>504</v>
      </c>
    </row>
    <row r="14528" spans="1:3">
      <c r="A14528" s="4"/>
      <c r="B14528" s="5" t="s">
        <v>570</v>
      </c>
      <c r="C14528" s="4" t="s">
        <v>319</v>
      </c>
    </row>
    <row r="14529" spans="1:3">
      <c r="A14529" s="4" t="s">
        <v>1501</v>
      </c>
      <c r="B14529" s="9" t="s">
        <v>49317</v>
      </c>
      <c r="C14529" s="4" t="s">
        <v>319</v>
      </c>
    </row>
    <row r="14530" spans="1:3">
      <c r="A14530" s="4"/>
      <c r="B14530" s="5" t="s">
        <v>570</v>
      </c>
      <c r="C14530" s="4" t="s">
        <v>319</v>
      </c>
    </row>
    <row r="14531" spans="1:3">
      <c r="A14531" s="4"/>
      <c r="B14531" s="5" t="s">
        <v>49318</v>
      </c>
      <c r="C14531" s="4" t="s">
        <v>504</v>
      </c>
    </row>
    <row r="14532" spans="1:3">
      <c r="A14532" s="4"/>
      <c r="B14532" s="5" t="s">
        <v>49319</v>
      </c>
      <c r="C14532" s="4" t="s">
        <v>504</v>
      </c>
    </row>
    <row r="14533" spans="1:3">
      <c r="A14533" s="4"/>
      <c r="B14533" s="5" t="s">
        <v>49320</v>
      </c>
      <c r="C14533" s="4" t="s">
        <v>504</v>
      </c>
    </row>
    <row r="14534" spans="1:3">
      <c r="A14534" s="4"/>
      <c r="B14534" s="5" t="s">
        <v>49321</v>
      </c>
      <c r="C14534" s="4" t="s">
        <v>504</v>
      </c>
    </row>
    <row r="14535" spans="1:3">
      <c r="A14535" s="4"/>
      <c r="B14535" s="5" t="s">
        <v>570</v>
      </c>
      <c r="C14535" s="4" t="s">
        <v>504</v>
      </c>
    </row>
    <row r="14536" spans="1:3">
      <c r="A14536" s="4"/>
      <c r="B14536" s="5" t="s">
        <v>49322</v>
      </c>
      <c r="C14536" s="4" t="s">
        <v>314</v>
      </c>
    </row>
    <row r="14537" spans="1:3">
      <c r="A14537" s="4" t="s">
        <v>1501</v>
      </c>
      <c r="B14537" s="9" t="s">
        <v>49323</v>
      </c>
      <c r="C14537" s="4" t="s">
        <v>504</v>
      </c>
    </row>
    <row r="14538" spans="1:3" ht="33">
      <c r="A14538" s="4"/>
      <c r="B14538" s="5" t="s">
        <v>49324</v>
      </c>
      <c r="C14538" s="4" t="s">
        <v>504</v>
      </c>
    </row>
    <row r="14539" spans="1:3">
      <c r="A14539" s="4"/>
      <c r="B14539" s="5" t="s">
        <v>49325</v>
      </c>
      <c r="C14539" s="4" t="s">
        <v>504</v>
      </c>
    </row>
    <row r="14540" spans="1:3">
      <c r="A14540" s="4"/>
      <c r="B14540" s="5" t="s">
        <v>49326</v>
      </c>
      <c r="C14540" s="4" t="s">
        <v>504</v>
      </c>
    </row>
    <row r="14541" spans="1:3">
      <c r="A14541" s="4"/>
      <c r="B14541" s="5" t="s">
        <v>49327</v>
      </c>
      <c r="C14541" s="4" t="s">
        <v>504</v>
      </c>
    </row>
    <row r="14542" spans="1:3">
      <c r="A14542" s="4" t="s">
        <v>22045</v>
      </c>
      <c r="B14542" s="9" t="s">
        <v>49328</v>
      </c>
      <c r="C14542" s="4" t="s">
        <v>504</v>
      </c>
    </row>
    <row r="14543" spans="1:3" ht="33">
      <c r="A14543" s="4"/>
      <c r="B14543" s="5" t="s">
        <v>49329</v>
      </c>
      <c r="C14543" s="4" t="s">
        <v>504</v>
      </c>
    </row>
    <row r="14544" spans="1:3" ht="33">
      <c r="A14544" s="4"/>
      <c r="B14544" s="5" t="s">
        <v>49330</v>
      </c>
      <c r="C14544" s="4" t="s">
        <v>504</v>
      </c>
    </row>
    <row r="14545" spans="1:3">
      <c r="A14545" s="4"/>
      <c r="B14545" s="5" t="s">
        <v>49331</v>
      </c>
      <c r="C14545" s="4" t="s">
        <v>504</v>
      </c>
    </row>
    <row r="14546" spans="1:3">
      <c r="A14546" s="4" t="s">
        <v>1501</v>
      </c>
      <c r="B14546" s="9" t="s">
        <v>49332</v>
      </c>
      <c r="C14546" s="4" t="s">
        <v>504</v>
      </c>
    </row>
    <row r="14547" spans="1:3" ht="33">
      <c r="A14547" s="4"/>
      <c r="B14547" s="5" t="s">
        <v>49333</v>
      </c>
      <c r="C14547" s="4" t="s">
        <v>504</v>
      </c>
    </row>
    <row r="14548" spans="1:3">
      <c r="A14548" s="4"/>
      <c r="B14548" s="5" t="s">
        <v>49334</v>
      </c>
      <c r="C14548" s="4" t="s">
        <v>504</v>
      </c>
    </row>
    <row r="14549" spans="1:3">
      <c r="A14549" s="4"/>
      <c r="B14549" s="5" t="s">
        <v>29268</v>
      </c>
      <c r="C14549" s="4" t="s">
        <v>504</v>
      </c>
    </row>
    <row r="14550" spans="1:3">
      <c r="A14550" s="4" t="s">
        <v>1501</v>
      </c>
      <c r="B14550" s="9" t="s">
        <v>49335</v>
      </c>
      <c r="C14550" s="4" t="s">
        <v>504</v>
      </c>
    </row>
    <row r="14551" spans="1:3">
      <c r="A14551" s="4"/>
      <c r="B14551" s="5" t="s">
        <v>49336</v>
      </c>
      <c r="C14551" s="4" t="s">
        <v>504</v>
      </c>
    </row>
    <row r="14552" spans="1:3">
      <c r="A14552" s="4"/>
      <c r="B14552" s="5" t="s">
        <v>49337</v>
      </c>
      <c r="C14552" s="4" t="s">
        <v>504</v>
      </c>
    </row>
    <row r="14553" spans="1:3">
      <c r="A14553" s="4"/>
      <c r="B14553" s="5" t="s">
        <v>49338</v>
      </c>
      <c r="C14553" s="4" t="s">
        <v>504</v>
      </c>
    </row>
    <row r="14554" spans="1:3">
      <c r="A14554" s="4"/>
      <c r="B14554" s="5" t="s">
        <v>49339</v>
      </c>
      <c r="C14554" s="4" t="s">
        <v>504</v>
      </c>
    </row>
    <row r="14555" spans="1:3" ht="33">
      <c r="A14555" s="4"/>
      <c r="B14555" s="5" t="s">
        <v>49340</v>
      </c>
      <c r="C14555" s="4" t="s">
        <v>504</v>
      </c>
    </row>
    <row r="14556" spans="1:3">
      <c r="A14556" s="4" t="s">
        <v>1501</v>
      </c>
      <c r="B14556" s="9" t="s">
        <v>49341</v>
      </c>
      <c r="C14556" s="4" t="s">
        <v>317</v>
      </c>
    </row>
    <row r="14557" spans="1:3">
      <c r="A14557" s="4"/>
      <c r="B14557" s="5" t="s">
        <v>49342</v>
      </c>
      <c r="C14557" s="4" t="s">
        <v>504</v>
      </c>
    </row>
    <row r="14558" spans="1:3">
      <c r="A14558" s="4"/>
      <c r="B14558" s="5" t="s">
        <v>49343</v>
      </c>
      <c r="C14558" s="4" t="s">
        <v>317</v>
      </c>
    </row>
    <row r="14559" spans="1:3">
      <c r="A14559" s="4"/>
      <c r="B14559" s="5" t="s">
        <v>49344</v>
      </c>
      <c r="C14559" s="4" t="s">
        <v>504</v>
      </c>
    </row>
    <row r="14560" spans="1:3" ht="33">
      <c r="A14560" s="4" t="s">
        <v>1501</v>
      </c>
      <c r="B14560" s="9" t="s">
        <v>49345</v>
      </c>
      <c r="C14560" s="4" t="s">
        <v>317</v>
      </c>
    </row>
    <row r="14561" spans="1:3">
      <c r="A14561" s="4"/>
      <c r="B14561" s="5" t="s">
        <v>49346</v>
      </c>
      <c r="C14561" s="4" t="s">
        <v>504</v>
      </c>
    </row>
    <row r="14562" spans="1:3" ht="49.5">
      <c r="A14562" s="4"/>
      <c r="B14562" s="5" t="s">
        <v>49347</v>
      </c>
      <c r="C14562" s="4" t="s">
        <v>317</v>
      </c>
    </row>
    <row r="14563" spans="1:3">
      <c r="A14563" s="4"/>
      <c r="B14563" s="5" t="s">
        <v>49348</v>
      </c>
      <c r="C14563" s="4" t="s">
        <v>504</v>
      </c>
    </row>
    <row r="14564" spans="1:3">
      <c r="A14564" s="4"/>
      <c r="B14564" s="5" t="s">
        <v>49349</v>
      </c>
      <c r="C14564" s="4" t="s">
        <v>504</v>
      </c>
    </row>
    <row r="14565" spans="1:3">
      <c r="A14565" s="4" t="s">
        <v>1501</v>
      </c>
      <c r="B14565" s="9" t="s">
        <v>49350</v>
      </c>
      <c r="C14565" s="4" t="s">
        <v>504</v>
      </c>
    </row>
    <row r="14566" spans="1:3">
      <c r="A14566" s="4"/>
      <c r="B14566" s="5" t="s">
        <v>49351</v>
      </c>
      <c r="C14566" s="4" t="s">
        <v>504</v>
      </c>
    </row>
    <row r="14567" spans="1:3">
      <c r="A14567" s="4"/>
      <c r="B14567" s="5" t="s">
        <v>49352</v>
      </c>
      <c r="C14567" s="4" t="s">
        <v>504</v>
      </c>
    </row>
    <row r="14568" spans="1:3">
      <c r="A14568" s="4"/>
      <c r="B14568" s="5" t="s">
        <v>49353</v>
      </c>
      <c r="C14568" s="4" t="s">
        <v>504</v>
      </c>
    </row>
    <row r="14569" spans="1:3">
      <c r="A14569" s="4"/>
      <c r="B14569" s="5" t="s">
        <v>49354</v>
      </c>
      <c r="C14569" s="4" t="s">
        <v>504</v>
      </c>
    </row>
    <row r="14570" spans="1:3">
      <c r="A14570" s="4"/>
      <c r="B14570" s="5" t="s">
        <v>49355</v>
      </c>
      <c r="C14570" s="4" t="s">
        <v>317</v>
      </c>
    </row>
    <row r="14571" spans="1:3">
      <c r="A14571" s="4"/>
      <c r="B14571" s="5" t="s">
        <v>49356</v>
      </c>
      <c r="C14571" s="4" t="s">
        <v>504</v>
      </c>
    </row>
    <row r="14572" spans="1:3">
      <c r="A14572" s="4" t="s">
        <v>1501</v>
      </c>
      <c r="B14572" s="9" t="s">
        <v>49357</v>
      </c>
      <c r="C14572" s="4" t="s">
        <v>504</v>
      </c>
    </row>
    <row r="14573" spans="1:3">
      <c r="A14573" s="4"/>
      <c r="B14573" s="5" t="s">
        <v>49358</v>
      </c>
      <c r="C14573" s="4" t="s">
        <v>319</v>
      </c>
    </row>
    <row r="14574" spans="1:3">
      <c r="A14574" s="4"/>
      <c r="B14574" s="5" t="s">
        <v>49359</v>
      </c>
      <c r="C14574" s="4" t="s">
        <v>504</v>
      </c>
    </row>
    <row r="14575" spans="1:3">
      <c r="A14575" s="4"/>
      <c r="B14575" s="5" t="s">
        <v>49360</v>
      </c>
      <c r="C14575" s="4" t="s">
        <v>504</v>
      </c>
    </row>
    <row r="14576" spans="1:3">
      <c r="A14576" s="4"/>
      <c r="B14576" s="5" t="s">
        <v>570</v>
      </c>
      <c r="C14576" s="4" t="s">
        <v>319</v>
      </c>
    </row>
    <row r="14577" spans="1:3">
      <c r="A14577" s="4" t="s">
        <v>22045</v>
      </c>
      <c r="B14577" s="9" t="s">
        <v>49361</v>
      </c>
      <c r="C14577" s="4" t="s">
        <v>504</v>
      </c>
    </row>
    <row r="14578" spans="1:3">
      <c r="A14578" s="4"/>
      <c r="B14578" s="5" t="s">
        <v>49362</v>
      </c>
      <c r="C14578" s="4" t="s">
        <v>504</v>
      </c>
    </row>
    <row r="14579" spans="1:3" ht="33">
      <c r="A14579" s="4"/>
      <c r="B14579" s="5" t="s">
        <v>49363</v>
      </c>
      <c r="C14579" s="4" t="s">
        <v>504</v>
      </c>
    </row>
    <row r="14580" spans="1:3">
      <c r="A14580" s="4"/>
      <c r="B14580" s="5" t="s">
        <v>49364</v>
      </c>
      <c r="C14580" s="4" t="s">
        <v>504</v>
      </c>
    </row>
    <row r="14581" spans="1:3">
      <c r="A14581" s="4" t="s">
        <v>1501</v>
      </c>
      <c r="B14581" s="9" t="s">
        <v>49365</v>
      </c>
      <c r="C14581" s="4" t="s">
        <v>504</v>
      </c>
    </row>
    <row r="14582" spans="1:3">
      <c r="A14582" s="4"/>
      <c r="B14582" s="5" t="s">
        <v>49366</v>
      </c>
      <c r="C14582" s="4" t="s">
        <v>319</v>
      </c>
    </row>
    <row r="14583" spans="1:3">
      <c r="A14583" s="4"/>
      <c r="B14583" s="5" t="s">
        <v>49367</v>
      </c>
      <c r="C14583" s="4" t="s">
        <v>504</v>
      </c>
    </row>
    <row r="14584" spans="1:3">
      <c r="A14584" s="4"/>
      <c r="B14584" s="5" t="s">
        <v>49368</v>
      </c>
      <c r="C14584" s="4" t="s">
        <v>504</v>
      </c>
    </row>
    <row r="14585" spans="1:3" ht="33">
      <c r="A14585" s="4" t="s">
        <v>1501</v>
      </c>
      <c r="B14585" s="9" t="s">
        <v>49369</v>
      </c>
      <c r="C14585" s="4" t="s">
        <v>317</v>
      </c>
    </row>
    <row r="14586" spans="1:3" ht="33">
      <c r="A14586" s="4"/>
      <c r="B14586" s="5" t="s">
        <v>49370</v>
      </c>
      <c r="C14586" s="4" t="s">
        <v>504</v>
      </c>
    </row>
    <row r="14587" spans="1:3">
      <c r="A14587" s="4"/>
      <c r="B14587" s="5" t="s">
        <v>49371</v>
      </c>
      <c r="C14587" s="4" t="s">
        <v>504</v>
      </c>
    </row>
    <row r="14588" spans="1:3">
      <c r="A14588" s="4"/>
      <c r="B14588" s="5" t="s">
        <v>29269</v>
      </c>
      <c r="C14588" s="4" t="s">
        <v>504</v>
      </c>
    </row>
    <row r="14589" spans="1:3">
      <c r="A14589" s="4" t="s">
        <v>1501</v>
      </c>
      <c r="B14589" s="9" t="s">
        <v>49372</v>
      </c>
      <c r="C14589" s="4" t="s">
        <v>504</v>
      </c>
    </row>
    <row r="14590" spans="1:3">
      <c r="A14590" s="4"/>
      <c r="B14590" s="5" t="s">
        <v>49373</v>
      </c>
      <c r="C14590" s="4" t="s">
        <v>317</v>
      </c>
    </row>
    <row r="14591" spans="1:3">
      <c r="A14591" s="4"/>
      <c r="B14591" s="5" t="s">
        <v>49374</v>
      </c>
      <c r="C14591" s="4" t="s">
        <v>504</v>
      </c>
    </row>
    <row r="14592" spans="1:3">
      <c r="A14592" s="4"/>
      <c r="B14592" s="5" t="s">
        <v>570</v>
      </c>
      <c r="C14592" s="4" t="s">
        <v>319</v>
      </c>
    </row>
    <row r="14593" spans="1:3" ht="33">
      <c r="A14593" s="4"/>
      <c r="B14593" s="5" t="s">
        <v>49375</v>
      </c>
      <c r="C14593" s="4" t="s">
        <v>504</v>
      </c>
    </row>
    <row r="14594" spans="1:3">
      <c r="A14594" s="4" t="s">
        <v>1501</v>
      </c>
      <c r="B14594" s="9" t="s">
        <v>49376</v>
      </c>
      <c r="C14594" s="4" t="s">
        <v>504</v>
      </c>
    </row>
    <row r="14595" spans="1:3">
      <c r="A14595" s="4"/>
      <c r="B14595" s="5" t="s">
        <v>49377</v>
      </c>
      <c r="C14595" s="4" t="s">
        <v>504</v>
      </c>
    </row>
    <row r="14596" spans="1:3">
      <c r="A14596" s="4"/>
      <c r="B14596" s="5" t="s">
        <v>49378</v>
      </c>
      <c r="C14596" s="4" t="s">
        <v>504</v>
      </c>
    </row>
    <row r="14597" spans="1:3">
      <c r="A14597" s="4"/>
      <c r="B14597" s="5" t="s">
        <v>49379</v>
      </c>
      <c r="C14597" s="4" t="s">
        <v>504</v>
      </c>
    </row>
    <row r="14598" spans="1:3">
      <c r="A14598" s="4" t="s">
        <v>22045</v>
      </c>
      <c r="B14598" s="9" t="s">
        <v>49380</v>
      </c>
      <c r="C14598" s="4" t="s">
        <v>504</v>
      </c>
    </row>
    <row r="14599" spans="1:3">
      <c r="A14599" s="4"/>
      <c r="B14599" s="5" t="s">
        <v>49381</v>
      </c>
      <c r="C14599" s="4" t="s">
        <v>504</v>
      </c>
    </row>
    <row r="14600" spans="1:3">
      <c r="A14600" s="4"/>
      <c r="B14600" s="5" t="s">
        <v>49382</v>
      </c>
      <c r="C14600" s="4" t="s">
        <v>504</v>
      </c>
    </row>
    <row r="14601" spans="1:3">
      <c r="A14601" s="4"/>
      <c r="B14601" s="5" t="s">
        <v>49383</v>
      </c>
      <c r="C14601" s="4" t="s">
        <v>504</v>
      </c>
    </row>
    <row r="14602" spans="1:3">
      <c r="A14602" s="4" t="s">
        <v>1501</v>
      </c>
      <c r="B14602" s="9" t="s">
        <v>49384</v>
      </c>
      <c r="C14602" s="4" t="s">
        <v>504</v>
      </c>
    </row>
    <row r="14603" spans="1:3">
      <c r="A14603" s="4"/>
      <c r="B14603" s="5" t="s">
        <v>49385</v>
      </c>
      <c r="C14603" s="4" t="s">
        <v>504</v>
      </c>
    </row>
    <row r="14604" spans="1:3" ht="33">
      <c r="A14604" s="4"/>
      <c r="B14604" s="5" t="s">
        <v>49386</v>
      </c>
      <c r="C14604" s="4" t="s">
        <v>504</v>
      </c>
    </row>
    <row r="14605" spans="1:3">
      <c r="A14605" s="4"/>
      <c r="B14605" s="5" t="s">
        <v>49387</v>
      </c>
      <c r="C14605" s="4" t="s">
        <v>314</v>
      </c>
    </row>
    <row r="14606" spans="1:3" ht="33">
      <c r="A14606" s="4"/>
      <c r="B14606" s="5" t="s">
        <v>49388</v>
      </c>
      <c r="C14606" s="4" t="s">
        <v>504</v>
      </c>
    </row>
    <row r="14607" spans="1:3">
      <c r="A14607" s="4" t="s">
        <v>1501</v>
      </c>
      <c r="B14607" s="5" t="s">
        <v>49389</v>
      </c>
      <c r="C14607" s="4" t="s">
        <v>504</v>
      </c>
    </row>
    <row r="14608" spans="1:3">
      <c r="A14608" s="4"/>
      <c r="B14608" s="5" t="s">
        <v>49390</v>
      </c>
      <c r="C14608" s="4" t="s">
        <v>317</v>
      </c>
    </row>
    <row r="14609" spans="1:3">
      <c r="A14609" s="4"/>
      <c r="B14609" s="5" t="s">
        <v>49391</v>
      </c>
      <c r="C14609" s="4" t="s">
        <v>504</v>
      </c>
    </row>
    <row r="14610" spans="1:3">
      <c r="A14610" s="4"/>
      <c r="B14610" s="5" t="s">
        <v>49392</v>
      </c>
      <c r="C14610" s="4" t="s">
        <v>317</v>
      </c>
    </row>
    <row r="14611" spans="1:3">
      <c r="A14611" s="4" t="s">
        <v>1501</v>
      </c>
      <c r="B14611" s="5" t="s">
        <v>49393</v>
      </c>
      <c r="C14611" s="4" t="s">
        <v>504</v>
      </c>
    </row>
    <row r="14612" spans="1:3">
      <c r="A14612" s="4"/>
      <c r="B14612" s="5" t="s">
        <v>49394</v>
      </c>
      <c r="C14612" s="4" t="s">
        <v>319</v>
      </c>
    </row>
    <row r="14613" spans="1:3" ht="33">
      <c r="A14613" s="4"/>
      <c r="B14613" s="5" t="s">
        <v>49395</v>
      </c>
      <c r="C14613" s="4" t="s">
        <v>504</v>
      </c>
    </row>
    <row r="14614" spans="1:3">
      <c r="A14614" s="4"/>
      <c r="B14614" s="5" t="s">
        <v>49396</v>
      </c>
      <c r="C14614" s="4" t="s">
        <v>319</v>
      </c>
    </row>
    <row r="14615" spans="1:3">
      <c r="A14615" s="4"/>
      <c r="B14615" s="5" t="s">
        <v>49397</v>
      </c>
      <c r="C14615" s="4" t="s">
        <v>504</v>
      </c>
    </row>
    <row r="14616" spans="1:3">
      <c r="A14616" s="4" t="s">
        <v>1501</v>
      </c>
      <c r="B14616" s="5" t="s">
        <v>49398</v>
      </c>
      <c r="C14616" s="4" t="s">
        <v>504</v>
      </c>
    </row>
    <row r="14617" spans="1:3">
      <c r="A14617" s="4"/>
      <c r="B14617" s="5" t="s">
        <v>49399</v>
      </c>
      <c r="C14617" s="4" t="s">
        <v>504</v>
      </c>
    </row>
    <row r="14618" spans="1:3">
      <c r="A14618" s="4"/>
      <c r="B14618" s="5" t="s">
        <v>49400</v>
      </c>
      <c r="C14618" s="4" t="s">
        <v>504</v>
      </c>
    </row>
    <row r="14619" spans="1:3">
      <c r="A14619" s="4"/>
      <c r="B14619" s="5" t="s">
        <v>49401</v>
      </c>
      <c r="C14619" s="4" t="s">
        <v>504</v>
      </c>
    </row>
    <row r="14620" spans="1:3">
      <c r="A14620" s="4" t="s">
        <v>1501</v>
      </c>
      <c r="B14620" s="5" t="s">
        <v>49402</v>
      </c>
      <c r="C14620" s="4" t="s">
        <v>504</v>
      </c>
    </row>
    <row r="14621" spans="1:3">
      <c r="A14621" s="4"/>
      <c r="B14621" s="5" t="s">
        <v>49403</v>
      </c>
      <c r="C14621" s="4" t="s">
        <v>504</v>
      </c>
    </row>
    <row r="14622" spans="1:3">
      <c r="A14622" s="4"/>
      <c r="B14622" s="5" t="s">
        <v>49404</v>
      </c>
      <c r="C14622" s="4" t="s">
        <v>504</v>
      </c>
    </row>
    <row r="14623" spans="1:3">
      <c r="A14623" s="4"/>
      <c r="B14623" s="5" t="s">
        <v>49405</v>
      </c>
      <c r="C14623" s="4" t="s">
        <v>504</v>
      </c>
    </row>
    <row r="14624" spans="1:3">
      <c r="A14624" s="4"/>
      <c r="B14624" s="5" t="s">
        <v>49406</v>
      </c>
      <c r="C14624" s="4" t="s">
        <v>504</v>
      </c>
    </row>
    <row r="14625" spans="1:3">
      <c r="A14625" s="4"/>
      <c r="B14625" s="5" t="s">
        <v>49407</v>
      </c>
      <c r="C14625" s="4" t="s">
        <v>504</v>
      </c>
    </row>
    <row r="14626" spans="1:3">
      <c r="A14626" s="4" t="s">
        <v>1501</v>
      </c>
      <c r="B14626" s="5" t="s">
        <v>49408</v>
      </c>
      <c r="C14626" s="4" t="s">
        <v>504</v>
      </c>
    </row>
    <row r="14627" spans="1:3">
      <c r="A14627" s="4"/>
      <c r="B14627" s="5" t="s">
        <v>49409</v>
      </c>
      <c r="C14627" s="4" t="s">
        <v>504</v>
      </c>
    </row>
    <row r="14628" spans="1:3">
      <c r="A14628" s="4"/>
      <c r="B14628" s="5" t="s">
        <v>49410</v>
      </c>
      <c r="C14628" s="4" t="s">
        <v>504</v>
      </c>
    </row>
    <row r="14629" spans="1:3">
      <c r="A14629" s="4"/>
      <c r="B14629" s="5" t="s">
        <v>49411</v>
      </c>
      <c r="C14629" s="4" t="s">
        <v>504</v>
      </c>
    </row>
    <row r="14630" spans="1:3" ht="66">
      <c r="A14630" s="4" t="s">
        <v>1501</v>
      </c>
      <c r="B14630" s="5" t="s">
        <v>49412</v>
      </c>
      <c r="C14630" s="4" t="s">
        <v>504</v>
      </c>
    </row>
    <row r="14631" spans="1:3">
      <c r="A14631" s="4"/>
      <c r="B14631" s="5" t="s">
        <v>49413</v>
      </c>
      <c r="C14631" s="4" t="s">
        <v>504</v>
      </c>
    </row>
    <row r="14632" spans="1:3">
      <c r="A14632" s="4"/>
      <c r="B14632" s="5" t="s">
        <v>49414</v>
      </c>
      <c r="C14632" s="4" t="s">
        <v>504</v>
      </c>
    </row>
    <row r="14633" spans="1:3" ht="33">
      <c r="A14633" s="4"/>
      <c r="B14633" s="5" t="s">
        <v>49415</v>
      </c>
      <c r="C14633" s="4" t="s">
        <v>504</v>
      </c>
    </row>
    <row r="14634" spans="1:3" ht="33">
      <c r="A14634" s="4" t="s">
        <v>1501</v>
      </c>
      <c r="B14634" s="5" t="s">
        <v>49416</v>
      </c>
      <c r="C14634" s="4" t="s">
        <v>317</v>
      </c>
    </row>
    <row r="14635" spans="1:3">
      <c r="A14635" s="4"/>
      <c r="B14635" s="5" t="s">
        <v>49417</v>
      </c>
      <c r="C14635" s="4" t="s">
        <v>504</v>
      </c>
    </row>
    <row r="14636" spans="1:3">
      <c r="A14636" s="4"/>
      <c r="B14636" s="5" t="s">
        <v>49418</v>
      </c>
      <c r="C14636" s="4" t="s">
        <v>504</v>
      </c>
    </row>
    <row r="14637" spans="1:3" ht="33">
      <c r="A14637" s="4"/>
      <c r="B14637" s="5" t="s">
        <v>49419</v>
      </c>
      <c r="C14637" s="4" t="s">
        <v>317</v>
      </c>
    </row>
    <row r="14638" spans="1:3">
      <c r="A14638" s="4"/>
      <c r="B14638" s="5" t="s">
        <v>49420</v>
      </c>
      <c r="C14638" s="4" t="s">
        <v>504</v>
      </c>
    </row>
    <row r="14639" spans="1:3" ht="33">
      <c r="A14639" s="4"/>
      <c r="B14639" s="5" t="s">
        <v>49421</v>
      </c>
      <c r="C14639" s="4" t="s">
        <v>319</v>
      </c>
    </row>
    <row r="14640" spans="1:3">
      <c r="A14640" s="4" t="s">
        <v>1501</v>
      </c>
      <c r="B14640" s="5" t="s">
        <v>49422</v>
      </c>
      <c r="C14640" s="4" t="s">
        <v>317</v>
      </c>
    </row>
    <row r="14641" spans="1:3" ht="33">
      <c r="A14641" s="4"/>
      <c r="B14641" s="5" t="s">
        <v>49423</v>
      </c>
      <c r="C14641" s="4" t="s">
        <v>504</v>
      </c>
    </row>
    <row r="14642" spans="1:3">
      <c r="A14642" s="4"/>
      <c r="B14642" s="5" t="s">
        <v>49424</v>
      </c>
      <c r="C14642" s="4" t="s">
        <v>313</v>
      </c>
    </row>
    <row r="14643" spans="1:3" ht="33">
      <c r="A14643" s="4"/>
      <c r="B14643" s="5" t="s">
        <v>49425</v>
      </c>
      <c r="C14643" s="4" t="s">
        <v>504</v>
      </c>
    </row>
    <row r="14644" spans="1:3" ht="33">
      <c r="A14644" s="4" t="s">
        <v>1501</v>
      </c>
      <c r="B14644" s="5" t="s">
        <v>49426</v>
      </c>
      <c r="C14644" s="4" t="s">
        <v>319</v>
      </c>
    </row>
    <row r="14645" spans="1:3">
      <c r="A14645" s="4"/>
      <c r="B14645" s="5" t="s">
        <v>49427</v>
      </c>
      <c r="C14645" s="4" t="s">
        <v>504</v>
      </c>
    </row>
    <row r="14646" spans="1:3">
      <c r="A14646" s="4"/>
      <c r="B14646" s="5" t="s">
        <v>49428</v>
      </c>
      <c r="C14646" s="4" t="s">
        <v>504</v>
      </c>
    </row>
    <row r="14647" spans="1:3">
      <c r="A14647" s="4"/>
      <c r="B14647" s="5" t="s">
        <v>49429</v>
      </c>
      <c r="C14647" s="4" t="s">
        <v>317</v>
      </c>
    </row>
    <row r="14648" spans="1:3">
      <c r="A14648" s="4"/>
      <c r="B14648" s="5" t="s">
        <v>49430</v>
      </c>
      <c r="C14648" s="4" t="s">
        <v>317</v>
      </c>
    </row>
    <row r="14649" spans="1:3">
      <c r="A14649" s="4"/>
      <c r="B14649" s="5" t="s">
        <v>49431</v>
      </c>
      <c r="C14649" s="4" t="s">
        <v>317</v>
      </c>
    </row>
    <row r="14650" spans="1:3">
      <c r="A14650" s="4"/>
      <c r="B14650" s="5" t="s">
        <v>49432</v>
      </c>
      <c r="C14650" s="4" t="s">
        <v>504</v>
      </c>
    </row>
    <row r="14651" spans="1:3" ht="33">
      <c r="A14651" s="4" t="s">
        <v>1501</v>
      </c>
      <c r="B14651" s="5" t="s">
        <v>49433</v>
      </c>
      <c r="C14651" s="4" t="s">
        <v>504</v>
      </c>
    </row>
    <row r="14652" spans="1:3">
      <c r="A14652" s="4"/>
      <c r="B14652" s="5" t="s">
        <v>49434</v>
      </c>
      <c r="C14652" s="4" t="s">
        <v>504</v>
      </c>
    </row>
    <row r="14653" spans="1:3" ht="33">
      <c r="A14653" s="4"/>
      <c r="B14653" s="5" t="s">
        <v>49435</v>
      </c>
      <c r="C14653" s="4" t="s">
        <v>504</v>
      </c>
    </row>
    <row r="14654" spans="1:3">
      <c r="A14654" s="4"/>
      <c r="B14654" s="5" t="s">
        <v>49436</v>
      </c>
      <c r="C14654" s="4" t="s">
        <v>504</v>
      </c>
    </row>
    <row r="14655" spans="1:3">
      <c r="A14655" s="4"/>
      <c r="B14655" s="5" t="s">
        <v>49437</v>
      </c>
      <c r="C14655" s="4" t="s">
        <v>504</v>
      </c>
    </row>
    <row r="14656" spans="1:3">
      <c r="A14656" s="4" t="s">
        <v>1501</v>
      </c>
      <c r="B14656" s="5" t="s">
        <v>49438</v>
      </c>
      <c r="C14656" s="4" t="s">
        <v>504</v>
      </c>
    </row>
    <row r="14657" spans="1:3">
      <c r="A14657" s="4"/>
      <c r="B14657" s="5" t="s">
        <v>49439</v>
      </c>
      <c r="C14657" s="4" t="s">
        <v>504</v>
      </c>
    </row>
    <row r="14658" spans="1:3">
      <c r="A14658" s="4"/>
      <c r="B14658" s="5" t="s">
        <v>49440</v>
      </c>
      <c r="C14658" s="4" t="s">
        <v>504</v>
      </c>
    </row>
    <row r="14659" spans="1:3">
      <c r="A14659" s="4"/>
      <c r="B14659" s="5" t="s">
        <v>49441</v>
      </c>
      <c r="C14659" s="4" t="s">
        <v>504</v>
      </c>
    </row>
    <row r="14660" spans="1:3">
      <c r="A14660" s="4" t="s">
        <v>1501</v>
      </c>
      <c r="B14660" s="5" t="s">
        <v>49442</v>
      </c>
      <c r="C14660" s="4" t="s">
        <v>504</v>
      </c>
    </row>
    <row r="14661" spans="1:3">
      <c r="A14661" s="4"/>
      <c r="B14661" s="5" t="s">
        <v>49443</v>
      </c>
      <c r="C14661" s="4" t="s">
        <v>504</v>
      </c>
    </row>
    <row r="14662" spans="1:3">
      <c r="A14662" s="4"/>
      <c r="B14662" s="5" t="s">
        <v>49444</v>
      </c>
      <c r="C14662" s="4" t="s">
        <v>504</v>
      </c>
    </row>
    <row r="14663" spans="1:3">
      <c r="A14663" s="4"/>
      <c r="B14663" s="5" t="s">
        <v>49445</v>
      </c>
      <c r="C14663" s="4" t="s">
        <v>504</v>
      </c>
    </row>
    <row r="14664" spans="1:3">
      <c r="A14664" s="4" t="s">
        <v>1501</v>
      </c>
      <c r="B14664" s="5" t="s">
        <v>49446</v>
      </c>
      <c r="C14664" s="4" t="s">
        <v>504</v>
      </c>
    </row>
    <row r="14665" spans="1:3">
      <c r="A14665" s="4"/>
      <c r="B14665" s="5" t="s">
        <v>49447</v>
      </c>
      <c r="C14665" s="4" t="s">
        <v>504</v>
      </c>
    </row>
    <row r="14666" spans="1:3">
      <c r="A14666" s="4"/>
      <c r="B14666" s="5" t="s">
        <v>49448</v>
      </c>
      <c r="C14666" s="4" t="s">
        <v>504</v>
      </c>
    </row>
    <row r="14667" spans="1:3">
      <c r="A14667" s="4"/>
      <c r="B14667" s="5" t="s">
        <v>49449</v>
      </c>
      <c r="C14667" s="4" t="s">
        <v>504</v>
      </c>
    </row>
    <row r="14668" spans="1:3">
      <c r="A14668" s="4"/>
      <c r="B14668" s="5" t="s">
        <v>49450</v>
      </c>
      <c r="C14668" s="4" t="s">
        <v>504</v>
      </c>
    </row>
    <row r="14669" spans="1:3">
      <c r="A14669" s="4" t="s">
        <v>1501</v>
      </c>
      <c r="B14669" s="5" t="s">
        <v>49451</v>
      </c>
      <c r="C14669" s="4" t="s">
        <v>319</v>
      </c>
    </row>
    <row r="14670" spans="1:3" ht="33">
      <c r="A14670" s="4"/>
      <c r="B14670" s="5" t="s">
        <v>49452</v>
      </c>
      <c r="C14670" s="4" t="s">
        <v>504</v>
      </c>
    </row>
    <row r="14671" spans="1:3">
      <c r="A14671" s="4"/>
      <c r="B14671" s="5" t="s">
        <v>49453</v>
      </c>
      <c r="C14671" s="4" t="s">
        <v>504</v>
      </c>
    </row>
    <row r="14672" spans="1:3">
      <c r="A14672" s="4"/>
      <c r="B14672" s="5" t="s">
        <v>49454</v>
      </c>
      <c r="C14672" s="4" t="s">
        <v>319</v>
      </c>
    </row>
    <row r="14673" spans="1:3">
      <c r="A14673" s="4" t="s">
        <v>1501</v>
      </c>
      <c r="B14673" s="5" t="s">
        <v>49455</v>
      </c>
      <c r="C14673" s="4" t="s">
        <v>317</v>
      </c>
    </row>
    <row r="14674" spans="1:3">
      <c r="A14674" s="4"/>
      <c r="B14674" s="5" t="s">
        <v>49456</v>
      </c>
      <c r="C14674" s="4" t="s">
        <v>504</v>
      </c>
    </row>
    <row r="14675" spans="1:3" ht="33">
      <c r="A14675" s="4"/>
      <c r="B14675" s="5" t="s">
        <v>49457</v>
      </c>
      <c r="C14675" s="4" t="s">
        <v>504</v>
      </c>
    </row>
    <row r="14676" spans="1:3">
      <c r="A14676" s="4"/>
      <c r="B14676" s="5" t="s">
        <v>49458</v>
      </c>
      <c r="C14676" s="4" t="s">
        <v>504</v>
      </c>
    </row>
    <row r="14677" spans="1:3">
      <c r="A14677" s="4"/>
      <c r="B14677" s="5" t="s">
        <v>49459</v>
      </c>
      <c r="C14677" s="4" t="s">
        <v>504</v>
      </c>
    </row>
    <row r="14678" spans="1:3">
      <c r="A14678" s="4" t="s">
        <v>1501</v>
      </c>
      <c r="B14678" s="5" t="s">
        <v>49460</v>
      </c>
      <c r="C14678" s="4" t="s">
        <v>504</v>
      </c>
    </row>
    <row r="14679" spans="1:3">
      <c r="A14679" s="4"/>
      <c r="B14679" s="5" t="s">
        <v>49461</v>
      </c>
      <c r="C14679" s="4" t="s">
        <v>504</v>
      </c>
    </row>
    <row r="14680" spans="1:3">
      <c r="A14680" s="4"/>
      <c r="B14680" s="5" t="s">
        <v>49462</v>
      </c>
      <c r="C14680" s="4" t="s">
        <v>317</v>
      </c>
    </row>
    <row r="14681" spans="1:3">
      <c r="A14681" s="4"/>
      <c r="B14681" s="5" t="s">
        <v>49463</v>
      </c>
      <c r="C14681" s="4" t="s">
        <v>504</v>
      </c>
    </row>
    <row r="14682" spans="1:3">
      <c r="A14682" s="4"/>
      <c r="B14682" s="5" t="s">
        <v>49464</v>
      </c>
      <c r="C14682" s="4" t="s">
        <v>504</v>
      </c>
    </row>
    <row r="14683" spans="1:3">
      <c r="A14683" s="4"/>
      <c r="B14683" s="5" t="s">
        <v>49465</v>
      </c>
      <c r="C14683" s="4" t="s">
        <v>504</v>
      </c>
    </row>
    <row r="14684" spans="1:3">
      <c r="A14684" s="4"/>
      <c r="B14684" s="5" t="s">
        <v>49466</v>
      </c>
      <c r="C14684" s="4" t="s">
        <v>317</v>
      </c>
    </row>
    <row r="14685" spans="1:3" ht="49.5">
      <c r="A14685" s="4" t="s">
        <v>1501</v>
      </c>
      <c r="B14685" s="5" t="s">
        <v>49467</v>
      </c>
      <c r="C14685" s="4" t="s">
        <v>317</v>
      </c>
    </row>
    <row r="14686" spans="1:3">
      <c r="A14686" s="4"/>
      <c r="B14686" s="5" t="s">
        <v>49468</v>
      </c>
      <c r="C14686" s="4" t="s">
        <v>504</v>
      </c>
    </row>
    <row r="14687" spans="1:3">
      <c r="A14687" s="4"/>
      <c r="B14687" s="5" t="s">
        <v>49469</v>
      </c>
      <c r="C14687" s="4" t="s">
        <v>504</v>
      </c>
    </row>
    <row r="14688" spans="1:3">
      <c r="A14688" s="4"/>
      <c r="B14688" s="5" t="s">
        <v>49470</v>
      </c>
      <c r="C14688" s="4" t="s">
        <v>314</v>
      </c>
    </row>
    <row r="14689" spans="1:3">
      <c r="A14689" s="4" t="s">
        <v>1501</v>
      </c>
      <c r="B14689" s="5" t="s">
        <v>49471</v>
      </c>
      <c r="C14689" s="4" t="s">
        <v>317</v>
      </c>
    </row>
    <row r="14690" spans="1:3">
      <c r="A14690" s="4"/>
      <c r="B14690" s="5" t="s">
        <v>49472</v>
      </c>
      <c r="C14690" s="4" t="s">
        <v>504</v>
      </c>
    </row>
    <row r="14691" spans="1:3" ht="33">
      <c r="A14691" s="4"/>
      <c r="B14691" s="5" t="s">
        <v>49473</v>
      </c>
      <c r="C14691" s="4" t="s">
        <v>317</v>
      </c>
    </row>
    <row r="14692" spans="1:3">
      <c r="A14692" s="4"/>
      <c r="B14692" s="5" t="s">
        <v>49474</v>
      </c>
      <c r="C14692" s="4" t="s">
        <v>313</v>
      </c>
    </row>
    <row r="14693" spans="1:3" ht="33">
      <c r="A14693" s="4"/>
      <c r="B14693" s="5" t="s">
        <v>49475</v>
      </c>
      <c r="C14693" s="4" t="s">
        <v>317</v>
      </c>
    </row>
    <row r="14694" spans="1:3">
      <c r="A14694" s="4" t="s">
        <v>1501</v>
      </c>
      <c r="B14694" s="5" t="s">
        <v>49476</v>
      </c>
      <c r="C14694" s="4" t="s">
        <v>504</v>
      </c>
    </row>
    <row r="14695" spans="1:3">
      <c r="A14695" s="4"/>
      <c r="B14695" s="5" t="s">
        <v>49477</v>
      </c>
      <c r="C14695" s="4" t="s">
        <v>504</v>
      </c>
    </row>
    <row r="14696" spans="1:3">
      <c r="A14696" s="4"/>
      <c r="B14696" s="5" t="s">
        <v>49478</v>
      </c>
      <c r="C14696" s="4" t="s">
        <v>504</v>
      </c>
    </row>
    <row r="14697" spans="1:3">
      <c r="A14697" s="4"/>
      <c r="B14697" s="5" t="s">
        <v>1090</v>
      </c>
      <c r="C14697" s="4" t="s">
        <v>504</v>
      </c>
    </row>
    <row r="14698" spans="1:3">
      <c r="A14698" s="4"/>
      <c r="B14698" s="5" t="s">
        <v>49479</v>
      </c>
      <c r="C14698" s="4" t="s">
        <v>504</v>
      </c>
    </row>
    <row r="14699" spans="1:3">
      <c r="A14699" s="4"/>
      <c r="B14699" s="5" t="s">
        <v>49480</v>
      </c>
      <c r="C14699" s="4" t="s">
        <v>504</v>
      </c>
    </row>
    <row r="14700" spans="1:3">
      <c r="A14700" s="4"/>
      <c r="B14700" s="5" t="s">
        <v>49481</v>
      </c>
      <c r="C14700" s="4" t="s">
        <v>504</v>
      </c>
    </row>
    <row r="14701" spans="1:3">
      <c r="A14701" s="4" t="s">
        <v>1501</v>
      </c>
      <c r="B14701" s="5" t="s">
        <v>49482</v>
      </c>
      <c r="C14701" s="4" t="s">
        <v>504</v>
      </c>
    </row>
    <row r="14702" spans="1:3">
      <c r="A14702" s="4"/>
      <c r="B14702" s="5" t="s">
        <v>49483</v>
      </c>
      <c r="C14702" s="4" t="s">
        <v>504</v>
      </c>
    </row>
    <row r="14703" spans="1:3">
      <c r="A14703" s="4"/>
      <c r="B14703" s="5" t="s">
        <v>49484</v>
      </c>
      <c r="C14703" s="4" t="s">
        <v>504</v>
      </c>
    </row>
    <row r="14704" spans="1:3">
      <c r="A14704" s="4"/>
      <c r="B14704" s="5" t="s">
        <v>49485</v>
      </c>
      <c r="C14704" s="4" t="s">
        <v>504</v>
      </c>
    </row>
    <row r="14705" spans="1:3">
      <c r="A14705" s="4"/>
      <c r="B14705" s="5" t="s">
        <v>49486</v>
      </c>
      <c r="C14705" s="4" t="s">
        <v>504</v>
      </c>
    </row>
    <row r="14706" spans="1:3">
      <c r="A14706" s="4"/>
      <c r="B14706" s="5" t="s">
        <v>49487</v>
      </c>
      <c r="C14706" s="4" t="s">
        <v>504</v>
      </c>
    </row>
    <row r="14707" spans="1:3">
      <c r="A14707" s="4"/>
      <c r="B14707" s="5" t="s">
        <v>49488</v>
      </c>
      <c r="C14707" s="4" t="s">
        <v>504</v>
      </c>
    </row>
    <row r="14708" spans="1:3">
      <c r="A14708" s="4" t="s">
        <v>1501</v>
      </c>
      <c r="B14708" s="5" t="s">
        <v>49489</v>
      </c>
      <c r="C14708" s="4" t="s">
        <v>319</v>
      </c>
    </row>
    <row r="14709" spans="1:3">
      <c r="A14709" s="4"/>
      <c r="B14709" s="5" t="s">
        <v>49490</v>
      </c>
      <c r="C14709" s="4" t="s">
        <v>504</v>
      </c>
    </row>
    <row r="14710" spans="1:3">
      <c r="A14710" s="4"/>
      <c r="B14710" s="5" t="s">
        <v>49491</v>
      </c>
      <c r="C14710" s="4" t="s">
        <v>504</v>
      </c>
    </row>
    <row r="14711" spans="1:3">
      <c r="A14711" s="4"/>
      <c r="B14711" s="5" t="s">
        <v>49492</v>
      </c>
      <c r="C14711" s="4" t="s">
        <v>319</v>
      </c>
    </row>
    <row r="14712" spans="1:3">
      <c r="A14712" s="4" t="s">
        <v>1501</v>
      </c>
      <c r="B14712" s="5" t="s">
        <v>49493</v>
      </c>
      <c r="C14712" s="4" t="s">
        <v>504</v>
      </c>
    </row>
    <row r="14713" spans="1:3">
      <c r="A14713" s="4"/>
      <c r="B14713" s="5" t="s">
        <v>29277</v>
      </c>
      <c r="C14713" s="4" t="s">
        <v>504</v>
      </c>
    </row>
    <row r="14714" spans="1:3">
      <c r="A14714" s="4"/>
      <c r="B14714" s="5" t="s">
        <v>49494</v>
      </c>
      <c r="C14714" s="4" t="s">
        <v>504</v>
      </c>
    </row>
    <row r="14715" spans="1:3">
      <c r="A14715" s="4"/>
      <c r="B14715" s="5" t="s">
        <v>49495</v>
      </c>
      <c r="C14715" s="4" t="s">
        <v>504</v>
      </c>
    </row>
    <row r="14716" spans="1:3" ht="33">
      <c r="A14716" s="4" t="s">
        <v>1501</v>
      </c>
      <c r="B14716" s="5" t="s">
        <v>49496</v>
      </c>
      <c r="C14716" s="4" t="s">
        <v>504</v>
      </c>
    </row>
    <row r="14717" spans="1:3" ht="33">
      <c r="A14717" s="4"/>
      <c r="B14717" s="5" t="s">
        <v>49497</v>
      </c>
      <c r="C14717" s="4" t="s">
        <v>504</v>
      </c>
    </row>
    <row r="14718" spans="1:3">
      <c r="A14718" s="4"/>
      <c r="B14718" s="5" t="s">
        <v>49498</v>
      </c>
      <c r="C14718" s="4" t="s">
        <v>504</v>
      </c>
    </row>
    <row r="14719" spans="1:3" ht="49.5">
      <c r="A14719" s="4"/>
      <c r="B14719" s="5" t="s">
        <v>49499</v>
      </c>
      <c r="C14719" s="4" t="s">
        <v>317</v>
      </c>
    </row>
    <row r="14720" spans="1:3">
      <c r="A14720" s="4"/>
      <c r="B14720" s="5" t="s">
        <v>29925</v>
      </c>
      <c r="C14720" s="4" t="s">
        <v>504</v>
      </c>
    </row>
    <row r="14721" spans="1:3" ht="33">
      <c r="A14721" s="4"/>
      <c r="B14721" s="5" t="s">
        <v>49500</v>
      </c>
      <c r="C14721" s="4" t="s">
        <v>317</v>
      </c>
    </row>
    <row r="14722" spans="1:3">
      <c r="A14722" s="4" t="s">
        <v>1501</v>
      </c>
      <c r="B14722" s="5" t="s">
        <v>49501</v>
      </c>
      <c r="C14722" s="4" t="s">
        <v>504</v>
      </c>
    </row>
    <row r="14723" spans="1:3">
      <c r="A14723" s="4"/>
      <c r="B14723" s="5" t="s">
        <v>49502</v>
      </c>
      <c r="C14723" s="4" t="s">
        <v>319</v>
      </c>
    </row>
    <row r="14724" spans="1:3">
      <c r="A14724" s="4"/>
      <c r="B14724" s="5" t="s">
        <v>49503</v>
      </c>
      <c r="C14724" s="4" t="s">
        <v>504</v>
      </c>
    </row>
    <row r="14725" spans="1:3">
      <c r="A14725" s="4"/>
      <c r="B14725" s="5" t="s">
        <v>29279</v>
      </c>
      <c r="C14725" s="4" t="s">
        <v>504</v>
      </c>
    </row>
    <row r="14726" spans="1:3">
      <c r="A14726" s="4"/>
      <c r="B14726" s="5" t="s">
        <v>29280</v>
      </c>
      <c r="C14726" s="4" t="s">
        <v>317</v>
      </c>
    </row>
    <row r="14727" spans="1:3">
      <c r="A14727" s="4" t="s">
        <v>1501</v>
      </c>
      <c r="B14727" s="5" t="s">
        <v>49504</v>
      </c>
      <c r="C14727" s="4" t="s">
        <v>319</v>
      </c>
    </row>
    <row r="14728" spans="1:3">
      <c r="A14728" s="4"/>
      <c r="B14728" s="5" t="s">
        <v>49505</v>
      </c>
      <c r="C14728" s="4" t="s">
        <v>504</v>
      </c>
    </row>
    <row r="14729" spans="1:3">
      <c r="A14729" s="4"/>
      <c r="B14729" s="5" t="s">
        <v>49506</v>
      </c>
      <c r="C14729" s="4" t="s">
        <v>504</v>
      </c>
    </row>
    <row r="14730" spans="1:3">
      <c r="A14730" s="4"/>
      <c r="B14730" s="5" t="s">
        <v>49507</v>
      </c>
      <c r="C14730" s="4" t="s">
        <v>504</v>
      </c>
    </row>
    <row r="14731" spans="1:3">
      <c r="A14731" s="4"/>
      <c r="B14731" s="5" t="s">
        <v>49508</v>
      </c>
      <c r="C14731" s="4" t="s">
        <v>504</v>
      </c>
    </row>
    <row r="14732" spans="1:3">
      <c r="A14732" s="4"/>
      <c r="B14732" s="5" t="s">
        <v>49509</v>
      </c>
      <c r="C14732" s="4" t="s">
        <v>504</v>
      </c>
    </row>
    <row r="14733" spans="1:3">
      <c r="A14733" s="4" t="s">
        <v>1501</v>
      </c>
      <c r="B14733" s="5" t="s">
        <v>49510</v>
      </c>
      <c r="C14733" s="4" t="s">
        <v>504</v>
      </c>
    </row>
    <row r="14734" spans="1:3">
      <c r="A14734" s="4"/>
      <c r="B14734" s="5" t="s">
        <v>49511</v>
      </c>
      <c r="C14734" s="4" t="s">
        <v>504</v>
      </c>
    </row>
    <row r="14735" spans="1:3" ht="33">
      <c r="A14735" s="4"/>
      <c r="B14735" s="5" t="s">
        <v>49512</v>
      </c>
      <c r="C14735" s="4" t="s">
        <v>504</v>
      </c>
    </row>
    <row r="14736" spans="1:3">
      <c r="A14736" s="4"/>
      <c r="B14736" s="5" t="s">
        <v>49513</v>
      </c>
      <c r="C14736" s="4" t="s">
        <v>504</v>
      </c>
    </row>
    <row r="14737" spans="1:3">
      <c r="A14737" s="4" t="s">
        <v>1501</v>
      </c>
      <c r="B14737" s="5" t="s">
        <v>49514</v>
      </c>
      <c r="C14737" s="4" t="s">
        <v>504</v>
      </c>
    </row>
    <row r="14738" spans="1:3">
      <c r="A14738" s="4"/>
      <c r="B14738" s="5" t="s">
        <v>49515</v>
      </c>
      <c r="C14738" s="4" t="s">
        <v>504</v>
      </c>
    </row>
    <row r="14739" spans="1:3">
      <c r="A14739" s="4"/>
      <c r="B14739" s="5" t="s">
        <v>49516</v>
      </c>
      <c r="C14739" s="4" t="s">
        <v>504</v>
      </c>
    </row>
    <row r="14740" spans="1:3" ht="33">
      <c r="A14740" s="4"/>
      <c r="B14740" s="5" t="s">
        <v>49517</v>
      </c>
      <c r="C14740" s="4" t="s">
        <v>504</v>
      </c>
    </row>
    <row r="14741" spans="1:3">
      <c r="A14741" s="4"/>
      <c r="B14741" s="5" t="s">
        <v>49518</v>
      </c>
      <c r="C14741" s="4" t="s">
        <v>319</v>
      </c>
    </row>
    <row r="14742" spans="1:3">
      <c r="A14742" s="4" t="s">
        <v>1501</v>
      </c>
      <c r="B14742" s="5" t="s">
        <v>49519</v>
      </c>
      <c r="C14742" s="4" t="s">
        <v>504</v>
      </c>
    </row>
    <row r="14743" spans="1:3" ht="49.5">
      <c r="A14743" s="4"/>
      <c r="B14743" s="5" t="s">
        <v>49520</v>
      </c>
      <c r="C14743" s="4" t="s">
        <v>504</v>
      </c>
    </row>
    <row r="14744" spans="1:3">
      <c r="A14744" s="4"/>
      <c r="B14744" s="5" t="s">
        <v>49521</v>
      </c>
      <c r="C14744" s="4" t="s">
        <v>504</v>
      </c>
    </row>
    <row r="14745" spans="1:3">
      <c r="A14745" s="4"/>
      <c r="B14745" s="5" t="s">
        <v>49522</v>
      </c>
      <c r="C14745" s="4" t="s">
        <v>504</v>
      </c>
    </row>
    <row r="14746" spans="1:3">
      <c r="A14746" s="4" t="s">
        <v>1501</v>
      </c>
      <c r="B14746" s="5" t="s">
        <v>49523</v>
      </c>
      <c r="C14746" s="4" t="s">
        <v>504</v>
      </c>
    </row>
    <row r="14747" spans="1:3">
      <c r="A14747" s="4"/>
      <c r="B14747" s="5" t="s">
        <v>49524</v>
      </c>
      <c r="C14747" s="4" t="s">
        <v>504</v>
      </c>
    </row>
    <row r="14748" spans="1:3">
      <c r="A14748" s="4"/>
      <c r="B14748" s="5" t="s">
        <v>49525</v>
      </c>
      <c r="C14748" s="4" t="s">
        <v>319</v>
      </c>
    </row>
    <row r="14749" spans="1:3">
      <c r="A14749" s="4"/>
      <c r="B14749" s="5" t="s">
        <v>49526</v>
      </c>
      <c r="C14749" s="4" t="s">
        <v>504</v>
      </c>
    </row>
    <row r="14750" spans="1:3" ht="49.5">
      <c r="A14750" s="4"/>
      <c r="B14750" s="5" t="s">
        <v>49527</v>
      </c>
      <c r="C14750" s="4" t="s">
        <v>504</v>
      </c>
    </row>
    <row r="14751" spans="1:3">
      <c r="A14751" s="4"/>
      <c r="B14751" s="5" t="s">
        <v>49528</v>
      </c>
      <c r="C14751" s="4" t="s">
        <v>504</v>
      </c>
    </row>
    <row r="14752" spans="1:3" ht="33">
      <c r="A14752" s="4" t="s">
        <v>1501</v>
      </c>
      <c r="B14752" s="5" t="s">
        <v>49529</v>
      </c>
      <c r="C14752" s="4" t="s">
        <v>504</v>
      </c>
    </row>
    <row r="14753" spans="1:3">
      <c r="A14753" s="4"/>
      <c r="B14753" s="5" t="s">
        <v>49530</v>
      </c>
      <c r="C14753" s="4" t="s">
        <v>504</v>
      </c>
    </row>
    <row r="14754" spans="1:3" ht="49.5">
      <c r="A14754" s="4"/>
      <c r="B14754" s="5" t="s">
        <v>49531</v>
      </c>
      <c r="C14754" s="4" t="s">
        <v>504</v>
      </c>
    </row>
    <row r="14755" spans="1:3">
      <c r="A14755" s="4"/>
      <c r="B14755" s="5" t="s">
        <v>49532</v>
      </c>
      <c r="C14755" s="4" t="s">
        <v>504</v>
      </c>
    </row>
    <row r="14756" spans="1:3">
      <c r="A14756" s="4"/>
      <c r="B14756" s="5" t="s">
        <v>49533</v>
      </c>
      <c r="C14756" s="4" t="s">
        <v>504</v>
      </c>
    </row>
    <row r="14757" spans="1:3">
      <c r="A14757" s="4"/>
      <c r="B14757" s="5" t="s">
        <v>4822</v>
      </c>
      <c r="C14757" s="4" t="s">
        <v>504</v>
      </c>
    </row>
    <row r="14758" spans="1:3">
      <c r="A14758" s="4" t="s">
        <v>1501</v>
      </c>
      <c r="B14758" s="5" t="s">
        <v>49534</v>
      </c>
      <c r="C14758" s="4" t="s">
        <v>504</v>
      </c>
    </row>
    <row r="14759" spans="1:3">
      <c r="A14759" s="4"/>
      <c r="B14759" s="5" t="s">
        <v>33181</v>
      </c>
      <c r="C14759" s="4" t="s">
        <v>504</v>
      </c>
    </row>
    <row r="14760" spans="1:3">
      <c r="A14760" s="4"/>
      <c r="B14760" s="5" t="s">
        <v>49535</v>
      </c>
      <c r="C14760" s="4" t="s">
        <v>504</v>
      </c>
    </row>
    <row r="14761" spans="1:3" ht="49.5">
      <c r="A14761" s="4"/>
      <c r="B14761" s="5" t="s">
        <v>49536</v>
      </c>
      <c r="C14761" s="4" t="s">
        <v>504</v>
      </c>
    </row>
    <row r="14762" spans="1:3">
      <c r="A14762" s="4"/>
      <c r="B14762" s="5" t="s">
        <v>49537</v>
      </c>
      <c r="C14762" s="4" t="s">
        <v>504</v>
      </c>
    </row>
    <row r="14763" spans="1:3">
      <c r="A14763" s="4" t="s">
        <v>1501</v>
      </c>
      <c r="B14763" s="5" t="s">
        <v>49538</v>
      </c>
      <c r="C14763" s="4" t="s">
        <v>504</v>
      </c>
    </row>
    <row r="14764" spans="1:3">
      <c r="A14764" s="4"/>
      <c r="B14764" s="5" t="s">
        <v>49539</v>
      </c>
      <c r="C14764" s="4" t="s">
        <v>319</v>
      </c>
    </row>
    <row r="14765" spans="1:3" ht="33">
      <c r="A14765" s="4"/>
      <c r="B14765" s="5" t="s">
        <v>49540</v>
      </c>
      <c r="C14765" s="4" t="s">
        <v>504</v>
      </c>
    </row>
    <row r="14766" spans="1:3">
      <c r="A14766" s="4"/>
      <c r="B14766" s="5" t="s">
        <v>49541</v>
      </c>
      <c r="C14766" s="4" t="s">
        <v>504</v>
      </c>
    </row>
    <row r="14767" spans="1:3">
      <c r="A14767" s="4"/>
      <c r="B14767" s="5" t="s">
        <v>49542</v>
      </c>
      <c r="C14767" s="4" t="s">
        <v>319</v>
      </c>
    </row>
    <row r="14768" spans="1:3" ht="33">
      <c r="A14768" s="4"/>
      <c r="B14768" s="5" t="s">
        <v>49543</v>
      </c>
      <c r="C14768" s="4" t="s">
        <v>504</v>
      </c>
    </row>
    <row r="14769" spans="1:3">
      <c r="A14769" s="4" t="s">
        <v>1501</v>
      </c>
      <c r="B14769" s="5" t="s">
        <v>49544</v>
      </c>
      <c r="C14769" s="4" t="s">
        <v>504</v>
      </c>
    </row>
    <row r="14770" spans="1:3">
      <c r="A14770" s="4"/>
      <c r="B14770" s="5" t="s">
        <v>31</v>
      </c>
      <c r="C14770" s="4" t="s">
        <v>504</v>
      </c>
    </row>
    <row r="14771" spans="1:3" ht="49.5">
      <c r="A14771" s="4"/>
      <c r="B14771" s="5" t="s">
        <v>49545</v>
      </c>
      <c r="C14771" s="4" t="s">
        <v>504</v>
      </c>
    </row>
    <row r="14772" spans="1:3">
      <c r="A14772" s="4"/>
      <c r="B14772" s="5" t="s">
        <v>49546</v>
      </c>
      <c r="C14772" s="4" t="s">
        <v>504</v>
      </c>
    </row>
    <row r="14773" spans="1:3">
      <c r="A14773" s="4"/>
      <c r="B14773" s="5" t="s">
        <v>49547</v>
      </c>
      <c r="C14773" s="4" t="s">
        <v>504</v>
      </c>
    </row>
    <row r="14774" spans="1:3">
      <c r="A14774" s="4"/>
      <c r="B14774" s="5" t="s">
        <v>49548</v>
      </c>
      <c r="C14774" s="4" t="s">
        <v>504</v>
      </c>
    </row>
    <row r="14775" spans="1:3">
      <c r="A14775" s="4"/>
      <c r="B14775" s="5" t="s">
        <v>49549</v>
      </c>
      <c r="C14775" s="4" t="s">
        <v>504</v>
      </c>
    </row>
    <row r="14776" spans="1:3">
      <c r="A14776" s="4" t="s">
        <v>1501</v>
      </c>
      <c r="B14776" s="5" t="s">
        <v>49550</v>
      </c>
      <c r="C14776" s="4" t="s">
        <v>504</v>
      </c>
    </row>
    <row r="14777" spans="1:3">
      <c r="A14777" s="4"/>
      <c r="B14777" s="5" t="s">
        <v>49551</v>
      </c>
      <c r="C14777" s="4" t="s">
        <v>504</v>
      </c>
    </row>
    <row r="14778" spans="1:3" ht="49.5">
      <c r="A14778" s="4"/>
      <c r="B14778" s="5" t="s">
        <v>49552</v>
      </c>
      <c r="C14778" s="4" t="s">
        <v>504</v>
      </c>
    </row>
    <row r="14779" spans="1:3" ht="49.5">
      <c r="A14779" s="4"/>
      <c r="B14779" s="5" t="s">
        <v>49553</v>
      </c>
      <c r="C14779" s="4" t="s">
        <v>504</v>
      </c>
    </row>
    <row r="14780" spans="1:3">
      <c r="A14780" s="4" t="s">
        <v>1501</v>
      </c>
      <c r="B14780" s="5" t="s">
        <v>49554</v>
      </c>
      <c r="C14780" s="4" t="s">
        <v>504</v>
      </c>
    </row>
    <row r="14781" spans="1:3" ht="49.5">
      <c r="A14781" s="4"/>
      <c r="B14781" s="5" t="s">
        <v>49555</v>
      </c>
      <c r="C14781" s="4" t="s">
        <v>504</v>
      </c>
    </row>
    <row r="14782" spans="1:3">
      <c r="A14782" s="4"/>
      <c r="B14782" s="5" t="s">
        <v>3140</v>
      </c>
      <c r="C14782" s="4" t="s">
        <v>504</v>
      </c>
    </row>
    <row r="14783" spans="1:3">
      <c r="A14783" s="4"/>
      <c r="B14783" s="5" t="s">
        <v>49556</v>
      </c>
      <c r="C14783" s="4" t="s">
        <v>504</v>
      </c>
    </row>
    <row r="14784" spans="1:3">
      <c r="A14784" s="4"/>
      <c r="B14784" s="5" t="s">
        <v>49557</v>
      </c>
      <c r="C14784" s="4" t="s">
        <v>504</v>
      </c>
    </row>
    <row r="14785" spans="1:3">
      <c r="A14785" s="4"/>
      <c r="B14785" s="5" t="s">
        <v>49558</v>
      </c>
      <c r="C14785" s="4" t="s">
        <v>319</v>
      </c>
    </row>
    <row r="14786" spans="1:3">
      <c r="A14786" s="4"/>
      <c r="B14786" s="5" t="s">
        <v>49559</v>
      </c>
      <c r="C14786" s="4" t="s">
        <v>504</v>
      </c>
    </row>
    <row r="14787" spans="1:3">
      <c r="A14787" s="4"/>
      <c r="B14787" s="5" t="s">
        <v>570</v>
      </c>
      <c r="C14787" s="4" t="s">
        <v>319</v>
      </c>
    </row>
    <row r="14788" spans="1:3">
      <c r="A14788" s="4" t="s">
        <v>1501</v>
      </c>
      <c r="B14788" s="5" t="s">
        <v>49560</v>
      </c>
      <c r="C14788" s="4" t="s">
        <v>504</v>
      </c>
    </row>
    <row r="14789" spans="1:3">
      <c r="A14789" s="4"/>
      <c r="B14789" s="5" t="s">
        <v>49561</v>
      </c>
      <c r="C14789" s="4" t="s">
        <v>504</v>
      </c>
    </row>
    <row r="14790" spans="1:3">
      <c r="A14790" s="4"/>
      <c r="B14790" s="5" t="s">
        <v>49562</v>
      </c>
      <c r="C14790" s="4" t="s">
        <v>504</v>
      </c>
    </row>
    <row r="14791" spans="1:3">
      <c r="A14791" s="4"/>
      <c r="B14791" s="5" t="s">
        <v>10906</v>
      </c>
      <c r="C14791" s="4" t="s">
        <v>504</v>
      </c>
    </row>
    <row r="14792" spans="1:3">
      <c r="A14792" s="4"/>
      <c r="B14792" s="5" t="s">
        <v>49563</v>
      </c>
      <c r="C14792" s="4" t="s">
        <v>504</v>
      </c>
    </row>
    <row r="14793" spans="1:3">
      <c r="A14793" s="4"/>
      <c r="B14793" s="5" t="s">
        <v>49564</v>
      </c>
      <c r="C14793" s="4" t="s">
        <v>504</v>
      </c>
    </row>
    <row r="14794" spans="1:3" ht="33">
      <c r="A14794" s="4"/>
      <c r="B14794" s="5" t="s">
        <v>49565</v>
      </c>
      <c r="C14794" s="4" t="s">
        <v>504</v>
      </c>
    </row>
    <row r="14795" spans="1:3" ht="33">
      <c r="A14795" s="4" t="s">
        <v>1501</v>
      </c>
      <c r="B14795" s="5" t="s">
        <v>49566</v>
      </c>
      <c r="C14795" s="4" t="s">
        <v>504</v>
      </c>
    </row>
    <row r="14796" spans="1:3">
      <c r="A14796" s="4"/>
      <c r="B14796" s="5" t="s">
        <v>49567</v>
      </c>
      <c r="C14796" s="4" t="s">
        <v>504</v>
      </c>
    </row>
    <row r="14797" spans="1:3">
      <c r="A14797" s="4"/>
      <c r="B14797" s="5" t="s">
        <v>49568</v>
      </c>
      <c r="C14797" s="4" t="s">
        <v>504</v>
      </c>
    </row>
    <row r="14798" spans="1:3">
      <c r="A14798" s="4"/>
      <c r="B14798" s="5" t="s">
        <v>49569</v>
      </c>
      <c r="C14798" s="4" t="s">
        <v>319</v>
      </c>
    </row>
    <row r="14799" spans="1:3" ht="49.5">
      <c r="A14799" s="4"/>
      <c r="B14799" s="5" t="s">
        <v>49570</v>
      </c>
      <c r="C14799" s="4" t="s">
        <v>504</v>
      </c>
    </row>
    <row r="14800" spans="1:3">
      <c r="A14800" s="4"/>
      <c r="B14800" s="5" t="s">
        <v>730</v>
      </c>
      <c r="C14800" s="4" t="s">
        <v>504</v>
      </c>
    </row>
    <row r="14801" spans="1:3">
      <c r="A14801" s="4" t="s">
        <v>1501</v>
      </c>
      <c r="B14801" s="5" t="s">
        <v>49571</v>
      </c>
      <c r="C14801" s="4" t="s">
        <v>504</v>
      </c>
    </row>
    <row r="14802" spans="1:3">
      <c r="A14802" s="4"/>
      <c r="B14802" s="5" t="s">
        <v>49572</v>
      </c>
      <c r="C14802" s="4" t="s">
        <v>504</v>
      </c>
    </row>
    <row r="14803" spans="1:3">
      <c r="A14803" s="4"/>
      <c r="B14803" s="5" t="s">
        <v>49573</v>
      </c>
      <c r="C14803" s="4" t="s">
        <v>504</v>
      </c>
    </row>
    <row r="14804" spans="1:3">
      <c r="A14804" s="4"/>
      <c r="B14804" s="5" t="s">
        <v>49574</v>
      </c>
      <c r="C14804" s="4" t="s">
        <v>504</v>
      </c>
    </row>
    <row r="14805" spans="1:3">
      <c r="A14805" s="4"/>
      <c r="B14805" s="5" t="s">
        <v>49575</v>
      </c>
      <c r="C14805" s="4" t="s">
        <v>504</v>
      </c>
    </row>
    <row r="14806" spans="1:3">
      <c r="A14806" s="4"/>
      <c r="B14806" s="5" t="s">
        <v>49576</v>
      </c>
      <c r="C14806" s="4" t="s">
        <v>504</v>
      </c>
    </row>
    <row r="14807" spans="1:3">
      <c r="A14807" s="4"/>
      <c r="B14807" s="5" t="s">
        <v>49577</v>
      </c>
      <c r="C14807" s="4" t="s">
        <v>504</v>
      </c>
    </row>
    <row r="14808" spans="1:3">
      <c r="A14808" s="4" t="s">
        <v>1501</v>
      </c>
      <c r="B14808" s="5" t="s">
        <v>49578</v>
      </c>
      <c r="C14808" s="4" t="s">
        <v>504</v>
      </c>
    </row>
    <row r="14809" spans="1:3">
      <c r="A14809" s="4"/>
      <c r="B14809" s="5" t="s">
        <v>730</v>
      </c>
      <c r="C14809" s="4" t="s">
        <v>504</v>
      </c>
    </row>
    <row r="14810" spans="1:3">
      <c r="A14810" s="4"/>
      <c r="B14810" s="5" t="s">
        <v>49579</v>
      </c>
      <c r="C14810" s="4" t="s">
        <v>504</v>
      </c>
    </row>
    <row r="14811" spans="1:3">
      <c r="A14811" s="4"/>
      <c r="B14811" s="5" t="s">
        <v>49580</v>
      </c>
      <c r="C14811" s="4" t="s">
        <v>504</v>
      </c>
    </row>
    <row r="14812" spans="1:3">
      <c r="A14812" s="4"/>
      <c r="B14812" s="5" t="s">
        <v>49581</v>
      </c>
      <c r="C14812" s="4" t="s">
        <v>504</v>
      </c>
    </row>
    <row r="14813" spans="1:3">
      <c r="A14813" s="4" t="s">
        <v>1501</v>
      </c>
      <c r="B14813" s="5" t="s">
        <v>49582</v>
      </c>
      <c r="C14813" s="4" t="s">
        <v>504</v>
      </c>
    </row>
    <row r="14814" spans="1:3">
      <c r="A14814" s="4"/>
      <c r="B14814" s="5" t="s">
        <v>49583</v>
      </c>
      <c r="C14814" s="4" t="s">
        <v>319</v>
      </c>
    </row>
    <row r="14815" spans="1:3">
      <c r="A14815" s="4"/>
      <c r="B14815" s="5" t="s">
        <v>49584</v>
      </c>
      <c r="C14815" s="4" t="s">
        <v>504</v>
      </c>
    </row>
    <row r="14816" spans="1:3">
      <c r="A14816" s="4"/>
      <c r="B14816" s="5" t="s">
        <v>49585</v>
      </c>
      <c r="C14816" s="4" t="s">
        <v>504</v>
      </c>
    </row>
    <row r="14817" spans="1:3" ht="33">
      <c r="A14817" s="4" t="s">
        <v>1501</v>
      </c>
      <c r="B14817" s="5" t="s">
        <v>49586</v>
      </c>
      <c r="C14817" s="4" t="s">
        <v>504</v>
      </c>
    </row>
    <row r="14818" spans="1:3">
      <c r="A14818" s="4"/>
      <c r="B14818" s="5" t="s">
        <v>49587</v>
      </c>
      <c r="C14818" s="4" t="s">
        <v>504</v>
      </c>
    </row>
    <row r="14819" spans="1:3">
      <c r="A14819" s="4"/>
      <c r="B14819" s="5" t="s">
        <v>49588</v>
      </c>
      <c r="C14819" s="4" t="s">
        <v>504</v>
      </c>
    </row>
    <row r="14820" spans="1:3" ht="33">
      <c r="A14820" s="4"/>
      <c r="B14820" s="5" t="s">
        <v>49589</v>
      </c>
      <c r="C14820" s="4" t="s">
        <v>504</v>
      </c>
    </row>
    <row r="14821" spans="1:3">
      <c r="A14821" s="4"/>
      <c r="B14821" s="5" t="s">
        <v>49590</v>
      </c>
      <c r="C14821" s="4" t="s">
        <v>504</v>
      </c>
    </row>
    <row r="14822" spans="1:3">
      <c r="A14822" s="4" t="s">
        <v>1501</v>
      </c>
      <c r="B14822" s="5" t="s">
        <v>49591</v>
      </c>
      <c r="C14822" s="4" t="s">
        <v>504</v>
      </c>
    </row>
    <row r="14823" spans="1:3">
      <c r="A14823" s="4"/>
      <c r="B14823" s="5" t="s">
        <v>49592</v>
      </c>
      <c r="C14823" s="4" t="s">
        <v>504</v>
      </c>
    </row>
    <row r="14824" spans="1:3">
      <c r="A14824" s="4"/>
      <c r="B14824" s="5" t="s">
        <v>49593</v>
      </c>
      <c r="C14824" s="4" t="s">
        <v>504</v>
      </c>
    </row>
    <row r="14825" spans="1:3">
      <c r="A14825" s="4"/>
      <c r="B14825" s="5" t="s">
        <v>49594</v>
      </c>
      <c r="C14825" s="4" t="s">
        <v>504</v>
      </c>
    </row>
    <row r="14826" spans="1:3">
      <c r="A14826" s="4" t="s">
        <v>1501</v>
      </c>
      <c r="B14826" s="5" t="s">
        <v>49595</v>
      </c>
      <c r="C14826" s="4" t="s">
        <v>504</v>
      </c>
    </row>
    <row r="14827" spans="1:3" ht="33">
      <c r="A14827" s="4"/>
      <c r="B14827" s="5" t="s">
        <v>49596</v>
      </c>
      <c r="C14827" s="4" t="s">
        <v>317</v>
      </c>
    </row>
    <row r="14828" spans="1:3">
      <c r="A14828" s="4"/>
      <c r="B14828" s="5" t="s">
        <v>49597</v>
      </c>
      <c r="C14828" s="4" t="s">
        <v>319</v>
      </c>
    </row>
    <row r="14829" spans="1:3">
      <c r="A14829" s="4"/>
      <c r="B14829" s="5" t="s">
        <v>49598</v>
      </c>
      <c r="C14829" s="4" t="s">
        <v>317</v>
      </c>
    </row>
    <row r="14830" spans="1:3">
      <c r="A14830" s="4"/>
      <c r="B14830" s="5" t="s">
        <v>49599</v>
      </c>
      <c r="C14830" s="4" t="s">
        <v>504</v>
      </c>
    </row>
    <row r="14831" spans="1:3">
      <c r="A14831" s="4"/>
      <c r="B14831" s="5" t="s">
        <v>49600</v>
      </c>
      <c r="C14831" s="4" t="s">
        <v>317</v>
      </c>
    </row>
    <row r="14832" spans="1:3">
      <c r="A14832" s="4"/>
      <c r="B14832" s="5" t="s">
        <v>49601</v>
      </c>
      <c r="C14832" s="4" t="s">
        <v>504</v>
      </c>
    </row>
    <row r="14833" spans="1:3" ht="33">
      <c r="A14833" s="4"/>
      <c r="B14833" s="5" t="s">
        <v>49602</v>
      </c>
      <c r="C14833" s="4" t="s">
        <v>317</v>
      </c>
    </row>
    <row r="14834" spans="1:3" ht="33">
      <c r="A14834" s="4" t="s">
        <v>1501</v>
      </c>
      <c r="B14834" s="5" t="s">
        <v>49603</v>
      </c>
      <c r="C14834" s="4" t="s">
        <v>504</v>
      </c>
    </row>
    <row r="14835" spans="1:3">
      <c r="A14835" s="4"/>
      <c r="B14835" s="5" t="s">
        <v>49604</v>
      </c>
      <c r="C14835" s="4" t="s">
        <v>504</v>
      </c>
    </row>
    <row r="14836" spans="1:3">
      <c r="A14836" s="4"/>
      <c r="B14836" s="5" t="s">
        <v>49605</v>
      </c>
      <c r="C14836" s="4" t="s">
        <v>504</v>
      </c>
    </row>
    <row r="14837" spans="1:3">
      <c r="A14837" s="4"/>
      <c r="B14837" s="5" t="s">
        <v>49606</v>
      </c>
      <c r="C14837" s="4" t="s">
        <v>504</v>
      </c>
    </row>
    <row r="14838" spans="1:3">
      <c r="A14838" s="4"/>
      <c r="B14838" s="5" t="s">
        <v>49607</v>
      </c>
      <c r="C14838" s="4" t="s">
        <v>504</v>
      </c>
    </row>
    <row r="14839" spans="1:3" ht="33">
      <c r="A14839" s="4" t="s">
        <v>1501</v>
      </c>
      <c r="B14839" s="5" t="s">
        <v>49608</v>
      </c>
      <c r="C14839" s="4" t="s">
        <v>504</v>
      </c>
    </row>
    <row r="14840" spans="1:3">
      <c r="A14840" s="4"/>
      <c r="B14840" s="5" t="s">
        <v>49609</v>
      </c>
      <c r="C14840" s="4" t="s">
        <v>504</v>
      </c>
    </row>
    <row r="14841" spans="1:3" ht="33">
      <c r="A14841" s="4"/>
      <c r="B14841" s="5" t="s">
        <v>49610</v>
      </c>
      <c r="C14841" s="4" t="s">
        <v>504</v>
      </c>
    </row>
    <row r="14842" spans="1:3">
      <c r="A14842" s="4"/>
      <c r="B14842" s="5" t="s">
        <v>49611</v>
      </c>
      <c r="C14842" s="4" t="s">
        <v>504</v>
      </c>
    </row>
    <row r="14843" spans="1:3">
      <c r="A14843" s="4"/>
      <c r="B14843" s="5" t="s">
        <v>49612</v>
      </c>
      <c r="C14843" s="4" t="s">
        <v>504</v>
      </c>
    </row>
    <row r="14844" spans="1:3">
      <c r="A14844" s="4"/>
      <c r="B14844" s="5" t="s">
        <v>49613</v>
      </c>
      <c r="C14844" s="4" t="s">
        <v>504</v>
      </c>
    </row>
    <row r="14845" spans="1:3">
      <c r="A14845" s="4" t="s">
        <v>1501</v>
      </c>
      <c r="B14845" s="5" t="s">
        <v>49614</v>
      </c>
      <c r="C14845" s="4" t="s">
        <v>504</v>
      </c>
    </row>
    <row r="14846" spans="1:3">
      <c r="A14846" s="4"/>
      <c r="B14846" s="5" t="s">
        <v>49615</v>
      </c>
      <c r="C14846" s="4" t="s">
        <v>319</v>
      </c>
    </row>
    <row r="14847" spans="1:3">
      <c r="A14847" s="4"/>
      <c r="B14847" s="5" t="s">
        <v>49616</v>
      </c>
      <c r="C14847" s="4" t="s">
        <v>504</v>
      </c>
    </row>
    <row r="14848" spans="1:3">
      <c r="A14848" s="4"/>
      <c r="B14848" s="5" t="s">
        <v>49617</v>
      </c>
      <c r="C14848" s="4" t="s">
        <v>504</v>
      </c>
    </row>
    <row r="14849" spans="1:3">
      <c r="A14849" s="4" t="s">
        <v>1501</v>
      </c>
      <c r="B14849" s="5" t="s">
        <v>49618</v>
      </c>
      <c r="C14849" s="4" t="s">
        <v>504</v>
      </c>
    </row>
    <row r="14850" spans="1:3">
      <c r="A14850" s="4"/>
      <c r="B14850" s="5" t="s">
        <v>49619</v>
      </c>
      <c r="C14850" s="4" t="s">
        <v>504</v>
      </c>
    </row>
    <row r="14851" spans="1:3" ht="33">
      <c r="A14851" s="4"/>
      <c r="B14851" s="5" t="s">
        <v>49620</v>
      </c>
      <c r="C14851" s="4" t="s">
        <v>504</v>
      </c>
    </row>
    <row r="14852" spans="1:3">
      <c r="A14852" s="4"/>
      <c r="B14852" s="5" t="s">
        <v>49621</v>
      </c>
      <c r="C14852" s="4" t="s">
        <v>504</v>
      </c>
    </row>
    <row r="14853" spans="1:3">
      <c r="A14853" s="4"/>
      <c r="B14853" s="5" t="s">
        <v>49622</v>
      </c>
      <c r="C14853" s="4" t="s">
        <v>504</v>
      </c>
    </row>
    <row r="14854" spans="1:3">
      <c r="A14854" s="4"/>
      <c r="B14854" s="5" t="s">
        <v>49623</v>
      </c>
      <c r="C14854" s="4" t="s">
        <v>504</v>
      </c>
    </row>
    <row r="14855" spans="1:3">
      <c r="A14855" s="4" t="s">
        <v>1501</v>
      </c>
      <c r="B14855" s="5" t="s">
        <v>49624</v>
      </c>
      <c r="C14855" s="4" t="s">
        <v>504</v>
      </c>
    </row>
    <row r="14856" spans="1:3" ht="33">
      <c r="A14856" s="4"/>
      <c r="B14856" s="5" t="s">
        <v>49625</v>
      </c>
      <c r="C14856" s="4" t="s">
        <v>504</v>
      </c>
    </row>
    <row r="14857" spans="1:3">
      <c r="A14857" s="4"/>
      <c r="B14857" s="5" t="s">
        <v>49626</v>
      </c>
      <c r="C14857" s="4" t="s">
        <v>504</v>
      </c>
    </row>
    <row r="14858" spans="1:3" ht="49.5">
      <c r="A14858" s="4"/>
      <c r="B14858" s="5" t="s">
        <v>49627</v>
      </c>
      <c r="C14858" s="4" t="s">
        <v>504</v>
      </c>
    </row>
    <row r="14859" spans="1:3">
      <c r="A14859" s="4"/>
      <c r="B14859" s="5" t="s">
        <v>49628</v>
      </c>
      <c r="C14859" s="4" t="s">
        <v>319</v>
      </c>
    </row>
    <row r="14860" spans="1:3" ht="33">
      <c r="A14860" s="4" t="s">
        <v>1501</v>
      </c>
      <c r="B14860" s="5" t="s">
        <v>29281</v>
      </c>
      <c r="C14860" s="4" t="s">
        <v>504</v>
      </c>
    </row>
    <row r="14861" spans="1:3">
      <c r="A14861" s="4"/>
      <c r="B14861" s="5" t="s">
        <v>49629</v>
      </c>
      <c r="C14861" s="4" t="s">
        <v>319</v>
      </c>
    </row>
    <row r="14862" spans="1:3">
      <c r="A14862" s="4"/>
      <c r="B14862" s="5" t="s">
        <v>49630</v>
      </c>
      <c r="C14862" s="4" t="s">
        <v>504</v>
      </c>
    </row>
    <row r="14863" spans="1:3">
      <c r="A14863" s="4"/>
      <c r="B14863" s="5" t="s">
        <v>49631</v>
      </c>
      <c r="C14863" s="4" t="s">
        <v>504</v>
      </c>
    </row>
    <row r="14864" spans="1:3">
      <c r="A14864" s="4"/>
      <c r="B14864" s="5" t="s">
        <v>49632</v>
      </c>
      <c r="C14864" s="4" t="s">
        <v>504</v>
      </c>
    </row>
    <row r="14865" spans="1:3">
      <c r="A14865" s="4" t="s">
        <v>1501</v>
      </c>
      <c r="B14865" s="5" t="s">
        <v>49633</v>
      </c>
      <c r="C14865" s="4" t="s">
        <v>504</v>
      </c>
    </row>
    <row r="14866" spans="1:3" ht="33">
      <c r="A14866" s="4"/>
      <c r="B14866" s="5" t="s">
        <v>49634</v>
      </c>
      <c r="C14866" s="4" t="s">
        <v>504</v>
      </c>
    </row>
    <row r="14867" spans="1:3">
      <c r="A14867" s="4"/>
      <c r="B14867" s="5" t="s">
        <v>49635</v>
      </c>
      <c r="C14867" s="4" t="s">
        <v>504</v>
      </c>
    </row>
    <row r="14868" spans="1:3">
      <c r="A14868" s="4"/>
      <c r="B14868" s="5" t="s">
        <v>49636</v>
      </c>
      <c r="C14868" s="4" t="s">
        <v>504</v>
      </c>
    </row>
    <row r="14869" spans="1:3">
      <c r="A14869" s="4"/>
      <c r="B14869" s="5" t="s">
        <v>49637</v>
      </c>
      <c r="C14869" s="4" t="s">
        <v>504</v>
      </c>
    </row>
    <row r="14870" spans="1:3">
      <c r="A14870" s="4"/>
      <c r="B14870" s="5" t="s">
        <v>49638</v>
      </c>
      <c r="C14870" s="4" t="s">
        <v>504</v>
      </c>
    </row>
    <row r="14871" spans="1:3">
      <c r="A14871" s="4"/>
      <c r="B14871" s="5" t="s">
        <v>49639</v>
      </c>
      <c r="C14871" s="4" t="s">
        <v>319</v>
      </c>
    </row>
    <row r="14872" spans="1:3">
      <c r="A14872" s="4" t="s">
        <v>1501</v>
      </c>
      <c r="B14872" s="5" t="s">
        <v>49640</v>
      </c>
      <c r="C14872" s="4" t="s">
        <v>504</v>
      </c>
    </row>
    <row r="14873" spans="1:3">
      <c r="A14873" s="4"/>
      <c r="B14873" s="5" t="s">
        <v>49641</v>
      </c>
      <c r="C14873" s="4" t="s">
        <v>504</v>
      </c>
    </row>
    <row r="14874" spans="1:3" ht="49.5">
      <c r="A14874" s="4"/>
      <c r="B14874" s="5" t="s">
        <v>49642</v>
      </c>
      <c r="C14874" s="4" t="s">
        <v>504</v>
      </c>
    </row>
    <row r="14875" spans="1:3">
      <c r="A14875" s="4"/>
      <c r="B14875" s="5" t="s">
        <v>49643</v>
      </c>
      <c r="C14875" s="4" t="s">
        <v>504</v>
      </c>
    </row>
    <row r="14876" spans="1:3">
      <c r="A14876" s="4" t="s">
        <v>1501</v>
      </c>
      <c r="B14876" s="5" t="s">
        <v>49644</v>
      </c>
      <c r="C14876" s="4" t="s">
        <v>504</v>
      </c>
    </row>
    <row r="14877" spans="1:3" ht="33">
      <c r="A14877" s="4"/>
      <c r="B14877" s="5" t="s">
        <v>49645</v>
      </c>
      <c r="C14877" s="4" t="s">
        <v>504</v>
      </c>
    </row>
    <row r="14878" spans="1:3" ht="33">
      <c r="A14878" s="4"/>
      <c r="B14878" s="5" t="s">
        <v>49646</v>
      </c>
      <c r="C14878" s="4" t="s">
        <v>504</v>
      </c>
    </row>
    <row r="14879" spans="1:3" ht="33">
      <c r="A14879" s="4"/>
      <c r="B14879" s="5" t="s">
        <v>49647</v>
      </c>
      <c r="C14879" s="4" t="s">
        <v>504</v>
      </c>
    </row>
    <row r="14880" spans="1:3" ht="33">
      <c r="A14880" s="4" t="s">
        <v>1501</v>
      </c>
      <c r="B14880" s="5" t="s">
        <v>49648</v>
      </c>
      <c r="C14880" s="4" t="s">
        <v>504</v>
      </c>
    </row>
    <row r="14881" spans="1:3">
      <c r="A14881" s="4"/>
      <c r="B14881" s="5" t="s">
        <v>49649</v>
      </c>
      <c r="C14881" s="4" t="s">
        <v>504</v>
      </c>
    </row>
    <row r="14882" spans="1:3">
      <c r="A14882" s="4"/>
      <c r="B14882" s="5" t="s">
        <v>49650</v>
      </c>
      <c r="C14882" s="4" t="s">
        <v>504</v>
      </c>
    </row>
    <row r="14883" spans="1:3">
      <c r="A14883" s="4"/>
      <c r="B14883" s="5" t="s">
        <v>49651</v>
      </c>
      <c r="C14883" s="4" t="s">
        <v>504</v>
      </c>
    </row>
    <row r="14884" spans="1:3">
      <c r="A14884" s="4"/>
      <c r="B14884" s="5" t="s">
        <v>49652</v>
      </c>
      <c r="C14884" s="4" t="s">
        <v>504</v>
      </c>
    </row>
    <row r="14885" spans="1:3">
      <c r="A14885" s="4"/>
      <c r="B14885" s="5" t="s">
        <v>49653</v>
      </c>
      <c r="C14885" s="4" t="s">
        <v>504</v>
      </c>
    </row>
    <row r="14886" spans="1:3">
      <c r="A14886" s="4"/>
      <c r="B14886" s="5" t="s">
        <v>49654</v>
      </c>
      <c r="C14886" s="4" t="s">
        <v>317</v>
      </c>
    </row>
    <row r="14887" spans="1:3">
      <c r="A14887" s="4" t="s">
        <v>1501</v>
      </c>
      <c r="B14887" s="5" t="s">
        <v>49655</v>
      </c>
      <c r="C14887" s="4" t="s">
        <v>504</v>
      </c>
    </row>
    <row r="14888" spans="1:3" ht="33">
      <c r="A14888" s="4"/>
      <c r="B14888" s="5" t="s">
        <v>49656</v>
      </c>
      <c r="C14888" s="4" t="s">
        <v>504</v>
      </c>
    </row>
    <row r="14889" spans="1:3">
      <c r="A14889" s="4"/>
      <c r="B14889" s="5" t="s">
        <v>49657</v>
      </c>
      <c r="C14889" s="4" t="s">
        <v>504</v>
      </c>
    </row>
    <row r="14890" spans="1:3">
      <c r="A14890" s="4"/>
      <c r="B14890" s="5" t="s">
        <v>49658</v>
      </c>
      <c r="C14890" s="4" t="s">
        <v>504</v>
      </c>
    </row>
    <row r="14891" spans="1:3">
      <c r="A14891" s="4"/>
      <c r="B14891" s="5" t="s">
        <v>49659</v>
      </c>
      <c r="C14891" s="4" t="s">
        <v>319</v>
      </c>
    </row>
    <row r="14892" spans="1:3">
      <c r="A14892" s="4"/>
      <c r="B14892" s="5" t="s">
        <v>49660</v>
      </c>
      <c r="C14892" s="4" t="s">
        <v>319</v>
      </c>
    </row>
    <row r="14893" spans="1:3">
      <c r="A14893" s="4" t="s">
        <v>1501</v>
      </c>
      <c r="B14893" s="5" t="s">
        <v>49661</v>
      </c>
      <c r="C14893" s="4" t="s">
        <v>504</v>
      </c>
    </row>
    <row r="14894" spans="1:3">
      <c r="A14894" s="4"/>
      <c r="B14894" s="5" t="s">
        <v>49662</v>
      </c>
      <c r="C14894" s="4" t="s">
        <v>504</v>
      </c>
    </row>
    <row r="14895" spans="1:3">
      <c r="A14895" s="4"/>
      <c r="B14895" s="5" t="s">
        <v>49663</v>
      </c>
      <c r="C14895" s="4" t="s">
        <v>317</v>
      </c>
    </row>
    <row r="14896" spans="1:3">
      <c r="A14896" s="4"/>
      <c r="B14896" s="5" t="s">
        <v>49664</v>
      </c>
      <c r="C14896" s="4" t="s">
        <v>317</v>
      </c>
    </row>
    <row r="14897" spans="1:3">
      <c r="A14897" s="4"/>
      <c r="B14897" s="5" t="s">
        <v>49665</v>
      </c>
      <c r="C14897" s="4" t="s">
        <v>504</v>
      </c>
    </row>
    <row r="14898" spans="1:3">
      <c r="A14898" s="4" t="s">
        <v>1501</v>
      </c>
      <c r="B14898" s="5" t="s">
        <v>49666</v>
      </c>
      <c r="C14898" s="4" t="s">
        <v>504</v>
      </c>
    </row>
    <row r="14899" spans="1:3">
      <c r="A14899" s="4"/>
      <c r="B14899" s="5" t="s">
        <v>49667</v>
      </c>
      <c r="C14899" s="4" t="s">
        <v>504</v>
      </c>
    </row>
    <row r="14900" spans="1:3">
      <c r="A14900" s="4"/>
      <c r="B14900" s="5" t="s">
        <v>49668</v>
      </c>
      <c r="C14900" s="4" t="s">
        <v>504</v>
      </c>
    </row>
    <row r="14901" spans="1:3" ht="33">
      <c r="A14901" s="4"/>
      <c r="B14901" s="5" t="s">
        <v>49669</v>
      </c>
      <c r="C14901" s="4" t="s">
        <v>504</v>
      </c>
    </row>
    <row r="14902" spans="1:3">
      <c r="A14902" s="4"/>
      <c r="B14902" s="5" t="s">
        <v>2468</v>
      </c>
      <c r="C14902" s="4" t="s">
        <v>504</v>
      </c>
    </row>
    <row r="14903" spans="1:3" ht="33">
      <c r="A14903" s="4"/>
      <c r="B14903" s="5" t="s">
        <v>49670</v>
      </c>
      <c r="C14903" s="4" t="s">
        <v>504</v>
      </c>
    </row>
    <row r="14904" spans="1:3">
      <c r="A14904" s="4" t="s">
        <v>1501</v>
      </c>
      <c r="B14904" s="5" t="s">
        <v>49671</v>
      </c>
      <c r="C14904" s="4" t="s">
        <v>504</v>
      </c>
    </row>
    <row r="14905" spans="1:3">
      <c r="A14905" s="4"/>
      <c r="B14905" s="5" t="s">
        <v>1973</v>
      </c>
      <c r="C14905" s="4" t="s">
        <v>504</v>
      </c>
    </row>
    <row r="14906" spans="1:3">
      <c r="A14906" s="4"/>
      <c r="B14906" s="5" t="s">
        <v>49672</v>
      </c>
      <c r="C14906" s="4" t="s">
        <v>504</v>
      </c>
    </row>
    <row r="14907" spans="1:3">
      <c r="A14907" s="4"/>
      <c r="B14907" s="5" t="s">
        <v>49673</v>
      </c>
      <c r="C14907" s="4" t="s">
        <v>504</v>
      </c>
    </row>
    <row r="14908" spans="1:3">
      <c r="A14908" s="4" t="s">
        <v>1501</v>
      </c>
      <c r="B14908" s="5" t="s">
        <v>49674</v>
      </c>
      <c r="C14908" s="4" t="s">
        <v>504</v>
      </c>
    </row>
    <row r="14909" spans="1:3">
      <c r="A14909" s="4"/>
      <c r="B14909" s="5" t="s">
        <v>49675</v>
      </c>
      <c r="C14909" s="4" t="s">
        <v>504</v>
      </c>
    </row>
    <row r="14910" spans="1:3">
      <c r="A14910" s="4"/>
      <c r="B14910" s="5" t="s">
        <v>49676</v>
      </c>
      <c r="C14910" s="4" t="s">
        <v>504</v>
      </c>
    </row>
    <row r="14911" spans="1:3">
      <c r="A14911" s="4"/>
      <c r="B14911" s="5" t="s">
        <v>730</v>
      </c>
      <c r="C14911" s="4" t="s">
        <v>504</v>
      </c>
    </row>
    <row r="14912" spans="1:3" ht="33">
      <c r="A14912" s="4"/>
      <c r="B14912" s="5" t="s">
        <v>49677</v>
      </c>
      <c r="C14912" s="4" t="s">
        <v>504</v>
      </c>
    </row>
    <row r="14913" spans="1:3">
      <c r="A14913" s="4"/>
      <c r="B14913" s="5" t="s">
        <v>49678</v>
      </c>
      <c r="C14913" s="4" t="s">
        <v>319</v>
      </c>
    </row>
    <row r="14914" spans="1:3">
      <c r="A14914" s="4" t="s">
        <v>1501</v>
      </c>
      <c r="B14914" s="5" t="s">
        <v>49679</v>
      </c>
      <c r="C14914" s="4" t="s">
        <v>504</v>
      </c>
    </row>
    <row r="14915" spans="1:3">
      <c r="A14915" s="4"/>
      <c r="B14915" s="5" t="s">
        <v>49680</v>
      </c>
      <c r="C14915" s="4" t="s">
        <v>504</v>
      </c>
    </row>
    <row r="14916" spans="1:3">
      <c r="A14916" s="4"/>
      <c r="B14916" s="5" t="s">
        <v>49681</v>
      </c>
      <c r="C14916" s="4" t="s">
        <v>504</v>
      </c>
    </row>
    <row r="14917" spans="1:3">
      <c r="A14917" s="4"/>
      <c r="B14917" s="5" t="s">
        <v>49682</v>
      </c>
      <c r="C14917" s="4" t="s">
        <v>504</v>
      </c>
    </row>
    <row r="14918" spans="1:3">
      <c r="A14918" s="4"/>
      <c r="B14918" s="5" t="s">
        <v>49683</v>
      </c>
      <c r="C14918" s="4" t="s">
        <v>504</v>
      </c>
    </row>
    <row r="14919" spans="1:3">
      <c r="A14919" s="4"/>
      <c r="B14919" s="5" t="s">
        <v>49684</v>
      </c>
      <c r="C14919" s="4" t="s">
        <v>504</v>
      </c>
    </row>
    <row r="14920" spans="1:3">
      <c r="A14920" s="4"/>
      <c r="B14920" s="5" t="s">
        <v>49685</v>
      </c>
      <c r="C14920" s="4" t="s">
        <v>504</v>
      </c>
    </row>
    <row r="14921" spans="1:3">
      <c r="A14921" s="4" t="s">
        <v>1501</v>
      </c>
      <c r="B14921" s="5" t="s">
        <v>49686</v>
      </c>
      <c r="C14921" s="4" t="s">
        <v>319</v>
      </c>
    </row>
    <row r="14922" spans="1:3">
      <c r="A14922" s="4"/>
      <c r="B14922" s="5" t="s">
        <v>49687</v>
      </c>
      <c r="C14922" s="4" t="s">
        <v>504</v>
      </c>
    </row>
    <row r="14923" spans="1:3">
      <c r="A14923" s="4"/>
      <c r="B14923" s="5" t="s">
        <v>49688</v>
      </c>
      <c r="C14923" s="4" t="s">
        <v>504</v>
      </c>
    </row>
    <row r="14924" spans="1:3" ht="49.5">
      <c r="A14924" s="4"/>
      <c r="B14924" s="5" t="s">
        <v>49689</v>
      </c>
      <c r="C14924" s="4" t="s">
        <v>504</v>
      </c>
    </row>
    <row r="14925" spans="1:3">
      <c r="A14925" s="4"/>
      <c r="B14925" s="5" t="s">
        <v>49690</v>
      </c>
      <c r="C14925" s="4" t="s">
        <v>504</v>
      </c>
    </row>
    <row r="14926" spans="1:3">
      <c r="A14926" s="4" t="s">
        <v>1501</v>
      </c>
      <c r="B14926" s="5" t="s">
        <v>49691</v>
      </c>
      <c r="C14926" s="4" t="s">
        <v>504</v>
      </c>
    </row>
    <row r="14927" spans="1:3" ht="82.5">
      <c r="A14927" s="4"/>
      <c r="B14927" s="5" t="s">
        <v>49692</v>
      </c>
      <c r="C14927" s="4" t="s">
        <v>312</v>
      </c>
    </row>
    <row r="14928" spans="1:3">
      <c r="A14928" s="4"/>
      <c r="B14928" s="5" t="s">
        <v>49693</v>
      </c>
      <c r="C14928" s="4" t="s">
        <v>504</v>
      </c>
    </row>
    <row r="14929" spans="1:3">
      <c r="A14929" s="4"/>
      <c r="B14929" s="5" t="s">
        <v>49694</v>
      </c>
      <c r="C14929" s="4" t="s">
        <v>504</v>
      </c>
    </row>
    <row r="14930" spans="1:3">
      <c r="A14930" s="4"/>
      <c r="B14930" s="5" t="s">
        <v>49695</v>
      </c>
      <c r="C14930" s="4" t="s">
        <v>317</v>
      </c>
    </row>
    <row r="14931" spans="1:3">
      <c r="A14931" s="4"/>
      <c r="B14931" s="5" t="s">
        <v>49696</v>
      </c>
      <c r="C14931" s="4" t="s">
        <v>319</v>
      </c>
    </row>
    <row r="14932" spans="1:3">
      <c r="A14932" s="4"/>
      <c r="B14932" s="5" t="s">
        <v>49697</v>
      </c>
      <c r="C14932" s="4" t="s">
        <v>314</v>
      </c>
    </row>
    <row r="14933" spans="1:3" ht="33">
      <c r="A14933" s="4" t="s">
        <v>1501</v>
      </c>
      <c r="B14933" s="5" t="s">
        <v>49698</v>
      </c>
      <c r="C14933" s="4" t="s">
        <v>504</v>
      </c>
    </row>
    <row r="14934" spans="1:3">
      <c r="A14934" s="4"/>
      <c r="B14934" s="5" t="s">
        <v>49699</v>
      </c>
      <c r="C14934" s="4" t="s">
        <v>504</v>
      </c>
    </row>
    <row r="14935" spans="1:3" ht="33">
      <c r="A14935" s="4"/>
      <c r="B14935" s="5" t="s">
        <v>49700</v>
      </c>
      <c r="C14935" s="4" t="s">
        <v>319</v>
      </c>
    </row>
    <row r="14936" spans="1:3">
      <c r="A14936" s="4"/>
      <c r="B14936" s="5" t="s">
        <v>49701</v>
      </c>
      <c r="C14936" s="4" t="s">
        <v>317</v>
      </c>
    </row>
    <row r="14937" spans="1:3">
      <c r="A14937" s="4" t="s">
        <v>1501</v>
      </c>
      <c r="B14937" s="5" t="s">
        <v>49702</v>
      </c>
      <c r="C14937" s="4" t="s">
        <v>504</v>
      </c>
    </row>
    <row r="14938" spans="1:3" ht="33">
      <c r="A14938" s="4"/>
      <c r="B14938" s="5" t="s">
        <v>49703</v>
      </c>
      <c r="C14938" s="4" t="s">
        <v>504</v>
      </c>
    </row>
    <row r="14939" spans="1:3">
      <c r="A14939" s="4"/>
      <c r="B14939" s="5" t="s">
        <v>49704</v>
      </c>
      <c r="C14939" s="4" t="s">
        <v>504</v>
      </c>
    </row>
    <row r="14940" spans="1:3">
      <c r="A14940" s="4"/>
      <c r="B14940" s="5" t="s">
        <v>49705</v>
      </c>
      <c r="C14940" s="4" t="s">
        <v>504</v>
      </c>
    </row>
    <row r="14941" spans="1:3">
      <c r="A14941" s="4"/>
      <c r="B14941" s="5" t="s">
        <v>49706</v>
      </c>
      <c r="C14941" s="4" t="s">
        <v>504</v>
      </c>
    </row>
    <row r="14942" spans="1:3">
      <c r="A14942" s="4" t="s">
        <v>1501</v>
      </c>
      <c r="B14942" s="5" t="s">
        <v>49707</v>
      </c>
      <c r="C14942" s="4" t="s">
        <v>504</v>
      </c>
    </row>
    <row r="14943" spans="1:3">
      <c r="A14943" s="4"/>
      <c r="B14943" s="5" t="s">
        <v>49708</v>
      </c>
      <c r="C14943" s="4" t="s">
        <v>504</v>
      </c>
    </row>
    <row r="14944" spans="1:3">
      <c r="A14944" s="4"/>
      <c r="B14944" s="5" t="s">
        <v>49709</v>
      </c>
      <c r="C14944" s="4" t="s">
        <v>504</v>
      </c>
    </row>
    <row r="14945" spans="1:3">
      <c r="A14945" s="4"/>
      <c r="B14945" s="5" t="s">
        <v>49710</v>
      </c>
      <c r="C14945" s="4" t="s">
        <v>319</v>
      </c>
    </row>
    <row r="14946" spans="1:3">
      <c r="A14946" s="4"/>
      <c r="B14946" s="5" t="s">
        <v>49711</v>
      </c>
      <c r="C14946" s="4" t="s">
        <v>504</v>
      </c>
    </row>
    <row r="14947" spans="1:3">
      <c r="A14947" s="4" t="s">
        <v>1501</v>
      </c>
      <c r="B14947" s="5" t="s">
        <v>49712</v>
      </c>
      <c r="C14947" s="4" t="s">
        <v>504</v>
      </c>
    </row>
    <row r="14948" spans="1:3" ht="33">
      <c r="A14948" s="4"/>
      <c r="B14948" s="5" t="s">
        <v>49713</v>
      </c>
      <c r="C14948" s="4" t="s">
        <v>504</v>
      </c>
    </row>
    <row r="14949" spans="1:3">
      <c r="A14949" s="4"/>
      <c r="B14949" s="5" t="s">
        <v>49714</v>
      </c>
      <c r="C14949" s="4" t="s">
        <v>504</v>
      </c>
    </row>
    <row r="14950" spans="1:3">
      <c r="A14950" s="4"/>
      <c r="B14950" s="5" t="s">
        <v>49715</v>
      </c>
      <c r="C14950" s="4" t="s">
        <v>504</v>
      </c>
    </row>
    <row r="14951" spans="1:3" ht="33">
      <c r="A14951" s="4"/>
      <c r="B14951" s="5" t="s">
        <v>49716</v>
      </c>
      <c r="C14951" s="4" t="s">
        <v>504</v>
      </c>
    </row>
    <row r="14952" spans="1:3">
      <c r="A14952" s="4"/>
      <c r="B14952" s="5" t="s">
        <v>49717</v>
      </c>
      <c r="C14952" s="4" t="s">
        <v>504</v>
      </c>
    </row>
    <row r="14953" spans="1:3">
      <c r="A14953" s="4" t="s">
        <v>1501</v>
      </c>
      <c r="B14953" s="5" t="s">
        <v>49718</v>
      </c>
      <c r="C14953" s="4" t="s">
        <v>504</v>
      </c>
    </row>
    <row r="14954" spans="1:3">
      <c r="A14954" s="4"/>
      <c r="B14954" s="5" t="s">
        <v>49719</v>
      </c>
      <c r="C14954" s="4" t="s">
        <v>504</v>
      </c>
    </row>
    <row r="14955" spans="1:3">
      <c r="A14955" s="4"/>
      <c r="B14955" s="5" t="s">
        <v>49720</v>
      </c>
      <c r="C14955" s="4" t="s">
        <v>504</v>
      </c>
    </row>
    <row r="14956" spans="1:3">
      <c r="A14956" s="4"/>
      <c r="B14956" s="5" t="s">
        <v>49721</v>
      </c>
      <c r="C14956" s="4" t="s">
        <v>504</v>
      </c>
    </row>
    <row r="14957" spans="1:3" ht="33">
      <c r="A14957" s="4"/>
      <c r="B14957" s="5" t="s">
        <v>49722</v>
      </c>
      <c r="C14957" s="4" t="s">
        <v>504</v>
      </c>
    </row>
    <row r="14958" spans="1:3">
      <c r="A14958" s="4"/>
      <c r="B14958" s="5" t="s">
        <v>49723</v>
      </c>
      <c r="C14958" s="4" t="s">
        <v>317</v>
      </c>
    </row>
    <row r="14959" spans="1:3">
      <c r="A14959" s="4"/>
      <c r="B14959" s="5" t="s">
        <v>49724</v>
      </c>
      <c r="C14959" s="4" t="s">
        <v>504</v>
      </c>
    </row>
    <row r="14960" spans="1:3">
      <c r="A14960" s="4" t="s">
        <v>1501</v>
      </c>
      <c r="B14960" s="5" t="s">
        <v>49725</v>
      </c>
      <c r="C14960" s="4" t="s">
        <v>504</v>
      </c>
    </row>
    <row r="14961" spans="1:3">
      <c r="A14961" s="4"/>
      <c r="B14961" s="5" t="s">
        <v>49726</v>
      </c>
      <c r="C14961" s="4" t="s">
        <v>504</v>
      </c>
    </row>
    <row r="14962" spans="1:3" ht="49.5">
      <c r="A14962" s="4"/>
      <c r="B14962" s="5" t="s">
        <v>49727</v>
      </c>
      <c r="C14962" s="4" t="s">
        <v>317</v>
      </c>
    </row>
    <row r="14963" spans="1:3" ht="33">
      <c r="A14963" s="4"/>
      <c r="B14963" s="5" t="s">
        <v>49728</v>
      </c>
      <c r="C14963" s="4" t="s">
        <v>504</v>
      </c>
    </row>
    <row r="14964" spans="1:3">
      <c r="A14964" s="4"/>
      <c r="B14964" s="5" t="s">
        <v>49729</v>
      </c>
      <c r="C14964" s="4" t="s">
        <v>317</v>
      </c>
    </row>
    <row r="14965" spans="1:3" ht="33">
      <c r="A14965" s="4" t="s">
        <v>1501</v>
      </c>
      <c r="B14965" s="5" t="s">
        <v>49730</v>
      </c>
      <c r="C14965" s="4" t="s">
        <v>504</v>
      </c>
    </row>
    <row r="14966" spans="1:3">
      <c r="A14966" s="4"/>
      <c r="B14966" s="5" t="s">
        <v>49731</v>
      </c>
      <c r="C14966" s="4" t="s">
        <v>504</v>
      </c>
    </row>
    <row r="14967" spans="1:3">
      <c r="A14967" s="4"/>
      <c r="B14967" s="5" t="s">
        <v>49732</v>
      </c>
      <c r="C14967" s="4" t="s">
        <v>504</v>
      </c>
    </row>
    <row r="14968" spans="1:3">
      <c r="A14968" s="4"/>
      <c r="B14968" s="5" t="s">
        <v>49733</v>
      </c>
      <c r="C14968" s="4" t="s">
        <v>504</v>
      </c>
    </row>
    <row r="14969" spans="1:3" ht="33">
      <c r="A14969" s="4"/>
      <c r="B14969" s="5" t="s">
        <v>49734</v>
      </c>
      <c r="C14969" s="4" t="s">
        <v>504</v>
      </c>
    </row>
    <row r="14970" spans="1:3" ht="33">
      <c r="A14970" s="4" t="s">
        <v>1501</v>
      </c>
      <c r="B14970" s="5" t="s">
        <v>49735</v>
      </c>
      <c r="C14970" s="4" t="s">
        <v>504</v>
      </c>
    </row>
    <row r="14971" spans="1:3">
      <c r="A14971" s="4"/>
      <c r="B14971" s="5" t="s">
        <v>15960</v>
      </c>
      <c r="C14971" s="4" t="s">
        <v>504</v>
      </c>
    </row>
    <row r="14972" spans="1:3" ht="33">
      <c r="A14972" s="4"/>
      <c r="B14972" s="5" t="s">
        <v>49736</v>
      </c>
      <c r="C14972" s="4" t="s">
        <v>504</v>
      </c>
    </row>
    <row r="14973" spans="1:3">
      <c r="A14973" s="4"/>
      <c r="B14973" s="5" t="s">
        <v>49737</v>
      </c>
      <c r="C14973" s="4" t="s">
        <v>504</v>
      </c>
    </row>
    <row r="14974" spans="1:3" ht="33">
      <c r="A14974" s="4"/>
      <c r="B14974" s="5" t="s">
        <v>49738</v>
      </c>
      <c r="C14974" s="4" t="s">
        <v>504</v>
      </c>
    </row>
    <row r="14975" spans="1:3">
      <c r="A14975" s="4" t="s">
        <v>1501</v>
      </c>
      <c r="B14975" s="5" t="s">
        <v>49739</v>
      </c>
      <c r="C14975" s="4" t="s">
        <v>504</v>
      </c>
    </row>
    <row r="14976" spans="1:3">
      <c r="A14976" s="4"/>
      <c r="B14976" s="5" t="s">
        <v>49740</v>
      </c>
      <c r="C14976" s="4" t="s">
        <v>504</v>
      </c>
    </row>
    <row r="14977" spans="1:3">
      <c r="A14977" s="4"/>
      <c r="B14977" s="5" t="s">
        <v>49741</v>
      </c>
      <c r="C14977" s="4" t="s">
        <v>504</v>
      </c>
    </row>
    <row r="14978" spans="1:3">
      <c r="A14978" s="4"/>
      <c r="B14978" s="5" t="s">
        <v>49742</v>
      </c>
      <c r="C14978" s="4" t="s">
        <v>504</v>
      </c>
    </row>
    <row r="14979" spans="1:3">
      <c r="A14979" s="4"/>
      <c r="B14979" s="5" t="s">
        <v>49743</v>
      </c>
      <c r="C14979" s="4" t="s">
        <v>504</v>
      </c>
    </row>
    <row r="14980" spans="1:3">
      <c r="A14980" s="4"/>
      <c r="B14980" s="5" t="s">
        <v>49744</v>
      </c>
      <c r="C14980" s="4" t="s">
        <v>504</v>
      </c>
    </row>
    <row r="14981" spans="1:3">
      <c r="A14981" s="4" t="s">
        <v>1501</v>
      </c>
      <c r="B14981" s="5" t="s">
        <v>49745</v>
      </c>
      <c r="C14981" s="4" t="s">
        <v>504</v>
      </c>
    </row>
    <row r="14982" spans="1:3">
      <c r="A14982" s="4"/>
      <c r="B14982" s="5" t="s">
        <v>49746</v>
      </c>
      <c r="C14982" s="4" t="s">
        <v>504</v>
      </c>
    </row>
    <row r="14983" spans="1:3">
      <c r="A14983" s="4"/>
      <c r="B14983" s="5" t="s">
        <v>49747</v>
      </c>
      <c r="C14983" s="4" t="s">
        <v>504</v>
      </c>
    </row>
    <row r="14984" spans="1:3">
      <c r="A14984" s="4"/>
      <c r="B14984" s="5" t="s">
        <v>49748</v>
      </c>
      <c r="C14984" s="4" t="s">
        <v>504</v>
      </c>
    </row>
    <row r="14985" spans="1:3">
      <c r="A14985" s="4"/>
      <c r="B14985" s="5" t="s">
        <v>49749</v>
      </c>
      <c r="C14985" s="4" t="s">
        <v>504</v>
      </c>
    </row>
    <row r="14986" spans="1:3">
      <c r="A14986" s="4"/>
      <c r="B14986" s="5" t="s">
        <v>49750</v>
      </c>
      <c r="C14986" s="4" t="s">
        <v>504</v>
      </c>
    </row>
    <row r="14987" spans="1:3" ht="33">
      <c r="A14987" s="4" t="s">
        <v>1501</v>
      </c>
      <c r="B14987" s="5" t="s">
        <v>49751</v>
      </c>
      <c r="C14987" s="4" t="s">
        <v>504</v>
      </c>
    </row>
    <row r="14988" spans="1:3">
      <c r="A14988" s="4"/>
      <c r="B14988" s="5" t="s">
        <v>49752</v>
      </c>
      <c r="C14988" s="4" t="s">
        <v>504</v>
      </c>
    </row>
    <row r="14989" spans="1:3">
      <c r="A14989" s="4"/>
      <c r="B14989" s="5" t="s">
        <v>49753</v>
      </c>
      <c r="C14989" s="4" t="s">
        <v>504</v>
      </c>
    </row>
    <row r="14990" spans="1:3">
      <c r="A14990" s="4"/>
      <c r="B14990" s="5" t="s">
        <v>49754</v>
      </c>
      <c r="C14990" s="4" t="s">
        <v>504</v>
      </c>
    </row>
    <row r="14991" spans="1:3">
      <c r="A14991" s="4"/>
      <c r="B14991" s="5" t="s">
        <v>49755</v>
      </c>
      <c r="C14991" s="4" t="s">
        <v>504</v>
      </c>
    </row>
    <row r="14992" spans="1:3">
      <c r="A14992" s="4" t="s">
        <v>1501</v>
      </c>
      <c r="B14992" s="5" t="s">
        <v>49756</v>
      </c>
      <c r="C14992" s="4" t="s">
        <v>504</v>
      </c>
    </row>
    <row r="14993" spans="1:3">
      <c r="A14993" s="4"/>
      <c r="B14993" s="5" t="s">
        <v>49757</v>
      </c>
      <c r="C14993" s="4" t="s">
        <v>504</v>
      </c>
    </row>
    <row r="14994" spans="1:3">
      <c r="A14994" s="4"/>
      <c r="B14994" s="5" t="s">
        <v>49758</v>
      </c>
      <c r="C14994" s="4" t="s">
        <v>504</v>
      </c>
    </row>
    <row r="14995" spans="1:3">
      <c r="A14995" s="4"/>
      <c r="B14995" s="5" t="s">
        <v>49759</v>
      </c>
      <c r="C14995" s="4" t="s">
        <v>504</v>
      </c>
    </row>
    <row r="14996" spans="1:3" ht="33">
      <c r="A14996" s="4"/>
      <c r="B14996" s="5" t="s">
        <v>49760</v>
      </c>
      <c r="C14996" s="4" t="s">
        <v>504</v>
      </c>
    </row>
    <row r="14997" spans="1:3">
      <c r="A14997" s="4" t="s">
        <v>1501</v>
      </c>
      <c r="B14997" s="5" t="s">
        <v>49761</v>
      </c>
      <c r="C14997" s="4" t="s">
        <v>504</v>
      </c>
    </row>
    <row r="14998" spans="1:3">
      <c r="A14998" s="4"/>
      <c r="B14998" s="5" t="s">
        <v>49762</v>
      </c>
      <c r="C14998" s="4" t="s">
        <v>504</v>
      </c>
    </row>
    <row r="14999" spans="1:3">
      <c r="A14999" s="4"/>
      <c r="B14999" s="5" t="s">
        <v>49763</v>
      </c>
      <c r="C14999" s="4" t="s">
        <v>313</v>
      </c>
    </row>
    <row r="15000" spans="1:3" ht="33">
      <c r="A15000" s="4"/>
      <c r="B15000" s="5" t="s">
        <v>49764</v>
      </c>
      <c r="C15000" s="4" t="s">
        <v>504</v>
      </c>
    </row>
    <row r="15001" spans="1:3">
      <c r="A15001" s="4"/>
      <c r="B15001" s="5" t="s">
        <v>49765</v>
      </c>
      <c r="C15001" s="4" t="s">
        <v>504</v>
      </c>
    </row>
    <row r="15002" spans="1:3">
      <c r="A15002" s="4" t="s">
        <v>1501</v>
      </c>
      <c r="B15002" s="5" t="s">
        <v>49766</v>
      </c>
      <c r="C15002" s="4" t="s">
        <v>319</v>
      </c>
    </row>
    <row r="15003" spans="1:3">
      <c r="A15003" s="4"/>
      <c r="B15003" s="5" t="s">
        <v>49767</v>
      </c>
      <c r="C15003" s="4" t="s">
        <v>317</v>
      </c>
    </row>
    <row r="15004" spans="1:3">
      <c r="A15004" s="4"/>
      <c r="B15004" s="5" t="s">
        <v>49768</v>
      </c>
      <c r="C15004" s="4" t="s">
        <v>319</v>
      </c>
    </row>
    <row r="15005" spans="1:3">
      <c r="A15005" s="4"/>
      <c r="B15005" s="5" t="s">
        <v>49769</v>
      </c>
      <c r="C15005" s="4" t="s">
        <v>504</v>
      </c>
    </row>
    <row r="15006" spans="1:3">
      <c r="A15006" s="4"/>
      <c r="B15006" s="5" t="s">
        <v>49770</v>
      </c>
      <c r="C15006" s="4" t="s">
        <v>319</v>
      </c>
    </row>
    <row r="15007" spans="1:3">
      <c r="A15007" s="4" t="s">
        <v>1501</v>
      </c>
      <c r="B15007" s="5" t="s">
        <v>49771</v>
      </c>
      <c r="C15007" s="4" t="s">
        <v>504</v>
      </c>
    </row>
    <row r="15008" spans="1:3" ht="82.5">
      <c r="A15008" s="4"/>
      <c r="B15008" s="5" t="s">
        <v>49772</v>
      </c>
      <c r="C15008" s="4" t="s">
        <v>317</v>
      </c>
    </row>
    <row r="15009" spans="1:3">
      <c r="A15009" s="4"/>
      <c r="B15009" s="5" t="s">
        <v>49773</v>
      </c>
      <c r="C15009" s="4" t="s">
        <v>319</v>
      </c>
    </row>
    <row r="15010" spans="1:3">
      <c r="A15010" s="4"/>
      <c r="B15010" s="5" t="s">
        <v>49774</v>
      </c>
      <c r="C15010" s="4" t="s">
        <v>504</v>
      </c>
    </row>
    <row r="15011" spans="1:3">
      <c r="A15011" s="4" t="s">
        <v>1501</v>
      </c>
      <c r="B15011" s="5" t="s">
        <v>49775</v>
      </c>
      <c r="C15011" s="4" t="s">
        <v>504</v>
      </c>
    </row>
    <row r="15012" spans="1:3" ht="33">
      <c r="A15012" s="4"/>
      <c r="B15012" s="5" t="s">
        <v>49776</v>
      </c>
      <c r="C15012" s="4" t="s">
        <v>504</v>
      </c>
    </row>
    <row r="15013" spans="1:3">
      <c r="A15013" s="4"/>
      <c r="B15013" s="5" t="s">
        <v>49777</v>
      </c>
      <c r="C15013" s="4" t="s">
        <v>504</v>
      </c>
    </row>
    <row r="15014" spans="1:3">
      <c r="A15014" s="4"/>
      <c r="B15014" s="5" t="s">
        <v>49778</v>
      </c>
      <c r="C15014" s="4" t="s">
        <v>504</v>
      </c>
    </row>
    <row r="15015" spans="1:3">
      <c r="A15015" s="4" t="s">
        <v>1501</v>
      </c>
      <c r="B15015" s="5" t="s">
        <v>49779</v>
      </c>
      <c r="C15015" s="4" t="s">
        <v>504</v>
      </c>
    </row>
    <row r="15016" spans="1:3">
      <c r="A15016" s="4"/>
      <c r="B15016" s="5" t="s">
        <v>49780</v>
      </c>
      <c r="C15016" s="4" t="s">
        <v>504</v>
      </c>
    </row>
    <row r="15017" spans="1:3">
      <c r="A15017" s="4"/>
      <c r="B15017" s="5" t="s">
        <v>49781</v>
      </c>
      <c r="C15017" s="4" t="s">
        <v>504</v>
      </c>
    </row>
    <row r="15018" spans="1:3">
      <c r="A15018" s="4"/>
      <c r="B15018" s="5" t="s">
        <v>49782</v>
      </c>
      <c r="C15018" s="4" t="s">
        <v>504</v>
      </c>
    </row>
    <row r="15019" spans="1:3">
      <c r="A15019" s="4"/>
      <c r="B15019" s="5" t="s">
        <v>49783</v>
      </c>
      <c r="C15019" s="4" t="s">
        <v>504</v>
      </c>
    </row>
    <row r="15020" spans="1:3">
      <c r="A15020" s="4"/>
      <c r="B15020" s="5" t="s">
        <v>49784</v>
      </c>
      <c r="C15020" s="4" t="s">
        <v>504</v>
      </c>
    </row>
    <row r="15021" spans="1:3">
      <c r="A15021" s="4"/>
      <c r="B15021" s="5" t="s">
        <v>49785</v>
      </c>
      <c r="C15021" s="4" t="s">
        <v>504</v>
      </c>
    </row>
    <row r="15022" spans="1:3">
      <c r="A15022" s="4" t="s">
        <v>1501</v>
      </c>
      <c r="B15022" s="5" t="s">
        <v>49786</v>
      </c>
      <c r="C15022" s="4" t="s">
        <v>314</v>
      </c>
    </row>
    <row r="15023" spans="1:3">
      <c r="A15023" s="4"/>
      <c r="B15023" s="5" t="s">
        <v>49787</v>
      </c>
      <c r="C15023" s="4" t="s">
        <v>504</v>
      </c>
    </row>
    <row r="15024" spans="1:3">
      <c r="A15024" s="4"/>
      <c r="B15024" s="5" t="s">
        <v>49788</v>
      </c>
      <c r="C15024" s="4" t="s">
        <v>504</v>
      </c>
    </row>
    <row r="15025" spans="1:3">
      <c r="A15025" s="4"/>
      <c r="B15025" s="5" t="s">
        <v>49789</v>
      </c>
      <c r="C15025" s="4" t="s">
        <v>504</v>
      </c>
    </row>
    <row r="15026" spans="1:3" ht="33">
      <c r="A15026" s="4" t="s">
        <v>1501</v>
      </c>
      <c r="B15026" s="5" t="s">
        <v>49790</v>
      </c>
      <c r="C15026" s="4" t="s">
        <v>504</v>
      </c>
    </row>
    <row r="15027" spans="1:3">
      <c r="A15027" s="4"/>
      <c r="B15027" s="5" t="s">
        <v>49791</v>
      </c>
      <c r="C15027" s="4" t="s">
        <v>504</v>
      </c>
    </row>
    <row r="15028" spans="1:3">
      <c r="A15028" s="4"/>
      <c r="B15028" s="5" t="s">
        <v>49792</v>
      </c>
      <c r="C15028" s="4" t="s">
        <v>504</v>
      </c>
    </row>
    <row r="15029" spans="1:3">
      <c r="A15029" s="4"/>
      <c r="B15029" s="5" t="s">
        <v>49793</v>
      </c>
      <c r="C15029" s="4" t="s">
        <v>504</v>
      </c>
    </row>
    <row r="15030" spans="1:3">
      <c r="A15030" s="4"/>
      <c r="B15030" s="5" t="s">
        <v>49794</v>
      </c>
      <c r="C15030" s="4" t="s">
        <v>504</v>
      </c>
    </row>
    <row r="15031" spans="1:3">
      <c r="A15031" s="4"/>
      <c r="B15031" s="5" t="s">
        <v>49795</v>
      </c>
      <c r="C15031" s="4" t="s">
        <v>504</v>
      </c>
    </row>
    <row r="15032" spans="1:3">
      <c r="A15032" s="4"/>
      <c r="B15032" s="5" t="s">
        <v>49796</v>
      </c>
      <c r="C15032" s="4" t="s">
        <v>504</v>
      </c>
    </row>
    <row r="15033" spans="1:3">
      <c r="A15033" s="4" t="s">
        <v>1501</v>
      </c>
      <c r="B15033" s="5" t="s">
        <v>49797</v>
      </c>
      <c r="C15033" s="4" t="s">
        <v>504</v>
      </c>
    </row>
    <row r="15034" spans="1:3">
      <c r="A15034" s="4"/>
      <c r="B15034" s="5" t="s">
        <v>49798</v>
      </c>
      <c r="C15034" s="4" t="s">
        <v>504</v>
      </c>
    </row>
    <row r="15035" spans="1:3">
      <c r="A15035" s="4"/>
      <c r="B15035" s="5" t="s">
        <v>49799</v>
      </c>
      <c r="C15035" s="4" t="s">
        <v>504</v>
      </c>
    </row>
    <row r="15036" spans="1:3" ht="33">
      <c r="A15036" s="4"/>
      <c r="B15036" s="5" t="s">
        <v>49800</v>
      </c>
      <c r="C15036" s="4" t="s">
        <v>504</v>
      </c>
    </row>
    <row r="15037" spans="1:3">
      <c r="A15037" s="4"/>
      <c r="B15037" s="5" t="s">
        <v>49801</v>
      </c>
      <c r="C15037" s="4" t="s">
        <v>504</v>
      </c>
    </row>
    <row r="15038" spans="1:3">
      <c r="A15038" s="4"/>
      <c r="B15038" s="5" t="s">
        <v>49802</v>
      </c>
      <c r="C15038" s="4" t="s">
        <v>504</v>
      </c>
    </row>
    <row r="15039" spans="1:3" ht="33">
      <c r="A15039" s="4"/>
      <c r="B15039" s="5" t="s">
        <v>49803</v>
      </c>
      <c r="C15039" s="4" t="s">
        <v>317</v>
      </c>
    </row>
    <row r="15040" spans="1:3">
      <c r="A15040" s="4" t="s">
        <v>1501</v>
      </c>
      <c r="B15040" s="5" t="s">
        <v>49804</v>
      </c>
      <c r="C15040" s="4" t="s">
        <v>317</v>
      </c>
    </row>
    <row r="15041" spans="1:3">
      <c r="A15041" s="4"/>
      <c r="B15041" s="5" t="s">
        <v>49805</v>
      </c>
      <c r="C15041" s="4" t="s">
        <v>317</v>
      </c>
    </row>
    <row r="15042" spans="1:3">
      <c r="A15042" s="4"/>
      <c r="B15042" s="5" t="s">
        <v>49806</v>
      </c>
      <c r="C15042" s="4" t="s">
        <v>317</v>
      </c>
    </row>
    <row r="15043" spans="1:3">
      <c r="A15043" s="4"/>
      <c r="B15043" s="5" t="s">
        <v>49807</v>
      </c>
      <c r="C15043" s="4" t="s">
        <v>317</v>
      </c>
    </row>
    <row r="15044" spans="1:3">
      <c r="A15044" s="4"/>
      <c r="B15044" s="5" t="s">
        <v>7766</v>
      </c>
      <c r="C15044" s="4" t="s">
        <v>504</v>
      </c>
    </row>
    <row r="15045" spans="1:3">
      <c r="A15045" s="4"/>
      <c r="B15045" s="5" t="s">
        <v>49808</v>
      </c>
      <c r="C15045" s="4" t="s">
        <v>504</v>
      </c>
    </row>
    <row r="15046" spans="1:3">
      <c r="A15046" s="4" t="s">
        <v>1501</v>
      </c>
      <c r="B15046" s="5" t="s">
        <v>49809</v>
      </c>
      <c r="C15046" s="4" t="s">
        <v>504</v>
      </c>
    </row>
    <row r="15047" spans="1:3">
      <c r="A15047" s="4"/>
      <c r="B15047" s="5" t="s">
        <v>49810</v>
      </c>
      <c r="C15047" s="4" t="s">
        <v>504</v>
      </c>
    </row>
    <row r="15048" spans="1:3">
      <c r="A15048" s="4"/>
      <c r="B15048" s="5" t="s">
        <v>49811</v>
      </c>
      <c r="C15048" s="4" t="s">
        <v>504</v>
      </c>
    </row>
    <row r="15049" spans="1:3">
      <c r="A15049" s="4"/>
      <c r="B15049" s="5" t="s">
        <v>49812</v>
      </c>
      <c r="C15049" s="4" t="s">
        <v>504</v>
      </c>
    </row>
    <row r="15050" spans="1:3">
      <c r="A15050" s="4"/>
      <c r="B15050" s="5" t="s">
        <v>49813</v>
      </c>
      <c r="C15050" s="4" t="s">
        <v>504</v>
      </c>
    </row>
    <row r="15051" spans="1:3">
      <c r="A15051" s="4"/>
      <c r="B15051" s="5" t="s">
        <v>49814</v>
      </c>
      <c r="C15051" s="4" t="s">
        <v>504</v>
      </c>
    </row>
    <row r="15052" spans="1:3" ht="33">
      <c r="A15052" s="4"/>
      <c r="B15052" s="5" t="s">
        <v>49815</v>
      </c>
      <c r="C15052" s="4" t="s">
        <v>504</v>
      </c>
    </row>
    <row r="15053" spans="1:3" ht="33">
      <c r="A15053" s="4" t="s">
        <v>1501</v>
      </c>
      <c r="B15053" s="5" t="s">
        <v>49816</v>
      </c>
      <c r="C15053" s="4" t="s">
        <v>504</v>
      </c>
    </row>
    <row r="15054" spans="1:3">
      <c r="A15054" s="4"/>
      <c r="B15054" s="5" t="s">
        <v>49817</v>
      </c>
      <c r="C15054" s="4" t="s">
        <v>504</v>
      </c>
    </row>
    <row r="15055" spans="1:3">
      <c r="A15055" s="4"/>
      <c r="B15055" s="5" t="s">
        <v>49818</v>
      </c>
      <c r="C15055" s="4" t="s">
        <v>504</v>
      </c>
    </row>
    <row r="15056" spans="1:3">
      <c r="A15056" s="4"/>
      <c r="B15056" s="5" t="s">
        <v>331</v>
      </c>
      <c r="C15056" s="4" t="s">
        <v>504</v>
      </c>
    </row>
    <row r="15057" spans="1:3">
      <c r="A15057" s="4"/>
      <c r="B15057" s="5" t="s">
        <v>49819</v>
      </c>
      <c r="C15057" s="4" t="s">
        <v>504</v>
      </c>
    </row>
    <row r="15058" spans="1:3">
      <c r="A15058" s="4" t="s">
        <v>1501</v>
      </c>
      <c r="B15058" s="5" t="s">
        <v>49820</v>
      </c>
      <c r="C15058" s="4" t="s">
        <v>504</v>
      </c>
    </row>
    <row r="15059" spans="1:3" ht="33">
      <c r="A15059" s="4"/>
      <c r="B15059" s="5" t="s">
        <v>49821</v>
      </c>
      <c r="C15059" s="4" t="s">
        <v>504</v>
      </c>
    </row>
    <row r="15060" spans="1:3">
      <c r="A15060" s="4"/>
      <c r="B15060" s="5" t="s">
        <v>49822</v>
      </c>
      <c r="C15060" s="4" t="s">
        <v>504</v>
      </c>
    </row>
    <row r="15061" spans="1:3" ht="33">
      <c r="A15061" s="4"/>
      <c r="B15061" s="5" t="s">
        <v>49823</v>
      </c>
      <c r="C15061" s="4" t="s">
        <v>504</v>
      </c>
    </row>
    <row r="15062" spans="1:3">
      <c r="A15062" s="4" t="s">
        <v>1501</v>
      </c>
      <c r="B15062" s="5" t="s">
        <v>49824</v>
      </c>
      <c r="C15062" s="4" t="s">
        <v>504</v>
      </c>
    </row>
    <row r="15063" spans="1:3" ht="33">
      <c r="A15063" s="4"/>
      <c r="B15063" s="5" t="s">
        <v>49825</v>
      </c>
      <c r="C15063" s="4" t="s">
        <v>504</v>
      </c>
    </row>
    <row r="15064" spans="1:3">
      <c r="A15064" s="4"/>
      <c r="B15064" s="5" t="s">
        <v>49826</v>
      </c>
      <c r="C15064" s="4" t="s">
        <v>504</v>
      </c>
    </row>
    <row r="15065" spans="1:3">
      <c r="A15065" s="4"/>
      <c r="B15065" s="5" t="s">
        <v>49827</v>
      </c>
      <c r="C15065" s="4" t="s">
        <v>319</v>
      </c>
    </row>
    <row r="15066" spans="1:3" ht="33">
      <c r="A15066" s="4" t="s">
        <v>1501</v>
      </c>
      <c r="B15066" s="5" t="s">
        <v>49828</v>
      </c>
      <c r="C15066" s="4" t="s">
        <v>504</v>
      </c>
    </row>
    <row r="15067" spans="1:3">
      <c r="A15067" s="4"/>
      <c r="B15067" s="5" t="s">
        <v>49829</v>
      </c>
      <c r="C15067" s="4" t="s">
        <v>314</v>
      </c>
    </row>
    <row r="15068" spans="1:3" ht="33">
      <c r="A15068" s="4"/>
      <c r="B15068" s="5" t="s">
        <v>49830</v>
      </c>
      <c r="C15068" s="4" t="s">
        <v>504</v>
      </c>
    </row>
    <row r="15069" spans="1:3">
      <c r="A15069" s="4"/>
      <c r="B15069" s="5" t="s">
        <v>49831</v>
      </c>
      <c r="C15069" s="4" t="s">
        <v>317</v>
      </c>
    </row>
    <row r="15070" spans="1:3" ht="49.5">
      <c r="A15070" s="4"/>
      <c r="B15070" s="5" t="s">
        <v>49832</v>
      </c>
      <c r="C15070" s="4" t="s">
        <v>504</v>
      </c>
    </row>
    <row r="15071" spans="1:3">
      <c r="A15071" s="4"/>
      <c r="B15071" s="5" t="s">
        <v>49833</v>
      </c>
      <c r="C15071" s="4" t="s">
        <v>317</v>
      </c>
    </row>
    <row r="15072" spans="1:3" ht="49.5">
      <c r="A15072" s="4" t="s">
        <v>1501</v>
      </c>
      <c r="B15072" s="5" t="s">
        <v>49834</v>
      </c>
      <c r="C15072" s="4" t="s">
        <v>504</v>
      </c>
    </row>
    <row r="15073" spans="1:3">
      <c r="A15073" s="4"/>
      <c r="B15073" s="5" t="s">
        <v>49835</v>
      </c>
      <c r="C15073" s="4" t="s">
        <v>504</v>
      </c>
    </row>
    <row r="15074" spans="1:3" ht="49.5">
      <c r="A15074" s="4"/>
      <c r="B15074" s="5" t="s">
        <v>49836</v>
      </c>
      <c r="C15074" s="4" t="s">
        <v>504</v>
      </c>
    </row>
    <row r="15075" spans="1:3">
      <c r="A15075" s="4"/>
      <c r="B15075" s="5" t="s">
        <v>49837</v>
      </c>
      <c r="C15075" s="4" t="s">
        <v>319</v>
      </c>
    </row>
    <row r="15076" spans="1:3" ht="33">
      <c r="A15076" s="4"/>
      <c r="B15076" s="5" t="s">
        <v>49838</v>
      </c>
      <c r="C15076" s="4" t="s">
        <v>504</v>
      </c>
    </row>
    <row r="15077" spans="1:3">
      <c r="A15077" s="4"/>
      <c r="B15077" s="5" t="s">
        <v>49839</v>
      </c>
      <c r="C15077" s="4" t="s">
        <v>314</v>
      </c>
    </row>
    <row r="15078" spans="1:3">
      <c r="A15078" s="4" t="s">
        <v>1501</v>
      </c>
      <c r="B15078" s="5" t="s">
        <v>49840</v>
      </c>
      <c r="C15078" s="4" t="s">
        <v>504</v>
      </c>
    </row>
    <row r="15079" spans="1:3">
      <c r="A15079" s="4"/>
      <c r="B15079" s="5" t="s">
        <v>49841</v>
      </c>
      <c r="C15079" s="4" t="s">
        <v>319</v>
      </c>
    </row>
    <row r="15080" spans="1:3" ht="33">
      <c r="A15080" s="4"/>
      <c r="B15080" s="5" t="s">
        <v>49842</v>
      </c>
      <c r="C15080" s="4" t="s">
        <v>504</v>
      </c>
    </row>
    <row r="15081" spans="1:3">
      <c r="A15081" s="4"/>
      <c r="B15081" s="5" t="s">
        <v>49843</v>
      </c>
      <c r="C15081" s="4" t="s">
        <v>504</v>
      </c>
    </row>
    <row r="15082" spans="1:3">
      <c r="A15082" s="4"/>
      <c r="B15082" s="5" t="s">
        <v>49844</v>
      </c>
      <c r="C15082" s="4" t="s">
        <v>504</v>
      </c>
    </row>
    <row r="15083" spans="1:3">
      <c r="A15083" s="4"/>
      <c r="B15083" s="5" t="s">
        <v>49845</v>
      </c>
      <c r="C15083" s="4" t="s">
        <v>314</v>
      </c>
    </row>
    <row r="15084" spans="1:3">
      <c r="A15084" s="4"/>
      <c r="B15084" s="5" t="s">
        <v>49846</v>
      </c>
      <c r="C15084" s="4" t="s">
        <v>504</v>
      </c>
    </row>
    <row r="15085" spans="1:3" ht="33">
      <c r="A15085" s="4" t="s">
        <v>1501</v>
      </c>
      <c r="B15085" s="5" t="s">
        <v>49847</v>
      </c>
      <c r="C15085" s="4" t="s">
        <v>504</v>
      </c>
    </row>
    <row r="15086" spans="1:3">
      <c r="A15086" s="4"/>
      <c r="B15086" s="5" t="s">
        <v>49848</v>
      </c>
      <c r="C15086" s="4" t="s">
        <v>504</v>
      </c>
    </row>
    <row r="15087" spans="1:3">
      <c r="A15087" s="4"/>
      <c r="B15087" s="5" t="s">
        <v>49849</v>
      </c>
      <c r="C15087" s="4" t="s">
        <v>319</v>
      </c>
    </row>
    <row r="15088" spans="1:3">
      <c r="A15088" s="4"/>
      <c r="B15088" s="5" t="s">
        <v>49850</v>
      </c>
      <c r="C15088" s="4" t="s">
        <v>504</v>
      </c>
    </row>
    <row r="15089" spans="1:3" ht="49.5">
      <c r="A15089" s="4" t="s">
        <v>1501</v>
      </c>
      <c r="B15089" s="5" t="s">
        <v>49851</v>
      </c>
      <c r="C15089" s="4" t="s">
        <v>504</v>
      </c>
    </row>
    <row r="15090" spans="1:3">
      <c r="A15090" s="4"/>
      <c r="B15090" s="5" t="s">
        <v>49852</v>
      </c>
      <c r="C15090" s="4" t="s">
        <v>314</v>
      </c>
    </row>
    <row r="15091" spans="1:3" ht="49.5">
      <c r="A15091" s="4"/>
      <c r="B15091" s="5" t="s">
        <v>49853</v>
      </c>
      <c r="C15091" s="4" t="s">
        <v>504</v>
      </c>
    </row>
    <row r="15092" spans="1:3">
      <c r="A15092" s="4"/>
      <c r="B15092" s="5" t="s">
        <v>49854</v>
      </c>
      <c r="C15092" s="4" t="s">
        <v>504</v>
      </c>
    </row>
    <row r="15093" spans="1:3">
      <c r="A15093" s="4"/>
      <c r="B15093" s="5" t="s">
        <v>49855</v>
      </c>
      <c r="C15093" s="4" t="s">
        <v>504</v>
      </c>
    </row>
    <row r="15094" spans="1:3">
      <c r="A15094" s="4" t="s">
        <v>1501</v>
      </c>
      <c r="B15094" s="5" t="s">
        <v>49856</v>
      </c>
      <c r="C15094" s="4" t="s">
        <v>504</v>
      </c>
    </row>
    <row r="15095" spans="1:3">
      <c r="A15095" s="4"/>
      <c r="B15095" s="5" t="s">
        <v>49857</v>
      </c>
      <c r="C15095" s="4" t="s">
        <v>504</v>
      </c>
    </row>
    <row r="15096" spans="1:3">
      <c r="A15096" s="4"/>
      <c r="B15096" s="5" t="s">
        <v>49858</v>
      </c>
      <c r="C15096" s="4" t="s">
        <v>504</v>
      </c>
    </row>
    <row r="15097" spans="1:3">
      <c r="A15097" s="4"/>
      <c r="B15097" s="5" t="s">
        <v>49859</v>
      </c>
      <c r="C15097" s="4" t="s">
        <v>504</v>
      </c>
    </row>
    <row r="15098" spans="1:3">
      <c r="A15098" s="4" t="s">
        <v>1501</v>
      </c>
      <c r="B15098" s="5" t="s">
        <v>49860</v>
      </c>
      <c r="C15098" s="4" t="s">
        <v>504</v>
      </c>
    </row>
    <row r="15099" spans="1:3">
      <c r="A15099" s="4"/>
      <c r="B15099" s="5" t="s">
        <v>49861</v>
      </c>
      <c r="C15099" s="4" t="s">
        <v>504</v>
      </c>
    </row>
    <row r="15100" spans="1:3">
      <c r="A15100" s="4"/>
      <c r="B15100" s="5" t="s">
        <v>49862</v>
      </c>
      <c r="C15100" s="4" t="s">
        <v>504</v>
      </c>
    </row>
    <row r="15101" spans="1:3" ht="33">
      <c r="A15101" s="4"/>
      <c r="B15101" s="5" t="s">
        <v>49863</v>
      </c>
      <c r="C15101" s="4" t="s">
        <v>504</v>
      </c>
    </row>
    <row r="15102" spans="1:3" ht="49.5">
      <c r="A15102" s="4"/>
      <c r="B15102" s="5" t="s">
        <v>49864</v>
      </c>
      <c r="C15102" s="4" t="s">
        <v>504</v>
      </c>
    </row>
    <row r="15103" spans="1:3">
      <c r="A15103" s="4" t="s">
        <v>1501</v>
      </c>
      <c r="B15103" s="5" t="s">
        <v>49865</v>
      </c>
      <c r="C15103" s="4" t="s">
        <v>504</v>
      </c>
    </row>
    <row r="15104" spans="1:3">
      <c r="A15104" s="4"/>
      <c r="B15104" s="5" t="s">
        <v>49866</v>
      </c>
      <c r="C15104" s="4" t="s">
        <v>504</v>
      </c>
    </row>
    <row r="15105" spans="1:3">
      <c r="A15105" s="4"/>
      <c r="B15105" s="5" t="s">
        <v>1925</v>
      </c>
      <c r="C15105" s="4" t="s">
        <v>504</v>
      </c>
    </row>
    <row r="15106" spans="1:3" ht="33">
      <c r="A15106" s="4"/>
      <c r="B15106" s="5" t="s">
        <v>49867</v>
      </c>
      <c r="C15106" s="4" t="s">
        <v>504</v>
      </c>
    </row>
    <row r="15107" spans="1:3" ht="49.5">
      <c r="A15107" s="4" t="s">
        <v>1501</v>
      </c>
      <c r="B15107" s="5" t="s">
        <v>49868</v>
      </c>
      <c r="C15107" s="4" t="s">
        <v>312</v>
      </c>
    </row>
    <row r="15108" spans="1:3">
      <c r="A15108" s="4"/>
      <c r="B15108" s="5" t="s">
        <v>49869</v>
      </c>
      <c r="C15108" s="4" t="s">
        <v>314</v>
      </c>
    </row>
    <row r="15109" spans="1:3" ht="33">
      <c r="A15109" s="4"/>
      <c r="B15109" s="5" t="s">
        <v>49870</v>
      </c>
      <c r="C15109" s="4" t="s">
        <v>504</v>
      </c>
    </row>
    <row r="15110" spans="1:3">
      <c r="A15110" s="4"/>
      <c r="B15110" s="5" t="s">
        <v>49871</v>
      </c>
      <c r="C15110" s="4" t="s">
        <v>317</v>
      </c>
    </row>
    <row r="15111" spans="1:3">
      <c r="A15111" s="4"/>
      <c r="B15111" s="5" t="s">
        <v>49872</v>
      </c>
      <c r="C15111" s="4" t="s">
        <v>317</v>
      </c>
    </row>
    <row r="15112" spans="1:3">
      <c r="A15112" s="4" t="s">
        <v>1501</v>
      </c>
      <c r="B15112" s="5" t="s">
        <v>49873</v>
      </c>
      <c r="C15112" s="4" t="s">
        <v>504</v>
      </c>
    </row>
    <row r="15113" spans="1:3">
      <c r="A15113" s="4"/>
      <c r="B15113" s="5" t="s">
        <v>49874</v>
      </c>
      <c r="C15113" s="4" t="s">
        <v>504</v>
      </c>
    </row>
    <row r="15114" spans="1:3">
      <c r="A15114" s="4"/>
      <c r="B15114" s="5" t="s">
        <v>49875</v>
      </c>
      <c r="C15114" s="4" t="s">
        <v>504</v>
      </c>
    </row>
    <row r="15115" spans="1:3">
      <c r="A15115" s="4"/>
      <c r="B15115" s="5" t="s">
        <v>49876</v>
      </c>
      <c r="C15115" s="4" t="s">
        <v>504</v>
      </c>
    </row>
    <row r="15116" spans="1:3">
      <c r="A15116" s="4" t="s">
        <v>1501</v>
      </c>
      <c r="B15116" s="5" t="s">
        <v>49877</v>
      </c>
      <c r="C15116" s="4" t="s">
        <v>319</v>
      </c>
    </row>
    <row r="15117" spans="1:3">
      <c r="A15117" s="4"/>
      <c r="B15117" s="5" t="s">
        <v>49878</v>
      </c>
      <c r="C15117" s="4" t="s">
        <v>504</v>
      </c>
    </row>
    <row r="15118" spans="1:3">
      <c r="A15118" s="4"/>
      <c r="B15118" s="5" t="s">
        <v>49879</v>
      </c>
      <c r="C15118" s="4" t="s">
        <v>504</v>
      </c>
    </row>
    <row r="15119" spans="1:3">
      <c r="A15119" s="4"/>
      <c r="B15119" s="5" t="s">
        <v>49880</v>
      </c>
      <c r="C15119" s="4" t="s">
        <v>504</v>
      </c>
    </row>
    <row r="15120" spans="1:3" ht="33">
      <c r="A15120" s="4" t="s">
        <v>1501</v>
      </c>
      <c r="B15120" s="5" t="s">
        <v>49881</v>
      </c>
      <c r="C15120" s="4" t="s">
        <v>504</v>
      </c>
    </row>
    <row r="15121" spans="1:3" ht="49.5">
      <c r="A15121" s="4"/>
      <c r="B15121" s="5" t="s">
        <v>49882</v>
      </c>
      <c r="C15121" s="4" t="s">
        <v>317</v>
      </c>
    </row>
    <row r="15122" spans="1:3">
      <c r="A15122" s="4"/>
      <c r="B15122" s="5" t="s">
        <v>49883</v>
      </c>
      <c r="C15122" s="4" t="s">
        <v>319</v>
      </c>
    </row>
    <row r="15123" spans="1:3" ht="49.5">
      <c r="A15123" s="4"/>
      <c r="B15123" s="5" t="s">
        <v>49884</v>
      </c>
      <c r="C15123" s="4" t="s">
        <v>504</v>
      </c>
    </row>
    <row r="15124" spans="1:3">
      <c r="A15124" s="4" t="s">
        <v>1501</v>
      </c>
      <c r="B15124" s="5" t="s">
        <v>49885</v>
      </c>
      <c r="C15124" s="4" t="s">
        <v>504</v>
      </c>
    </row>
    <row r="15125" spans="1:3" ht="33">
      <c r="A15125" s="4"/>
      <c r="B15125" s="5" t="s">
        <v>49886</v>
      </c>
      <c r="C15125" s="4" t="s">
        <v>504</v>
      </c>
    </row>
    <row r="15126" spans="1:3">
      <c r="A15126" s="4"/>
      <c r="B15126" s="5" t="s">
        <v>49887</v>
      </c>
      <c r="C15126" s="4" t="s">
        <v>504</v>
      </c>
    </row>
    <row r="15127" spans="1:3">
      <c r="A15127" s="4"/>
      <c r="B15127" s="5" t="s">
        <v>49888</v>
      </c>
      <c r="C15127" s="4" t="s">
        <v>319</v>
      </c>
    </row>
    <row r="15128" spans="1:3">
      <c r="A15128" s="4"/>
      <c r="B15128" s="5" t="s">
        <v>49889</v>
      </c>
      <c r="C15128" s="4" t="s">
        <v>317</v>
      </c>
    </row>
    <row r="15129" spans="1:3" ht="49.5">
      <c r="A15129" s="4" t="s">
        <v>1501</v>
      </c>
      <c r="B15129" s="5" t="s">
        <v>49890</v>
      </c>
      <c r="C15129" s="4" t="s">
        <v>504</v>
      </c>
    </row>
    <row r="15130" spans="1:3">
      <c r="A15130" s="4"/>
      <c r="B15130" s="5" t="s">
        <v>49891</v>
      </c>
      <c r="C15130" s="4" t="s">
        <v>504</v>
      </c>
    </row>
    <row r="15131" spans="1:3" ht="33">
      <c r="A15131" s="4"/>
      <c r="B15131" s="5" t="s">
        <v>49892</v>
      </c>
      <c r="C15131" s="4" t="s">
        <v>504</v>
      </c>
    </row>
    <row r="15132" spans="1:3">
      <c r="A15132" s="4"/>
      <c r="B15132" s="5" t="s">
        <v>49893</v>
      </c>
      <c r="C15132" s="4" t="s">
        <v>504</v>
      </c>
    </row>
    <row r="15133" spans="1:3">
      <c r="A15133" s="4"/>
      <c r="B15133" s="5" t="s">
        <v>49894</v>
      </c>
      <c r="C15133" s="4" t="s">
        <v>504</v>
      </c>
    </row>
    <row r="15134" spans="1:3">
      <c r="A15134" s="4" t="s">
        <v>1501</v>
      </c>
      <c r="B15134" s="5" t="s">
        <v>49895</v>
      </c>
      <c r="C15134" s="4" t="s">
        <v>504</v>
      </c>
    </row>
    <row r="15135" spans="1:3" ht="66">
      <c r="A15135" s="4"/>
      <c r="B15135" s="5" t="s">
        <v>49896</v>
      </c>
      <c r="C15135" s="4" t="s">
        <v>314</v>
      </c>
    </row>
    <row r="15136" spans="1:3" ht="33">
      <c r="A15136" s="4"/>
      <c r="B15136" s="5" t="s">
        <v>49897</v>
      </c>
      <c r="C15136" s="4" t="s">
        <v>317</v>
      </c>
    </row>
    <row r="15137" spans="1:3" ht="33">
      <c r="A15137" s="4"/>
      <c r="B15137" s="5" t="s">
        <v>49898</v>
      </c>
      <c r="C15137" s="4" t="s">
        <v>314</v>
      </c>
    </row>
    <row r="15138" spans="1:3">
      <c r="A15138" s="4"/>
      <c r="B15138" s="5" t="s">
        <v>49899</v>
      </c>
      <c r="C15138" s="4" t="s">
        <v>314</v>
      </c>
    </row>
    <row r="15139" spans="1:3">
      <c r="A15139" s="4"/>
      <c r="B15139" s="5" t="s">
        <v>49900</v>
      </c>
      <c r="C15139" s="4" t="s">
        <v>504</v>
      </c>
    </row>
    <row r="15140" spans="1:3" ht="33">
      <c r="A15140" s="4"/>
      <c r="B15140" s="5" t="s">
        <v>49901</v>
      </c>
      <c r="C15140" s="4" t="s">
        <v>314</v>
      </c>
    </row>
    <row r="15141" spans="1:3">
      <c r="A15141" s="4" t="s">
        <v>1501</v>
      </c>
      <c r="B15141" s="5" t="s">
        <v>49902</v>
      </c>
      <c r="C15141" s="4" t="s">
        <v>504</v>
      </c>
    </row>
    <row r="15142" spans="1:3">
      <c r="A15142" s="4"/>
      <c r="B15142" s="5" t="s">
        <v>49903</v>
      </c>
      <c r="C15142" s="4" t="s">
        <v>504</v>
      </c>
    </row>
    <row r="15143" spans="1:3">
      <c r="A15143" s="4"/>
      <c r="B15143" s="5" t="s">
        <v>49904</v>
      </c>
      <c r="C15143" s="4" t="s">
        <v>504</v>
      </c>
    </row>
    <row r="15144" spans="1:3">
      <c r="A15144" s="4"/>
      <c r="B15144" s="5" t="s">
        <v>49905</v>
      </c>
      <c r="C15144" s="4" t="s">
        <v>504</v>
      </c>
    </row>
    <row r="15145" spans="1:3">
      <c r="A15145" s="4"/>
      <c r="B15145" s="5" t="s">
        <v>49906</v>
      </c>
      <c r="C15145" s="4" t="s">
        <v>504</v>
      </c>
    </row>
    <row r="15146" spans="1:3" ht="33">
      <c r="A15146" s="4"/>
      <c r="B15146" s="5" t="s">
        <v>49907</v>
      </c>
      <c r="C15146" s="4" t="s">
        <v>504</v>
      </c>
    </row>
    <row r="15147" spans="1:3">
      <c r="A15147" s="4" t="s">
        <v>1501</v>
      </c>
      <c r="B15147" s="5" t="s">
        <v>49908</v>
      </c>
      <c r="C15147" s="4" t="s">
        <v>504</v>
      </c>
    </row>
    <row r="15148" spans="1:3">
      <c r="A15148" s="4"/>
      <c r="B15148" s="5" t="s">
        <v>49909</v>
      </c>
      <c r="C15148" s="4" t="s">
        <v>504</v>
      </c>
    </row>
    <row r="15149" spans="1:3" ht="33">
      <c r="A15149" s="4"/>
      <c r="B15149" s="5" t="s">
        <v>49910</v>
      </c>
      <c r="C15149" s="4" t="s">
        <v>504</v>
      </c>
    </row>
    <row r="15150" spans="1:3">
      <c r="A15150" s="4"/>
      <c r="B15150" s="5" t="s">
        <v>49911</v>
      </c>
      <c r="C15150" s="4" t="s">
        <v>504</v>
      </c>
    </row>
    <row r="15151" spans="1:3">
      <c r="A15151" s="4"/>
      <c r="B15151" s="5" t="s">
        <v>49912</v>
      </c>
      <c r="C15151" s="4" t="s">
        <v>504</v>
      </c>
    </row>
    <row r="15152" spans="1:3">
      <c r="A15152" s="4"/>
      <c r="B15152" s="5" t="s">
        <v>49913</v>
      </c>
      <c r="C15152" s="4" t="s">
        <v>504</v>
      </c>
    </row>
    <row r="15153" spans="1:3" ht="33">
      <c r="A15153" s="4" t="s">
        <v>1501</v>
      </c>
      <c r="B15153" s="5" t="s">
        <v>49914</v>
      </c>
      <c r="C15153" s="4" t="s">
        <v>504</v>
      </c>
    </row>
    <row r="15154" spans="1:3">
      <c r="A15154" s="4"/>
      <c r="B15154" s="5" t="s">
        <v>49915</v>
      </c>
      <c r="C15154" s="4" t="s">
        <v>504</v>
      </c>
    </row>
    <row r="15155" spans="1:3">
      <c r="A15155" s="4"/>
      <c r="B15155" s="5" t="s">
        <v>49916</v>
      </c>
      <c r="C15155" s="4" t="s">
        <v>504</v>
      </c>
    </row>
    <row r="15156" spans="1:3">
      <c r="A15156" s="4"/>
      <c r="B15156" s="5" t="s">
        <v>49917</v>
      </c>
      <c r="C15156" s="4" t="s">
        <v>504</v>
      </c>
    </row>
    <row r="15157" spans="1:3" ht="33">
      <c r="A15157" s="4"/>
      <c r="B15157" s="5" t="s">
        <v>49918</v>
      </c>
      <c r="C15157" s="4" t="s">
        <v>504</v>
      </c>
    </row>
    <row r="15158" spans="1:3">
      <c r="A15158" s="4" t="s">
        <v>1501</v>
      </c>
      <c r="B15158" s="5" t="s">
        <v>49919</v>
      </c>
      <c r="C15158" s="4" t="s">
        <v>504</v>
      </c>
    </row>
    <row r="15159" spans="1:3">
      <c r="A15159" s="4"/>
      <c r="B15159" s="5" t="s">
        <v>49920</v>
      </c>
      <c r="C15159" s="4" t="s">
        <v>504</v>
      </c>
    </row>
    <row r="15160" spans="1:3" ht="49.5">
      <c r="A15160" s="4"/>
      <c r="B15160" s="5" t="s">
        <v>49921</v>
      </c>
      <c r="C15160" s="4" t="s">
        <v>504</v>
      </c>
    </row>
    <row r="15161" spans="1:3">
      <c r="A15161" s="4"/>
      <c r="B15161" s="5" t="s">
        <v>49922</v>
      </c>
      <c r="C15161" s="4" t="s">
        <v>504</v>
      </c>
    </row>
    <row r="15162" spans="1:3">
      <c r="A15162" s="4"/>
      <c r="B15162" s="5" t="s">
        <v>49923</v>
      </c>
      <c r="C15162" s="4" t="s">
        <v>504</v>
      </c>
    </row>
    <row r="15163" spans="1:3">
      <c r="A15163" s="4" t="s">
        <v>1501</v>
      </c>
      <c r="B15163" s="5" t="s">
        <v>49924</v>
      </c>
      <c r="C15163" s="4" t="s">
        <v>504</v>
      </c>
    </row>
    <row r="15164" spans="1:3">
      <c r="A15164" s="4"/>
      <c r="B15164" s="5" t="s">
        <v>49925</v>
      </c>
      <c r="C15164" s="4" t="s">
        <v>317</v>
      </c>
    </row>
    <row r="15165" spans="1:3">
      <c r="A15165" s="4"/>
      <c r="B15165" s="5" t="s">
        <v>49926</v>
      </c>
      <c r="C15165" s="4" t="s">
        <v>319</v>
      </c>
    </row>
    <row r="15166" spans="1:3">
      <c r="A15166" s="4"/>
      <c r="B15166" s="5" t="s">
        <v>49927</v>
      </c>
      <c r="C15166" s="4" t="s">
        <v>317</v>
      </c>
    </row>
    <row r="15167" spans="1:3" ht="33">
      <c r="A15167" s="4" t="s">
        <v>1501</v>
      </c>
      <c r="B15167" s="5" t="s">
        <v>49928</v>
      </c>
      <c r="C15167" s="4" t="s">
        <v>504</v>
      </c>
    </row>
    <row r="15168" spans="1:3">
      <c r="A15168" s="4"/>
      <c r="B15168" s="5" t="s">
        <v>49929</v>
      </c>
      <c r="C15168" s="4" t="s">
        <v>504</v>
      </c>
    </row>
    <row r="15169" spans="1:3">
      <c r="A15169" s="4"/>
      <c r="B15169" s="5" t="s">
        <v>49930</v>
      </c>
      <c r="C15169" s="4" t="s">
        <v>504</v>
      </c>
    </row>
    <row r="15170" spans="1:3">
      <c r="A15170" s="4"/>
      <c r="B15170" s="5" t="s">
        <v>570</v>
      </c>
      <c r="C15170" s="4" t="s">
        <v>319</v>
      </c>
    </row>
    <row r="15171" spans="1:3" ht="33">
      <c r="A15171" s="4"/>
      <c r="B15171" s="5" t="s">
        <v>49931</v>
      </c>
      <c r="C15171" s="4" t="s">
        <v>504</v>
      </c>
    </row>
    <row r="15172" spans="1:3">
      <c r="A15172" s="4"/>
      <c r="B15172" s="5" t="s">
        <v>49932</v>
      </c>
      <c r="C15172" s="4" t="s">
        <v>504</v>
      </c>
    </row>
    <row r="15173" spans="1:3">
      <c r="A15173" s="4" t="s">
        <v>1501</v>
      </c>
      <c r="B15173" s="5" t="s">
        <v>49933</v>
      </c>
      <c r="C15173" s="4" t="s">
        <v>504</v>
      </c>
    </row>
    <row r="15174" spans="1:3">
      <c r="A15174" s="4"/>
      <c r="B15174" s="5" t="s">
        <v>49934</v>
      </c>
      <c r="C15174" s="4" t="s">
        <v>504</v>
      </c>
    </row>
    <row r="15175" spans="1:3">
      <c r="A15175" s="4"/>
      <c r="B15175" s="5" t="s">
        <v>49935</v>
      </c>
      <c r="C15175" s="4" t="s">
        <v>504</v>
      </c>
    </row>
    <row r="15176" spans="1:3" ht="33">
      <c r="A15176" s="4"/>
      <c r="B15176" s="5" t="s">
        <v>49936</v>
      </c>
      <c r="C15176" s="4" t="s">
        <v>504</v>
      </c>
    </row>
    <row r="15177" spans="1:3">
      <c r="A15177" s="4" t="s">
        <v>1501</v>
      </c>
      <c r="B15177" s="5" t="s">
        <v>49937</v>
      </c>
      <c r="C15177" s="4" t="s">
        <v>504</v>
      </c>
    </row>
    <row r="15178" spans="1:3" ht="33">
      <c r="A15178" s="4"/>
      <c r="B15178" s="5" t="s">
        <v>49938</v>
      </c>
      <c r="C15178" s="4" t="s">
        <v>504</v>
      </c>
    </row>
    <row r="15179" spans="1:3">
      <c r="A15179" s="4"/>
      <c r="B15179" s="5" t="s">
        <v>49939</v>
      </c>
      <c r="C15179" s="4" t="s">
        <v>314</v>
      </c>
    </row>
    <row r="15180" spans="1:3">
      <c r="A15180" s="4"/>
      <c r="B15180" s="5" t="s">
        <v>730</v>
      </c>
      <c r="C15180" s="4" t="s">
        <v>314</v>
      </c>
    </row>
    <row r="15181" spans="1:3">
      <c r="A15181" s="4"/>
      <c r="B15181" s="5" t="s">
        <v>49940</v>
      </c>
      <c r="C15181" s="4" t="s">
        <v>314</v>
      </c>
    </row>
    <row r="15182" spans="1:3">
      <c r="A15182" s="4" t="s">
        <v>1501</v>
      </c>
      <c r="B15182" s="5" t="s">
        <v>49941</v>
      </c>
      <c r="C15182" s="4" t="s">
        <v>504</v>
      </c>
    </row>
    <row r="15183" spans="1:3">
      <c r="A15183" s="4"/>
      <c r="B15183" s="5" t="s">
        <v>49942</v>
      </c>
      <c r="C15183" s="4" t="s">
        <v>504</v>
      </c>
    </row>
    <row r="15184" spans="1:3">
      <c r="A15184" s="4"/>
      <c r="B15184" s="5" t="s">
        <v>49943</v>
      </c>
      <c r="C15184" s="4" t="s">
        <v>504</v>
      </c>
    </row>
    <row r="15185" spans="1:3">
      <c r="A15185" s="4"/>
      <c r="B15185" s="5" t="s">
        <v>49944</v>
      </c>
      <c r="C15185" s="4" t="s">
        <v>317</v>
      </c>
    </row>
    <row r="15186" spans="1:3">
      <c r="A15186" s="4" t="s">
        <v>1501</v>
      </c>
      <c r="B15186" s="5" t="s">
        <v>12602</v>
      </c>
      <c r="C15186" s="4" t="s">
        <v>317</v>
      </c>
    </row>
    <row r="15187" spans="1:3">
      <c r="A15187" s="4"/>
      <c r="B15187" s="5" t="s">
        <v>49945</v>
      </c>
      <c r="C15187" s="4" t="s">
        <v>504</v>
      </c>
    </row>
    <row r="15188" spans="1:3">
      <c r="A15188" s="4"/>
      <c r="B15188" s="5" t="s">
        <v>49946</v>
      </c>
      <c r="C15188" s="4" t="s">
        <v>504</v>
      </c>
    </row>
    <row r="15189" spans="1:3">
      <c r="A15189" s="4"/>
      <c r="B15189" s="5" t="s">
        <v>49947</v>
      </c>
      <c r="C15189" s="4" t="s">
        <v>504</v>
      </c>
    </row>
    <row r="15190" spans="1:3">
      <c r="A15190" s="4"/>
      <c r="B15190" s="5" t="s">
        <v>49948</v>
      </c>
      <c r="C15190" s="4" t="s">
        <v>504</v>
      </c>
    </row>
    <row r="15191" spans="1:3" ht="33">
      <c r="A15191" s="4"/>
      <c r="B15191" s="5" t="s">
        <v>49949</v>
      </c>
      <c r="C15191" s="4" t="s">
        <v>504</v>
      </c>
    </row>
    <row r="15192" spans="1:3">
      <c r="A15192" s="4" t="s">
        <v>1501</v>
      </c>
      <c r="B15192" s="5" t="s">
        <v>49950</v>
      </c>
      <c r="C15192" s="4" t="s">
        <v>504</v>
      </c>
    </row>
    <row r="15193" spans="1:3">
      <c r="A15193" s="4"/>
      <c r="B15193" s="5" t="s">
        <v>49951</v>
      </c>
      <c r="C15193" s="4" t="s">
        <v>319</v>
      </c>
    </row>
    <row r="15194" spans="1:3" ht="66">
      <c r="A15194" s="4"/>
      <c r="B15194" s="5" t="s">
        <v>49952</v>
      </c>
      <c r="C15194" s="4" t="s">
        <v>504</v>
      </c>
    </row>
    <row r="15195" spans="1:3">
      <c r="A15195" s="4"/>
      <c r="B15195" s="5" t="s">
        <v>31645</v>
      </c>
      <c r="C15195" s="4" t="s">
        <v>504</v>
      </c>
    </row>
    <row r="15196" spans="1:3">
      <c r="A15196" s="4"/>
      <c r="B15196" s="5" t="s">
        <v>49953</v>
      </c>
      <c r="C15196" s="4" t="s">
        <v>504</v>
      </c>
    </row>
    <row r="15197" spans="1:3">
      <c r="A15197" s="4"/>
      <c r="B15197" s="5" t="s">
        <v>49954</v>
      </c>
      <c r="C15197" s="4" t="s">
        <v>504</v>
      </c>
    </row>
    <row r="15198" spans="1:3">
      <c r="A15198" s="4"/>
      <c r="B15198" s="5" t="s">
        <v>49955</v>
      </c>
      <c r="C15198" s="4" t="s">
        <v>504</v>
      </c>
    </row>
    <row r="15199" spans="1:3">
      <c r="A15199" s="4" t="s">
        <v>1501</v>
      </c>
      <c r="B15199" s="5" t="s">
        <v>49956</v>
      </c>
      <c r="C15199" s="4" t="s">
        <v>317</v>
      </c>
    </row>
    <row r="15200" spans="1:3">
      <c r="A15200" s="4"/>
      <c r="B15200" s="5" t="s">
        <v>49957</v>
      </c>
      <c r="C15200" s="4" t="s">
        <v>504</v>
      </c>
    </row>
    <row r="15201" spans="1:3" ht="66">
      <c r="A15201" s="4"/>
      <c r="B15201" s="5" t="s">
        <v>49958</v>
      </c>
      <c r="C15201" s="4" t="s">
        <v>504</v>
      </c>
    </row>
    <row r="15202" spans="1:3">
      <c r="A15202" s="4"/>
      <c r="B15202" s="5" t="s">
        <v>49959</v>
      </c>
      <c r="C15202" s="4" t="s">
        <v>504</v>
      </c>
    </row>
    <row r="15203" spans="1:3" ht="33">
      <c r="A15203" s="4"/>
      <c r="B15203" s="5" t="s">
        <v>49960</v>
      </c>
      <c r="C15203" s="4" t="s">
        <v>314</v>
      </c>
    </row>
    <row r="15204" spans="1:3">
      <c r="A15204" s="4" t="s">
        <v>1501</v>
      </c>
      <c r="B15204" s="5" t="s">
        <v>49961</v>
      </c>
      <c r="C15204" s="4" t="s">
        <v>504</v>
      </c>
    </row>
    <row r="15205" spans="1:3">
      <c r="A15205" s="4"/>
      <c r="B15205" s="5" t="s">
        <v>49962</v>
      </c>
      <c r="C15205" s="4" t="s">
        <v>504</v>
      </c>
    </row>
    <row r="15206" spans="1:3">
      <c r="A15206" s="4"/>
      <c r="B15206" s="5" t="s">
        <v>49963</v>
      </c>
      <c r="C15206" s="4" t="s">
        <v>504</v>
      </c>
    </row>
    <row r="15207" spans="1:3">
      <c r="A15207" s="4"/>
      <c r="B15207" s="5" t="s">
        <v>2468</v>
      </c>
      <c r="C15207" s="4" t="s">
        <v>504</v>
      </c>
    </row>
    <row r="15208" spans="1:3" ht="33">
      <c r="A15208" s="4"/>
      <c r="B15208" s="5" t="s">
        <v>49964</v>
      </c>
      <c r="C15208" s="4" t="s">
        <v>504</v>
      </c>
    </row>
    <row r="15209" spans="1:3">
      <c r="A15209" s="4"/>
      <c r="B15209" s="5" t="s">
        <v>49965</v>
      </c>
      <c r="C15209" s="4" t="s">
        <v>504</v>
      </c>
    </row>
    <row r="15210" spans="1:3" ht="33">
      <c r="A15210" s="4"/>
      <c r="B15210" s="5" t="s">
        <v>49966</v>
      </c>
      <c r="C15210" s="4" t="s">
        <v>504</v>
      </c>
    </row>
    <row r="15211" spans="1:3" ht="33">
      <c r="A15211" s="4" t="s">
        <v>1501</v>
      </c>
      <c r="B15211" s="5" t="s">
        <v>49967</v>
      </c>
      <c r="C15211" s="4" t="s">
        <v>313</v>
      </c>
    </row>
    <row r="15212" spans="1:3">
      <c r="A15212" s="4"/>
      <c r="B15212" s="5" t="s">
        <v>49968</v>
      </c>
      <c r="C15212" s="4" t="s">
        <v>319</v>
      </c>
    </row>
    <row r="15213" spans="1:3" ht="33">
      <c r="A15213" s="4"/>
      <c r="B15213" s="5" t="s">
        <v>49969</v>
      </c>
      <c r="C15213" s="4" t="s">
        <v>504</v>
      </c>
    </row>
    <row r="15214" spans="1:3">
      <c r="A15214" s="4"/>
      <c r="B15214" s="5" t="s">
        <v>48754</v>
      </c>
      <c r="C15214" s="4" t="s">
        <v>504</v>
      </c>
    </row>
    <row r="15215" spans="1:3" ht="33">
      <c r="A15215" s="4"/>
      <c r="B15215" s="5" t="s">
        <v>49970</v>
      </c>
      <c r="C15215" s="4" t="s">
        <v>504</v>
      </c>
    </row>
    <row r="15216" spans="1:3">
      <c r="A15216" s="4"/>
      <c r="B15216" s="5" t="s">
        <v>49971</v>
      </c>
      <c r="C15216" s="4" t="s">
        <v>319</v>
      </c>
    </row>
    <row r="15217" spans="1:3">
      <c r="A15217" s="4" t="s">
        <v>1501</v>
      </c>
      <c r="B15217" s="5" t="s">
        <v>49972</v>
      </c>
      <c r="C15217" s="4" t="s">
        <v>504</v>
      </c>
    </row>
    <row r="15218" spans="1:3">
      <c r="A15218" s="4"/>
      <c r="B15218" s="5" t="s">
        <v>49973</v>
      </c>
      <c r="C15218" s="4" t="s">
        <v>314</v>
      </c>
    </row>
    <row r="15219" spans="1:3">
      <c r="A15219" s="4"/>
      <c r="B15219" s="5" t="s">
        <v>49974</v>
      </c>
      <c r="C15219" s="4" t="s">
        <v>314</v>
      </c>
    </row>
    <row r="15220" spans="1:3">
      <c r="A15220" s="4"/>
      <c r="B15220" s="5" t="s">
        <v>34924</v>
      </c>
      <c r="C15220" s="4" t="s">
        <v>504</v>
      </c>
    </row>
    <row r="15221" spans="1:3">
      <c r="A15221" s="4"/>
      <c r="B15221" s="5" t="s">
        <v>570</v>
      </c>
      <c r="C15221" s="4" t="s">
        <v>319</v>
      </c>
    </row>
    <row r="15222" spans="1:3" ht="33">
      <c r="A15222" s="4"/>
      <c r="B15222" s="5" t="s">
        <v>49975</v>
      </c>
      <c r="C15222" s="4" t="s">
        <v>504</v>
      </c>
    </row>
    <row r="15223" spans="1:3">
      <c r="A15223" s="4" t="s">
        <v>1501</v>
      </c>
      <c r="B15223" s="5" t="s">
        <v>49976</v>
      </c>
      <c r="C15223" s="4" t="s">
        <v>504</v>
      </c>
    </row>
    <row r="15224" spans="1:3">
      <c r="A15224" s="4"/>
      <c r="B15224" s="5" t="s">
        <v>730</v>
      </c>
      <c r="C15224" s="4" t="s">
        <v>504</v>
      </c>
    </row>
    <row r="15225" spans="1:3" ht="33">
      <c r="A15225" s="4"/>
      <c r="B15225" s="5" t="s">
        <v>49977</v>
      </c>
      <c r="C15225" s="4" t="s">
        <v>504</v>
      </c>
    </row>
    <row r="15226" spans="1:3">
      <c r="A15226" s="4"/>
      <c r="B15226" s="5" t="s">
        <v>730</v>
      </c>
      <c r="C15226" s="4" t="s">
        <v>504</v>
      </c>
    </row>
    <row r="15227" spans="1:3" ht="33">
      <c r="A15227" s="4"/>
      <c r="B15227" s="5" t="s">
        <v>49978</v>
      </c>
      <c r="C15227" s="4" t="s">
        <v>504</v>
      </c>
    </row>
    <row r="15228" spans="1:3">
      <c r="A15228" s="4" t="s">
        <v>1501</v>
      </c>
      <c r="B15228" s="5" t="s">
        <v>49979</v>
      </c>
      <c r="C15228" s="4" t="s">
        <v>504</v>
      </c>
    </row>
    <row r="15229" spans="1:3">
      <c r="A15229" s="4"/>
      <c r="B15229" s="5" t="s">
        <v>49980</v>
      </c>
      <c r="C15229" s="4" t="s">
        <v>504</v>
      </c>
    </row>
    <row r="15230" spans="1:3">
      <c r="A15230" s="4"/>
      <c r="B15230" s="5" t="s">
        <v>49981</v>
      </c>
      <c r="C15230" s="4" t="s">
        <v>504</v>
      </c>
    </row>
    <row r="15231" spans="1:3" ht="33">
      <c r="A15231" s="4"/>
      <c r="B15231" s="5" t="s">
        <v>49982</v>
      </c>
      <c r="C15231" s="4" t="s">
        <v>504</v>
      </c>
    </row>
    <row r="15232" spans="1:3">
      <c r="A15232" s="4" t="s">
        <v>1501</v>
      </c>
      <c r="B15232" s="5" t="s">
        <v>49983</v>
      </c>
      <c r="C15232" s="4" t="s">
        <v>504</v>
      </c>
    </row>
    <row r="15233" spans="1:3">
      <c r="A15233" s="4"/>
      <c r="B15233" s="5" t="s">
        <v>49984</v>
      </c>
      <c r="C15233" s="4" t="s">
        <v>504</v>
      </c>
    </row>
    <row r="15234" spans="1:3">
      <c r="A15234" s="4"/>
      <c r="B15234" s="5" t="s">
        <v>49985</v>
      </c>
      <c r="C15234" s="4" t="s">
        <v>504</v>
      </c>
    </row>
    <row r="15235" spans="1:3" ht="33">
      <c r="A15235" s="4"/>
      <c r="B15235" s="5" t="s">
        <v>49986</v>
      </c>
      <c r="C15235" s="4" t="s">
        <v>319</v>
      </c>
    </row>
    <row r="15236" spans="1:3">
      <c r="A15236" s="4"/>
      <c r="B15236" s="5" t="s">
        <v>49987</v>
      </c>
      <c r="C15236" s="4" t="s">
        <v>504</v>
      </c>
    </row>
    <row r="15237" spans="1:3">
      <c r="A15237" s="4" t="s">
        <v>1501</v>
      </c>
      <c r="B15237" s="5" t="s">
        <v>49988</v>
      </c>
      <c r="C15237" s="4" t="s">
        <v>504</v>
      </c>
    </row>
    <row r="15238" spans="1:3">
      <c r="A15238" s="4"/>
      <c r="B15238" s="5" t="s">
        <v>49989</v>
      </c>
      <c r="C15238" s="4" t="s">
        <v>504</v>
      </c>
    </row>
    <row r="15239" spans="1:3">
      <c r="A15239" s="4"/>
      <c r="B15239" s="5" t="s">
        <v>49990</v>
      </c>
      <c r="C15239" s="4" t="s">
        <v>504</v>
      </c>
    </row>
    <row r="15240" spans="1:3">
      <c r="A15240" s="4"/>
      <c r="B15240" s="5" t="s">
        <v>49991</v>
      </c>
      <c r="C15240" s="4" t="s">
        <v>504</v>
      </c>
    </row>
    <row r="15241" spans="1:3">
      <c r="A15241" s="4" t="s">
        <v>1501</v>
      </c>
      <c r="B15241" s="5" t="s">
        <v>49992</v>
      </c>
      <c r="C15241" s="4" t="s">
        <v>504</v>
      </c>
    </row>
    <row r="15242" spans="1:3" ht="33">
      <c r="A15242" s="4"/>
      <c r="B15242" s="5" t="s">
        <v>49993</v>
      </c>
      <c r="C15242" s="4" t="s">
        <v>504</v>
      </c>
    </row>
    <row r="15243" spans="1:3">
      <c r="A15243" s="4"/>
      <c r="B15243" s="5" t="s">
        <v>49994</v>
      </c>
      <c r="C15243" s="4" t="s">
        <v>504</v>
      </c>
    </row>
    <row r="15244" spans="1:3">
      <c r="A15244" s="4"/>
      <c r="B15244" s="5" t="s">
        <v>49995</v>
      </c>
      <c r="C15244" s="4" t="s">
        <v>504</v>
      </c>
    </row>
    <row r="15245" spans="1:3" ht="33">
      <c r="A15245" s="4"/>
      <c r="B15245" s="5" t="s">
        <v>49996</v>
      </c>
      <c r="C15245" s="4" t="s">
        <v>504</v>
      </c>
    </row>
    <row r="15246" spans="1:3">
      <c r="A15246" s="4"/>
      <c r="B15246" s="5" t="s">
        <v>49997</v>
      </c>
      <c r="C15246" s="4" t="s">
        <v>504</v>
      </c>
    </row>
    <row r="15247" spans="1:3">
      <c r="A15247" s="4"/>
      <c r="B15247" s="5" t="s">
        <v>49998</v>
      </c>
      <c r="C15247" s="4" t="s">
        <v>504</v>
      </c>
    </row>
    <row r="15248" spans="1:3" ht="33">
      <c r="A15248" s="4" t="s">
        <v>1501</v>
      </c>
      <c r="B15248" s="5" t="s">
        <v>49999</v>
      </c>
      <c r="C15248" s="4" t="s">
        <v>504</v>
      </c>
    </row>
    <row r="15249" spans="1:3">
      <c r="A15249" s="4"/>
      <c r="B15249" s="5" t="s">
        <v>50000</v>
      </c>
      <c r="C15249" s="4" t="s">
        <v>504</v>
      </c>
    </row>
    <row r="15250" spans="1:3">
      <c r="A15250" s="4"/>
      <c r="B15250" s="5" t="s">
        <v>50001</v>
      </c>
      <c r="C15250" s="4" t="s">
        <v>504</v>
      </c>
    </row>
    <row r="15251" spans="1:3">
      <c r="A15251" s="4"/>
      <c r="B15251" s="5" t="s">
        <v>50002</v>
      </c>
      <c r="C15251" s="4" t="s">
        <v>319</v>
      </c>
    </row>
    <row r="15252" spans="1:3">
      <c r="A15252" s="4"/>
      <c r="B15252" s="5" t="s">
        <v>50003</v>
      </c>
      <c r="C15252" s="4" t="s">
        <v>504</v>
      </c>
    </row>
    <row r="15253" spans="1:3">
      <c r="A15253" s="4"/>
      <c r="B15253" s="5" t="s">
        <v>50004</v>
      </c>
      <c r="C15253" s="4" t="s">
        <v>504</v>
      </c>
    </row>
    <row r="15254" spans="1:3">
      <c r="A15254" s="4"/>
      <c r="B15254" s="5" t="s">
        <v>50005</v>
      </c>
      <c r="C15254" s="4" t="s">
        <v>504</v>
      </c>
    </row>
    <row r="15255" spans="1:3">
      <c r="A15255" s="4" t="s">
        <v>1501</v>
      </c>
      <c r="B15255" s="5" t="s">
        <v>50006</v>
      </c>
      <c r="C15255" s="4" t="s">
        <v>504</v>
      </c>
    </row>
    <row r="15256" spans="1:3">
      <c r="A15256" s="4"/>
      <c r="B15256" s="5" t="s">
        <v>50007</v>
      </c>
      <c r="C15256" s="4" t="s">
        <v>504</v>
      </c>
    </row>
    <row r="15257" spans="1:3" ht="49.5">
      <c r="A15257" s="4"/>
      <c r="B15257" s="5" t="s">
        <v>50008</v>
      </c>
      <c r="C15257" s="4" t="s">
        <v>504</v>
      </c>
    </row>
    <row r="15258" spans="1:3">
      <c r="A15258" s="4"/>
      <c r="B15258" s="5" t="s">
        <v>50009</v>
      </c>
      <c r="C15258" s="4" t="s">
        <v>319</v>
      </c>
    </row>
    <row r="15259" spans="1:3">
      <c r="A15259" s="4"/>
      <c r="B15259" s="5" t="s">
        <v>50010</v>
      </c>
      <c r="C15259" s="4" t="s">
        <v>504</v>
      </c>
    </row>
    <row r="15260" spans="1:3">
      <c r="A15260" s="4" t="s">
        <v>1501</v>
      </c>
      <c r="B15260" s="5" t="s">
        <v>50011</v>
      </c>
      <c r="C15260" s="4" t="s">
        <v>317</v>
      </c>
    </row>
    <row r="15261" spans="1:3">
      <c r="A15261" s="4"/>
      <c r="B15261" s="5" t="s">
        <v>50012</v>
      </c>
      <c r="C15261" s="4" t="s">
        <v>504</v>
      </c>
    </row>
    <row r="15262" spans="1:3" ht="33">
      <c r="A15262" s="4"/>
      <c r="B15262" s="5" t="s">
        <v>50013</v>
      </c>
      <c r="C15262" s="4" t="s">
        <v>317</v>
      </c>
    </row>
    <row r="15263" spans="1:3">
      <c r="A15263" s="4"/>
      <c r="B15263" s="5" t="s">
        <v>50014</v>
      </c>
      <c r="C15263" s="4" t="s">
        <v>319</v>
      </c>
    </row>
    <row r="15264" spans="1:3">
      <c r="A15264" s="4"/>
      <c r="B15264" s="5" t="s">
        <v>50015</v>
      </c>
      <c r="C15264" s="4" t="s">
        <v>317</v>
      </c>
    </row>
    <row r="15265" spans="1:3">
      <c r="A15265" s="4"/>
      <c r="B15265" s="5" t="s">
        <v>50016</v>
      </c>
      <c r="C15265" s="4" t="s">
        <v>504</v>
      </c>
    </row>
    <row r="15266" spans="1:3" ht="33">
      <c r="A15266" s="4" t="s">
        <v>1501</v>
      </c>
      <c r="B15266" s="5" t="s">
        <v>50017</v>
      </c>
      <c r="C15266" s="4" t="s">
        <v>504</v>
      </c>
    </row>
    <row r="15267" spans="1:3">
      <c r="A15267" s="4"/>
      <c r="B15267" s="5" t="s">
        <v>50018</v>
      </c>
      <c r="C15267" s="4" t="s">
        <v>504</v>
      </c>
    </row>
    <row r="15268" spans="1:3">
      <c r="A15268" s="4"/>
      <c r="B15268" s="5" t="s">
        <v>50019</v>
      </c>
      <c r="C15268" s="4" t="s">
        <v>319</v>
      </c>
    </row>
    <row r="15269" spans="1:3">
      <c r="A15269" s="4"/>
      <c r="B15269" s="5" t="s">
        <v>50020</v>
      </c>
      <c r="C15269" s="4" t="s">
        <v>504</v>
      </c>
    </row>
    <row r="15270" spans="1:3">
      <c r="A15270" s="4"/>
      <c r="B15270" s="5" t="s">
        <v>50021</v>
      </c>
      <c r="C15270" s="4" t="s">
        <v>504</v>
      </c>
    </row>
    <row r="15271" spans="1:3">
      <c r="A15271" s="4" t="s">
        <v>1501</v>
      </c>
      <c r="B15271" s="5" t="s">
        <v>50022</v>
      </c>
      <c r="C15271" s="4" t="s">
        <v>504</v>
      </c>
    </row>
    <row r="15272" spans="1:3">
      <c r="A15272" s="4"/>
      <c r="B15272" s="5" t="s">
        <v>50023</v>
      </c>
      <c r="C15272" s="4" t="s">
        <v>504</v>
      </c>
    </row>
    <row r="15273" spans="1:3">
      <c r="A15273" s="4"/>
      <c r="B15273" s="5" t="s">
        <v>10906</v>
      </c>
      <c r="C15273" s="4" t="s">
        <v>504</v>
      </c>
    </row>
    <row r="15274" spans="1:3" ht="33">
      <c r="A15274" s="4"/>
      <c r="B15274" s="5" t="s">
        <v>50024</v>
      </c>
      <c r="C15274" s="4" t="s">
        <v>504</v>
      </c>
    </row>
    <row r="15275" spans="1:3">
      <c r="A15275" s="4" t="s">
        <v>1501</v>
      </c>
      <c r="B15275" s="5" t="s">
        <v>50025</v>
      </c>
      <c r="C15275" s="4" t="s">
        <v>504</v>
      </c>
    </row>
    <row r="15276" spans="1:3">
      <c r="A15276" s="4"/>
      <c r="B15276" s="5" t="s">
        <v>50026</v>
      </c>
      <c r="C15276" s="4" t="s">
        <v>504</v>
      </c>
    </row>
    <row r="15277" spans="1:3">
      <c r="A15277" s="4"/>
      <c r="B15277" s="5" t="s">
        <v>50027</v>
      </c>
      <c r="C15277" s="4" t="s">
        <v>504</v>
      </c>
    </row>
    <row r="15278" spans="1:3">
      <c r="A15278" s="4"/>
      <c r="B15278" s="5" t="s">
        <v>50028</v>
      </c>
      <c r="C15278" s="4" t="s">
        <v>504</v>
      </c>
    </row>
    <row r="15279" spans="1:3">
      <c r="A15279" s="4" t="s">
        <v>1501</v>
      </c>
      <c r="B15279" s="5" t="s">
        <v>50029</v>
      </c>
      <c r="C15279" s="4" t="s">
        <v>319</v>
      </c>
    </row>
    <row r="15280" spans="1:3">
      <c r="A15280" s="4"/>
      <c r="B15280" s="5" t="s">
        <v>50030</v>
      </c>
      <c r="C15280" s="4" t="s">
        <v>504</v>
      </c>
    </row>
    <row r="15281" spans="1:3">
      <c r="A15281" s="4"/>
      <c r="B15281" s="5" t="s">
        <v>50031</v>
      </c>
      <c r="C15281" s="4" t="s">
        <v>504</v>
      </c>
    </row>
    <row r="15282" spans="1:3">
      <c r="A15282" s="4"/>
      <c r="B15282" s="5" t="s">
        <v>50032</v>
      </c>
      <c r="C15282" s="4" t="s">
        <v>504</v>
      </c>
    </row>
    <row r="15283" spans="1:3">
      <c r="A15283" s="4"/>
      <c r="B15283" s="5" t="s">
        <v>50033</v>
      </c>
      <c r="C15283" s="4" t="s">
        <v>504</v>
      </c>
    </row>
    <row r="15284" spans="1:3" ht="33">
      <c r="A15284" s="4" t="s">
        <v>1501</v>
      </c>
      <c r="B15284" s="5" t="s">
        <v>50034</v>
      </c>
      <c r="C15284" s="4" t="s">
        <v>504</v>
      </c>
    </row>
    <row r="15285" spans="1:3">
      <c r="A15285" s="4"/>
      <c r="B15285" s="5" t="s">
        <v>50035</v>
      </c>
      <c r="C15285" s="4" t="s">
        <v>504</v>
      </c>
    </row>
    <row r="15286" spans="1:3">
      <c r="A15286" s="4"/>
      <c r="B15286" s="5" t="s">
        <v>50036</v>
      </c>
      <c r="C15286" s="4" t="s">
        <v>504</v>
      </c>
    </row>
    <row r="15287" spans="1:3">
      <c r="A15287" s="4"/>
      <c r="B15287" s="5" t="s">
        <v>50037</v>
      </c>
      <c r="C15287" s="4" t="s">
        <v>504</v>
      </c>
    </row>
    <row r="15288" spans="1:3">
      <c r="A15288" s="4"/>
      <c r="B15288" s="5" t="s">
        <v>50038</v>
      </c>
      <c r="C15288" s="4" t="s">
        <v>504</v>
      </c>
    </row>
    <row r="15289" spans="1:3">
      <c r="A15289" s="4" t="s">
        <v>1501</v>
      </c>
      <c r="B15289" s="5" t="s">
        <v>50039</v>
      </c>
      <c r="C15289" s="4" t="s">
        <v>504</v>
      </c>
    </row>
    <row r="15290" spans="1:3">
      <c r="A15290" s="4"/>
      <c r="B15290" s="5" t="s">
        <v>50040</v>
      </c>
      <c r="C15290" s="4" t="s">
        <v>504</v>
      </c>
    </row>
    <row r="15291" spans="1:3">
      <c r="A15291" s="4"/>
      <c r="B15291" s="5" t="s">
        <v>50041</v>
      </c>
      <c r="C15291" s="4" t="s">
        <v>504</v>
      </c>
    </row>
    <row r="15292" spans="1:3">
      <c r="A15292" s="4"/>
      <c r="B15292" s="5" t="s">
        <v>50042</v>
      </c>
      <c r="C15292" s="4" t="s">
        <v>504</v>
      </c>
    </row>
    <row r="15293" spans="1:3">
      <c r="A15293" s="4" t="s">
        <v>1501</v>
      </c>
      <c r="B15293" s="5" t="s">
        <v>50043</v>
      </c>
      <c r="C15293" s="4" t="s">
        <v>319</v>
      </c>
    </row>
    <row r="15294" spans="1:3">
      <c r="A15294" s="4"/>
      <c r="B15294" s="5" t="s">
        <v>50044</v>
      </c>
      <c r="C15294" s="4" t="s">
        <v>504</v>
      </c>
    </row>
    <row r="15295" spans="1:3">
      <c r="A15295" s="4"/>
      <c r="B15295" s="5" t="s">
        <v>1130</v>
      </c>
      <c r="C15295" s="4" t="s">
        <v>319</v>
      </c>
    </row>
    <row r="15296" spans="1:3" ht="49.5">
      <c r="A15296" s="4"/>
      <c r="B15296" s="5" t="s">
        <v>50045</v>
      </c>
      <c r="C15296" s="4" t="s">
        <v>504</v>
      </c>
    </row>
    <row r="15297" spans="1:3">
      <c r="A15297" s="4" t="s">
        <v>1501</v>
      </c>
      <c r="B15297" s="5" t="s">
        <v>50046</v>
      </c>
      <c r="C15297" s="4" t="s">
        <v>312</v>
      </c>
    </row>
    <row r="15298" spans="1:3">
      <c r="A15298" s="4"/>
      <c r="B15298" s="5" t="s">
        <v>50047</v>
      </c>
      <c r="C15298" s="4" t="s">
        <v>504</v>
      </c>
    </row>
    <row r="15299" spans="1:3">
      <c r="A15299" s="4"/>
      <c r="B15299" s="5" t="s">
        <v>50048</v>
      </c>
      <c r="C15299" s="4" t="s">
        <v>504</v>
      </c>
    </row>
    <row r="15300" spans="1:3">
      <c r="A15300" s="4"/>
      <c r="B15300" s="5" t="s">
        <v>50049</v>
      </c>
      <c r="C15300" s="4" t="s">
        <v>504</v>
      </c>
    </row>
    <row r="15301" spans="1:3">
      <c r="A15301" s="4"/>
      <c r="B15301" s="5" t="s">
        <v>50050</v>
      </c>
      <c r="C15301" s="4" t="s">
        <v>504</v>
      </c>
    </row>
    <row r="15302" spans="1:3">
      <c r="A15302" s="4" t="s">
        <v>1501</v>
      </c>
      <c r="B15302" s="5" t="s">
        <v>50051</v>
      </c>
      <c r="C15302" s="4" t="s">
        <v>504</v>
      </c>
    </row>
    <row r="15303" spans="1:3">
      <c r="A15303" s="4"/>
      <c r="B15303" s="5" t="s">
        <v>50052</v>
      </c>
      <c r="C15303" s="4" t="s">
        <v>504</v>
      </c>
    </row>
    <row r="15304" spans="1:3">
      <c r="A15304" s="4"/>
      <c r="B15304" s="5" t="s">
        <v>50053</v>
      </c>
      <c r="C15304" s="4" t="s">
        <v>317</v>
      </c>
    </row>
    <row r="15305" spans="1:3">
      <c r="A15305" s="4"/>
      <c r="B15305" s="5" t="s">
        <v>50054</v>
      </c>
      <c r="C15305" s="4" t="s">
        <v>504</v>
      </c>
    </row>
    <row r="15306" spans="1:3" ht="49.5">
      <c r="A15306" s="4"/>
      <c r="B15306" s="5" t="s">
        <v>50055</v>
      </c>
      <c r="C15306" s="4" t="s">
        <v>317</v>
      </c>
    </row>
    <row r="15307" spans="1:3">
      <c r="A15307" s="4" t="s">
        <v>1501</v>
      </c>
      <c r="B15307" s="5" t="s">
        <v>50056</v>
      </c>
      <c r="C15307" s="4" t="s">
        <v>504</v>
      </c>
    </row>
    <row r="15308" spans="1:3">
      <c r="A15308" s="4"/>
      <c r="B15308" s="5" t="s">
        <v>50057</v>
      </c>
      <c r="C15308" s="4" t="s">
        <v>504</v>
      </c>
    </row>
    <row r="15309" spans="1:3" ht="33">
      <c r="A15309" s="4"/>
      <c r="B15309" s="5" t="s">
        <v>50058</v>
      </c>
      <c r="C15309" s="4" t="s">
        <v>504</v>
      </c>
    </row>
    <row r="15310" spans="1:3">
      <c r="A15310" s="4"/>
      <c r="B15310" s="5" t="s">
        <v>50059</v>
      </c>
      <c r="C15310" s="4" t="s">
        <v>504</v>
      </c>
    </row>
    <row r="15311" spans="1:3" ht="33">
      <c r="A15311" s="4"/>
      <c r="B15311" s="5" t="s">
        <v>50060</v>
      </c>
      <c r="C15311" s="4" t="s">
        <v>317</v>
      </c>
    </row>
    <row r="15312" spans="1:3">
      <c r="A15312" s="4"/>
      <c r="B15312" s="5" t="s">
        <v>50061</v>
      </c>
      <c r="C15312" s="4" t="s">
        <v>504</v>
      </c>
    </row>
    <row r="15313" spans="1:3">
      <c r="A15313" s="4" t="s">
        <v>1501</v>
      </c>
      <c r="B15313" s="5" t="s">
        <v>50062</v>
      </c>
      <c r="C15313" s="4" t="s">
        <v>504</v>
      </c>
    </row>
    <row r="15314" spans="1:3" ht="33">
      <c r="A15314" s="4"/>
      <c r="B15314" s="5" t="s">
        <v>50063</v>
      </c>
      <c r="C15314" s="4" t="s">
        <v>504</v>
      </c>
    </row>
    <row r="15315" spans="1:3">
      <c r="A15315" s="4"/>
      <c r="B15315" s="5" t="s">
        <v>50064</v>
      </c>
      <c r="C15315" s="4" t="s">
        <v>504</v>
      </c>
    </row>
    <row r="15316" spans="1:3">
      <c r="A15316" s="4"/>
      <c r="B15316" s="5" t="s">
        <v>50065</v>
      </c>
      <c r="C15316" s="4" t="s">
        <v>504</v>
      </c>
    </row>
    <row r="15317" spans="1:3">
      <c r="A15317" s="4"/>
      <c r="B15317" s="5" t="s">
        <v>50066</v>
      </c>
      <c r="C15317" s="4" t="s">
        <v>504</v>
      </c>
    </row>
    <row r="15318" spans="1:3" ht="66">
      <c r="A15318" s="4"/>
      <c r="B15318" s="5" t="s">
        <v>50067</v>
      </c>
      <c r="C15318" s="4" t="s">
        <v>504</v>
      </c>
    </row>
    <row r="15319" spans="1:3">
      <c r="A15319" s="4"/>
      <c r="B15319" s="5" t="s">
        <v>50068</v>
      </c>
      <c r="C15319" s="4" t="s">
        <v>504</v>
      </c>
    </row>
    <row r="15320" spans="1:3">
      <c r="A15320" s="4" t="s">
        <v>1501</v>
      </c>
      <c r="B15320" s="5" t="s">
        <v>50069</v>
      </c>
      <c r="C15320" s="4" t="s">
        <v>504</v>
      </c>
    </row>
    <row r="15321" spans="1:3">
      <c r="A15321" s="4"/>
      <c r="B15321" s="5" t="s">
        <v>50070</v>
      </c>
      <c r="C15321" s="4" t="s">
        <v>504</v>
      </c>
    </row>
    <row r="15322" spans="1:3">
      <c r="A15322" s="4"/>
      <c r="B15322" s="5" t="s">
        <v>12479</v>
      </c>
      <c r="C15322" s="4" t="s">
        <v>504</v>
      </c>
    </row>
    <row r="15323" spans="1:3">
      <c r="A15323" s="4"/>
      <c r="B15323" s="5" t="s">
        <v>50071</v>
      </c>
      <c r="C15323" s="4" t="s">
        <v>504</v>
      </c>
    </row>
    <row r="15324" spans="1:3">
      <c r="A15324" s="4"/>
      <c r="B15324" s="5" t="s">
        <v>50072</v>
      </c>
      <c r="C15324" s="4" t="s">
        <v>504</v>
      </c>
    </row>
    <row r="15325" spans="1:3">
      <c r="A15325" s="4" t="s">
        <v>1501</v>
      </c>
      <c r="B15325" s="5" t="s">
        <v>50073</v>
      </c>
      <c r="C15325" s="4" t="s">
        <v>504</v>
      </c>
    </row>
    <row r="15326" spans="1:3">
      <c r="A15326" s="4"/>
      <c r="B15326" s="5" t="s">
        <v>27011</v>
      </c>
      <c r="C15326" s="4" t="s">
        <v>504</v>
      </c>
    </row>
    <row r="15327" spans="1:3">
      <c r="A15327" s="4"/>
      <c r="B15327" s="5" t="s">
        <v>50074</v>
      </c>
      <c r="C15327" s="4" t="s">
        <v>504</v>
      </c>
    </row>
    <row r="15328" spans="1:3">
      <c r="A15328" s="4"/>
      <c r="B15328" s="5" t="s">
        <v>50075</v>
      </c>
      <c r="C15328" s="4" t="s">
        <v>504</v>
      </c>
    </row>
    <row r="15329" spans="1:3">
      <c r="A15329" s="4"/>
      <c r="B15329" s="5" t="s">
        <v>50076</v>
      </c>
      <c r="C15329" s="4" t="s">
        <v>504</v>
      </c>
    </row>
    <row r="15330" spans="1:3">
      <c r="A15330" s="4"/>
      <c r="B15330" s="5" t="s">
        <v>50077</v>
      </c>
      <c r="C15330" s="4" t="s">
        <v>317</v>
      </c>
    </row>
    <row r="15331" spans="1:3" ht="33">
      <c r="A15331" s="4" t="s">
        <v>1501</v>
      </c>
      <c r="B15331" s="5" t="s">
        <v>50078</v>
      </c>
      <c r="C15331" s="4" t="s">
        <v>504</v>
      </c>
    </row>
    <row r="15332" spans="1:3">
      <c r="A15332" s="4"/>
      <c r="B15332" s="5" t="s">
        <v>50079</v>
      </c>
      <c r="C15332" s="4" t="s">
        <v>504</v>
      </c>
    </row>
    <row r="15333" spans="1:3" ht="33">
      <c r="A15333" s="4"/>
      <c r="B15333" s="5" t="s">
        <v>50080</v>
      </c>
      <c r="C15333" s="4" t="s">
        <v>504</v>
      </c>
    </row>
    <row r="15334" spans="1:3">
      <c r="A15334" s="4"/>
      <c r="B15334" s="5" t="s">
        <v>50081</v>
      </c>
      <c r="C15334" s="4" t="s">
        <v>319</v>
      </c>
    </row>
    <row r="15335" spans="1:3" ht="66">
      <c r="A15335" s="4"/>
      <c r="B15335" s="5" t="s">
        <v>50082</v>
      </c>
      <c r="C15335" s="4" t="s">
        <v>504</v>
      </c>
    </row>
    <row r="15336" spans="1:3">
      <c r="A15336" s="4"/>
      <c r="B15336" s="5" t="s">
        <v>50083</v>
      </c>
      <c r="C15336" s="4" t="s">
        <v>504</v>
      </c>
    </row>
    <row r="15337" spans="1:3">
      <c r="A15337" s="4" t="s">
        <v>1501</v>
      </c>
      <c r="B15337" s="5" t="s">
        <v>50084</v>
      </c>
      <c r="C15337" s="4" t="s">
        <v>317</v>
      </c>
    </row>
    <row r="15338" spans="1:3" ht="33">
      <c r="A15338" s="4"/>
      <c r="B15338" s="5" t="s">
        <v>50085</v>
      </c>
      <c r="C15338" s="4" t="s">
        <v>504</v>
      </c>
    </row>
    <row r="15339" spans="1:3">
      <c r="A15339" s="4"/>
      <c r="B15339" s="5" t="s">
        <v>50086</v>
      </c>
      <c r="C15339" s="4" t="s">
        <v>319</v>
      </c>
    </row>
    <row r="15340" spans="1:3">
      <c r="A15340" s="4"/>
      <c r="B15340" s="5" t="s">
        <v>50087</v>
      </c>
      <c r="C15340" s="4" t="s">
        <v>504</v>
      </c>
    </row>
    <row r="15341" spans="1:3">
      <c r="A15341" s="4"/>
      <c r="B15341" s="5" t="s">
        <v>50088</v>
      </c>
      <c r="C15341" s="4" t="s">
        <v>504</v>
      </c>
    </row>
    <row r="15342" spans="1:3">
      <c r="A15342" s="4" t="s">
        <v>1501</v>
      </c>
      <c r="B15342" s="5" t="s">
        <v>50089</v>
      </c>
      <c r="C15342" s="4" t="s">
        <v>504</v>
      </c>
    </row>
    <row r="15343" spans="1:3">
      <c r="A15343" s="4"/>
      <c r="B15343" s="5" t="s">
        <v>50090</v>
      </c>
      <c r="C15343" s="4" t="s">
        <v>504</v>
      </c>
    </row>
    <row r="15344" spans="1:3" ht="33">
      <c r="A15344" s="4"/>
      <c r="B15344" s="5" t="s">
        <v>50091</v>
      </c>
      <c r="C15344" s="4" t="s">
        <v>504</v>
      </c>
    </row>
    <row r="15345" spans="1:3" ht="33">
      <c r="A15345" s="4"/>
      <c r="B15345" s="5" t="s">
        <v>50092</v>
      </c>
      <c r="C15345" s="4" t="s">
        <v>504</v>
      </c>
    </row>
    <row r="15346" spans="1:3">
      <c r="A15346" s="4"/>
      <c r="B15346" s="5" t="s">
        <v>50093</v>
      </c>
      <c r="C15346" s="4" t="s">
        <v>319</v>
      </c>
    </row>
    <row r="15347" spans="1:3">
      <c r="A15347" s="4"/>
      <c r="B15347" s="5" t="s">
        <v>50094</v>
      </c>
      <c r="C15347" s="4" t="s">
        <v>504</v>
      </c>
    </row>
    <row r="15348" spans="1:3">
      <c r="A15348" s="4" t="s">
        <v>1501</v>
      </c>
      <c r="B15348" s="5" t="s">
        <v>50095</v>
      </c>
      <c r="C15348" s="4" t="s">
        <v>504</v>
      </c>
    </row>
    <row r="15349" spans="1:3">
      <c r="A15349" s="4"/>
      <c r="B15349" s="5" t="s">
        <v>50096</v>
      </c>
      <c r="C15349" s="4" t="s">
        <v>504</v>
      </c>
    </row>
    <row r="15350" spans="1:3">
      <c r="A15350" s="4"/>
      <c r="B15350" s="5" t="s">
        <v>50097</v>
      </c>
      <c r="C15350" s="4" t="s">
        <v>504</v>
      </c>
    </row>
    <row r="15351" spans="1:3">
      <c r="A15351" s="4"/>
      <c r="B15351" s="5" t="s">
        <v>50098</v>
      </c>
      <c r="C15351" s="4" t="s">
        <v>504</v>
      </c>
    </row>
    <row r="15352" spans="1:3">
      <c r="A15352" s="4"/>
      <c r="B15352" s="5" t="s">
        <v>50099</v>
      </c>
      <c r="C15352" s="4" t="s">
        <v>504</v>
      </c>
    </row>
    <row r="15353" spans="1:3">
      <c r="A15353" s="4"/>
      <c r="B15353" s="5" t="s">
        <v>50100</v>
      </c>
      <c r="C15353" s="4" t="s">
        <v>504</v>
      </c>
    </row>
    <row r="15354" spans="1:3" ht="33">
      <c r="A15354" s="4" t="s">
        <v>1501</v>
      </c>
      <c r="B15354" s="5" t="s">
        <v>50101</v>
      </c>
      <c r="C15354" s="4" t="s">
        <v>504</v>
      </c>
    </row>
    <row r="15355" spans="1:3">
      <c r="A15355" s="4"/>
      <c r="B15355" s="5" t="s">
        <v>50102</v>
      </c>
      <c r="C15355" s="4" t="s">
        <v>504</v>
      </c>
    </row>
    <row r="15356" spans="1:3">
      <c r="A15356" s="4"/>
      <c r="B15356" s="5" t="s">
        <v>50103</v>
      </c>
      <c r="C15356" s="4" t="s">
        <v>504</v>
      </c>
    </row>
    <row r="15357" spans="1:3">
      <c r="A15357" s="4"/>
      <c r="B15357" s="5" t="s">
        <v>50104</v>
      </c>
      <c r="C15357" s="4" t="s">
        <v>504</v>
      </c>
    </row>
    <row r="15358" spans="1:3">
      <c r="A15358" s="4"/>
      <c r="B15358" s="5" t="s">
        <v>50105</v>
      </c>
      <c r="C15358" s="4" t="s">
        <v>504</v>
      </c>
    </row>
    <row r="15359" spans="1:3">
      <c r="A15359" s="4" t="s">
        <v>1501</v>
      </c>
      <c r="B15359" s="5" t="s">
        <v>50106</v>
      </c>
      <c r="C15359" s="4" t="s">
        <v>504</v>
      </c>
    </row>
    <row r="15360" spans="1:3">
      <c r="A15360" s="4"/>
      <c r="B15360" s="5" t="s">
        <v>50107</v>
      </c>
      <c r="C15360" s="4" t="s">
        <v>504</v>
      </c>
    </row>
    <row r="15361" spans="1:3" ht="82.5">
      <c r="A15361" s="4"/>
      <c r="B15361" s="5" t="s">
        <v>50108</v>
      </c>
      <c r="C15361" s="4" t="s">
        <v>504</v>
      </c>
    </row>
    <row r="15362" spans="1:3">
      <c r="A15362" s="4"/>
      <c r="B15362" s="5" t="s">
        <v>50109</v>
      </c>
      <c r="C15362" s="4" t="s">
        <v>504</v>
      </c>
    </row>
    <row r="15363" spans="1:3" ht="33">
      <c r="A15363" s="4"/>
      <c r="B15363" s="5" t="s">
        <v>50110</v>
      </c>
      <c r="C15363" s="4" t="s">
        <v>504</v>
      </c>
    </row>
    <row r="15364" spans="1:3" ht="33">
      <c r="A15364" s="4" t="s">
        <v>1501</v>
      </c>
      <c r="B15364" s="5" t="s">
        <v>50111</v>
      </c>
      <c r="C15364" s="4" t="s">
        <v>504</v>
      </c>
    </row>
    <row r="15365" spans="1:3">
      <c r="A15365" s="4"/>
      <c r="B15365" s="5" t="s">
        <v>50112</v>
      </c>
      <c r="C15365" s="4" t="s">
        <v>504</v>
      </c>
    </row>
    <row r="15366" spans="1:3" ht="33">
      <c r="A15366" s="4"/>
      <c r="B15366" s="5" t="s">
        <v>50113</v>
      </c>
      <c r="C15366" s="4" t="s">
        <v>504</v>
      </c>
    </row>
    <row r="15367" spans="1:3">
      <c r="A15367" s="4"/>
      <c r="B15367" s="5" t="s">
        <v>50114</v>
      </c>
      <c r="C15367" s="4" t="s">
        <v>504</v>
      </c>
    </row>
    <row r="15368" spans="1:3">
      <c r="A15368" s="4"/>
      <c r="B15368" s="5" t="s">
        <v>50115</v>
      </c>
      <c r="C15368" s="4" t="s">
        <v>504</v>
      </c>
    </row>
    <row r="15369" spans="1:3">
      <c r="A15369" s="4" t="s">
        <v>1501</v>
      </c>
      <c r="B15369" s="5" t="s">
        <v>50116</v>
      </c>
      <c r="C15369" s="4" t="s">
        <v>504</v>
      </c>
    </row>
    <row r="15370" spans="1:3">
      <c r="A15370" s="4"/>
      <c r="B15370" s="5" t="s">
        <v>50117</v>
      </c>
      <c r="C15370" s="4" t="s">
        <v>504</v>
      </c>
    </row>
    <row r="15371" spans="1:3" ht="33">
      <c r="A15371" s="4"/>
      <c r="B15371" s="5" t="s">
        <v>50118</v>
      </c>
      <c r="C15371" s="4" t="s">
        <v>504</v>
      </c>
    </row>
    <row r="15372" spans="1:3">
      <c r="A15372" s="4"/>
      <c r="B15372" s="5" t="s">
        <v>50119</v>
      </c>
      <c r="C15372" s="4" t="s">
        <v>504</v>
      </c>
    </row>
    <row r="15373" spans="1:3">
      <c r="A15373" s="4"/>
      <c r="B15373" s="5" t="s">
        <v>50120</v>
      </c>
      <c r="C15373" s="4" t="s">
        <v>504</v>
      </c>
    </row>
    <row r="15374" spans="1:3" ht="33">
      <c r="A15374" s="4"/>
      <c r="B15374" s="5" t="s">
        <v>50121</v>
      </c>
      <c r="C15374" s="4" t="s">
        <v>504</v>
      </c>
    </row>
    <row r="15375" spans="1:3" ht="49.5">
      <c r="A15375" s="4" t="s">
        <v>1501</v>
      </c>
      <c r="B15375" s="5" t="s">
        <v>50122</v>
      </c>
      <c r="C15375" s="4" t="s">
        <v>317</v>
      </c>
    </row>
    <row r="15376" spans="1:3">
      <c r="A15376" s="4"/>
      <c r="B15376" s="5" t="s">
        <v>50123</v>
      </c>
      <c r="C15376" s="4" t="s">
        <v>317</v>
      </c>
    </row>
    <row r="15377" spans="1:3">
      <c r="A15377" s="4"/>
      <c r="B15377" s="5" t="s">
        <v>50124</v>
      </c>
      <c r="C15377" s="4" t="s">
        <v>504</v>
      </c>
    </row>
    <row r="15378" spans="1:3">
      <c r="A15378" s="4"/>
      <c r="B15378" s="5" t="s">
        <v>50125</v>
      </c>
      <c r="C15378" s="4" t="s">
        <v>504</v>
      </c>
    </row>
    <row r="15379" spans="1:3" ht="33">
      <c r="A15379" s="4"/>
      <c r="B15379" s="5" t="s">
        <v>50126</v>
      </c>
      <c r="C15379" s="4" t="s">
        <v>504</v>
      </c>
    </row>
    <row r="15380" spans="1:3">
      <c r="A15380" s="4" t="s">
        <v>1501</v>
      </c>
      <c r="B15380" s="5" t="s">
        <v>50127</v>
      </c>
      <c r="C15380" s="4" t="s">
        <v>319</v>
      </c>
    </row>
    <row r="15381" spans="1:3">
      <c r="A15381" s="4"/>
      <c r="B15381" s="5" t="s">
        <v>50128</v>
      </c>
      <c r="C15381" s="4" t="s">
        <v>504</v>
      </c>
    </row>
    <row r="15382" spans="1:3">
      <c r="A15382" s="4"/>
      <c r="B15382" s="5" t="s">
        <v>50129</v>
      </c>
      <c r="C15382" s="4" t="s">
        <v>319</v>
      </c>
    </row>
    <row r="15383" spans="1:3">
      <c r="A15383" s="4"/>
      <c r="B15383" s="5" t="s">
        <v>50130</v>
      </c>
      <c r="C15383" s="4" t="s">
        <v>504</v>
      </c>
    </row>
    <row r="15384" spans="1:3">
      <c r="A15384" s="4" t="s">
        <v>1501</v>
      </c>
      <c r="B15384" s="5" t="s">
        <v>50131</v>
      </c>
      <c r="C15384" s="4" t="s">
        <v>504</v>
      </c>
    </row>
    <row r="15385" spans="1:3">
      <c r="A15385" s="4"/>
      <c r="B15385" s="5" t="s">
        <v>50132</v>
      </c>
      <c r="C15385" s="4" t="s">
        <v>504</v>
      </c>
    </row>
    <row r="15386" spans="1:3">
      <c r="A15386" s="4"/>
      <c r="B15386" s="5" t="s">
        <v>50133</v>
      </c>
      <c r="C15386" s="4" t="s">
        <v>504</v>
      </c>
    </row>
    <row r="15387" spans="1:3">
      <c r="A15387" s="4"/>
      <c r="B15387" s="5" t="s">
        <v>50134</v>
      </c>
      <c r="C15387" s="4" t="s">
        <v>319</v>
      </c>
    </row>
    <row r="15388" spans="1:3" ht="33">
      <c r="A15388" s="4"/>
      <c r="B15388" s="5" t="s">
        <v>50135</v>
      </c>
      <c r="C15388" s="4" t="s">
        <v>504</v>
      </c>
    </row>
    <row r="15389" spans="1:3">
      <c r="A15389" s="4" t="s">
        <v>1501</v>
      </c>
      <c r="B15389" s="5" t="s">
        <v>50136</v>
      </c>
      <c r="C15389" s="4" t="s">
        <v>504</v>
      </c>
    </row>
    <row r="15390" spans="1:3">
      <c r="A15390" s="4"/>
      <c r="B15390" s="5" t="s">
        <v>50137</v>
      </c>
      <c r="C15390" s="4" t="s">
        <v>504</v>
      </c>
    </row>
    <row r="15391" spans="1:3">
      <c r="A15391" s="4"/>
      <c r="B15391" s="5" t="s">
        <v>50138</v>
      </c>
      <c r="C15391" s="4" t="s">
        <v>504</v>
      </c>
    </row>
    <row r="15392" spans="1:3">
      <c r="A15392" s="4"/>
      <c r="B15392" s="5" t="s">
        <v>50139</v>
      </c>
      <c r="C15392" s="4" t="s">
        <v>504</v>
      </c>
    </row>
    <row r="15393" spans="1:3">
      <c r="A15393" s="4" t="s">
        <v>1501</v>
      </c>
      <c r="B15393" s="5" t="s">
        <v>50140</v>
      </c>
      <c r="C15393" s="4" t="s">
        <v>319</v>
      </c>
    </row>
    <row r="15394" spans="1:3">
      <c r="A15394" s="4"/>
      <c r="B15394" s="5" t="s">
        <v>50141</v>
      </c>
      <c r="C15394" s="4" t="s">
        <v>317</v>
      </c>
    </row>
    <row r="15395" spans="1:3">
      <c r="A15395" s="4"/>
      <c r="B15395" s="5" t="s">
        <v>50142</v>
      </c>
      <c r="C15395" s="4" t="s">
        <v>504</v>
      </c>
    </row>
    <row r="15396" spans="1:3">
      <c r="A15396" s="4"/>
      <c r="B15396" s="5" t="s">
        <v>50143</v>
      </c>
      <c r="C15396" s="4" t="s">
        <v>504</v>
      </c>
    </row>
    <row r="15397" spans="1:3">
      <c r="A15397" s="4"/>
      <c r="B15397" s="5" t="s">
        <v>50144</v>
      </c>
      <c r="C15397" s="4" t="s">
        <v>504</v>
      </c>
    </row>
    <row r="15398" spans="1:3">
      <c r="A15398" s="4"/>
      <c r="B15398" s="5" t="s">
        <v>50145</v>
      </c>
      <c r="C15398" s="4" t="s">
        <v>317</v>
      </c>
    </row>
    <row r="15399" spans="1:3">
      <c r="A15399" s="4" t="s">
        <v>1501</v>
      </c>
      <c r="B15399" s="5" t="s">
        <v>50146</v>
      </c>
      <c r="C15399" s="4" t="s">
        <v>504</v>
      </c>
    </row>
    <row r="15400" spans="1:3">
      <c r="A15400" s="4"/>
      <c r="B15400" s="5" t="s">
        <v>50147</v>
      </c>
      <c r="C15400" s="4" t="s">
        <v>504</v>
      </c>
    </row>
    <row r="15401" spans="1:3">
      <c r="A15401" s="4"/>
      <c r="B15401" s="5" t="s">
        <v>50148</v>
      </c>
      <c r="C15401" s="4" t="s">
        <v>504</v>
      </c>
    </row>
    <row r="15402" spans="1:3">
      <c r="A15402" s="4"/>
      <c r="B15402" s="5" t="s">
        <v>50149</v>
      </c>
      <c r="C15402" s="4" t="s">
        <v>504</v>
      </c>
    </row>
    <row r="15403" spans="1:3" ht="33">
      <c r="A15403" s="4" t="s">
        <v>1501</v>
      </c>
      <c r="B15403" s="5" t="s">
        <v>50150</v>
      </c>
      <c r="C15403" s="4" t="s">
        <v>504</v>
      </c>
    </row>
    <row r="15404" spans="1:3">
      <c r="A15404" s="4"/>
      <c r="B15404" s="5" t="s">
        <v>50151</v>
      </c>
      <c r="C15404" s="4" t="s">
        <v>504</v>
      </c>
    </row>
    <row r="15405" spans="1:3" ht="49.5">
      <c r="A15405" s="4"/>
      <c r="B15405" s="5" t="s">
        <v>50152</v>
      </c>
      <c r="C15405" s="4" t="s">
        <v>504</v>
      </c>
    </row>
    <row r="15406" spans="1:3">
      <c r="A15406" s="4"/>
      <c r="B15406" s="5" t="s">
        <v>50153</v>
      </c>
      <c r="C15406" s="4" t="s">
        <v>504</v>
      </c>
    </row>
    <row r="15407" spans="1:3" ht="33">
      <c r="A15407" s="4" t="s">
        <v>1501</v>
      </c>
      <c r="B15407" s="5" t="s">
        <v>50154</v>
      </c>
      <c r="C15407" s="4" t="s">
        <v>504</v>
      </c>
    </row>
    <row r="15408" spans="1:3">
      <c r="A15408" s="4"/>
      <c r="B15408" s="5" t="s">
        <v>50155</v>
      </c>
      <c r="C15408" s="4" t="s">
        <v>319</v>
      </c>
    </row>
    <row r="15409" spans="1:3">
      <c r="A15409" s="4"/>
      <c r="B15409" s="5" t="s">
        <v>50156</v>
      </c>
      <c r="C15409" s="4" t="s">
        <v>504</v>
      </c>
    </row>
    <row r="15410" spans="1:3">
      <c r="A15410" s="4"/>
      <c r="B15410" s="5" t="s">
        <v>50157</v>
      </c>
      <c r="C15410" s="4" t="s">
        <v>504</v>
      </c>
    </row>
    <row r="15411" spans="1:3" ht="33">
      <c r="A15411" s="4" t="s">
        <v>1501</v>
      </c>
      <c r="B15411" s="5" t="s">
        <v>50158</v>
      </c>
      <c r="C15411" s="4" t="s">
        <v>504</v>
      </c>
    </row>
    <row r="15412" spans="1:3">
      <c r="A15412" s="4"/>
      <c r="B15412" s="5" t="s">
        <v>50159</v>
      </c>
      <c r="C15412" s="4" t="s">
        <v>504</v>
      </c>
    </row>
    <row r="15413" spans="1:3">
      <c r="A15413" s="4"/>
      <c r="B15413" s="5" t="s">
        <v>50160</v>
      </c>
      <c r="C15413" s="4" t="s">
        <v>504</v>
      </c>
    </row>
    <row r="15414" spans="1:3">
      <c r="A15414" s="4"/>
      <c r="B15414" s="5" t="s">
        <v>50161</v>
      </c>
      <c r="C15414" s="4" t="s">
        <v>504</v>
      </c>
    </row>
    <row r="15415" spans="1:3">
      <c r="A15415" s="4"/>
      <c r="B15415" s="5" t="s">
        <v>50162</v>
      </c>
      <c r="C15415" s="4" t="s">
        <v>317</v>
      </c>
    </row>
    <row r="15416" spans="1:3">
      <c r="A15416" s="4" t="s">
        <v>1501</v>
      </c>
      <c r="B15416" s="5" t="s">
        <v>50163</v>
      </c>
      <c r="C15416" s="4" t="s">
        <v>317</v>
      </c>
    </row>
    <row r="15417" spans="1:3">
      <c r="A15417" s="4"/>
      <c r="B15417" s="5" t="s">
        <v>50164</v>
      </c>
      <c r="C15417" s="4" t="s">
        <v>504</v>
      </c>
    </row>
    <row r="15418" spans="1:3">
      <c r="A15418" s="4"/>
      <c r="B15418" s="5" t="s">
        <v>50165</v>
      </c>
      <c r="C15418" s="4" t="s">
        <v>317</v>
      </c>
    </row>
    <row r="15419" spans="1:3">
      <c r="A15419" s="4"/>
      <c r="B15419" s="5" t="s">
        <v>50166</v>
      </c>
      <c r="C15419" s="4" t="s">
        <v>504</v>
      </c>
    </row>
    <row r="15420" spans="1:3" ht="66">
      <c r="A15420" s="4" t="s">
        <v>1501</v>
      </c>
      <c r="B15420" s="5" t="s">
        <v>50167</v>
      </c>
      <c r="C15420" s="4" t="s">
        <v>504</v>
      </c>
    </row>
    <row r="15421" spans="1:3">
      <c r="A15421" s="4"/>
      <c r="B15421" s="5" t="s">
        <v>50168</v>
      </c>
      <c r="C15421" s="4" t="s">
        <v>504</v>
      </c>
    </row>
    <row r="15422" spans="1:3" ht="49.5">
      <c r="A15422" s="4"/>
      <c r="B15422" s="5" t="s">
        <v>50169</v>
      </c>
      <c r="C15422" s="4" t="s">
        <v>504</v>
      </c>
    </row>
    <row r="15423" spans="1:3">
      <c r="A15423" s="4"/>
      <c r="B15423" s="5" t="s">
        <v>50170</v>
      </c>
      <c r="C15423" s="4" t="s">
        <v>504</v>
      </c>
    </row>
    <row r="15424" spans="1:3">
      <c r="A15424" s="4"/>
      <c r="B15424" s="5" t="s">
        <v>50171</v>
      </c>
      <c r="C15424" s="4" t="s">
        <v>504</v>
      </c>
    </row>
    <row r="15425" spans="1:3">
      <c r="A15425" s="4"/>
      <c r="B15425" s="5" t="s">
        <v>50172</v>
      </c>
      <c r="C15425" s="4" t="s">
        <v>504</v>
      </c>
    </row>
    <row r="15426" spans="1:3">
      <c r="A15426" s="4" t="s">
        <v>1501</v>
      </c>
      <c r="B15426" s="5" t="s">
        <v>50173</v>
      </c>
      <c r="C15426" s="4" t="s">
        <v>504</v>
      </c>
    </row>
    <row r="15427" spans="1:3" ht="33">
      <c r="A15427" s="4"/>
      <c r="B15427" s="5" t="s">
        <v>50174</v>
      </c>
      <c r="C15427" s="4" t="s">
        <v>504</v>
      </c>
    </row>
    <row r="15428" spans="1:3">
      <c r="A15428" s="4"/>
      <c r="B15428" s="5" t="s">
        <v>50175</v>
      </c>
      <c r="C15428" s="4" t="s">
        <v>504</v>
      </c>
    </row>
    <row r="15429" spans="1:3">
      <c r="A15429" s="4"/>
      <c r="B15429" s="5" t="s">
        <v>50176</v>
      </c>
      <c r="C15429" s="4" t="s">
        <v>504</v>
      </c>
    </row>
    <row r="15430" spans="1:3">
      <c r="A15430" s="4" t="s">
        <v>1501</v>
      </c>
      <c r="B15430" s="5" t="s">
        <v>50177</v>
      </c>
      <c r="C15430" s="4" t="s">
        <v>504</v>
      </c>
    </row>
    <row r="15431" spans="1:3">
      <c r="A15431" s="4"/>
      <c r="B15431" s="5" t="s">
        <v>50178</v>
      </c>
      <c r="C15431" s="4" t="s">
        <v>504</v>
      </c>
    </row>
    <row r="15432" spans="1:3">
      <c r="A15432" s="4"/>
      <c r="B15432" s="5" t="s">
        <v>50179</v>
      </c>
      <c r="C15432" s="4" t="s">
        <v>504</v>
      </c>
    </row>
    <row r="15433" spans="1:3">
      <c r="A15433" s="4"/>
      <c r="B15433" s="5" t="s">
        <v>50180</v>
      </c>
      <c r="C15433" s="4" t="s">
        <v>504</v>
      </c>
    </row>
    <row r="15434" spans="1:3">
      <c r="A15434" s="4"/>
      <c r="B15434" s="5" t="s">
        <v>50181</v>
      </c>
      <c r="C15434" s="4" t="s">
        <v>504</v>
      </c>
    </row>
    <row r="15435" spans="1:3">
      <c r="A15435" s="4" t="s">
        <v>1501</v>
      </c>
      <c r="B15435" s="5" t="s">
        <v>50182</v>
      </c>
      <c r="C15435" s="4" t="s">
        <v>504</v>
      </c>
    </row>
    <row r="15436" spans="1:3">
      <c r="A15436" s="4"/>
      <c r="B15436" s="5" t="s">
        <v>50183</v>
      </c>
      <c r="C15436" s="4" t="s">
        <v>319</v>
      </c>
    </row>
    <row r="15437" spans="1:3">
      <c r="A15437" s="4"/>
      <c r="B15437" s="5" t="s">
        <v>50184</v>
      </c>
      <c r="C15437" s="4" t="s">
        <v>504</v>
      </c>
    </row>
    <row r="15438" spans="1:3">
      <c r="A15438" s="4"/>
      <c r="B15438" s="5" t="s">
        <v>50185</v>
      </c>
      <c r="C15438" s="4" t="s">
        <v>504</v>
      </c>
    </row>
    <row r="15439" spans="1:3">
      <c r="A15439" s="4"/>
      <c r="B15439" s="5" t="s">
        <v>50186</v>
      </c>
      <c r="C15439" s="4" t="s">
        <v>317</v>
      </c>
    </row>
    <row r="15440" spans="1:3">
      <c r="A15440" s="4" t="s">
        <v>1501</v>
      </c>
      <c r="B15440" s="5" t="s">
        <v>50187</v>
      </c>
      <c r="C15440" s="4" t="s">
        <v>319</v>
      </c>
    </row>
    <row r="15441" spans="1:3">
      <c r="A15441" s="4"/>
      <c r="B15441" s="5" t="s">
        <v>50188</v>
      </c>
      <c r="C15441" s="4" t="s">
        <v>319</v>
      </c>
    </row>
    <row r="15442" spans="1:3">
      <c r="A15442" s="4"/>
      <c r="B15442" s="5" t="s">
        <v>50189</v>
      </c>
      <c r="C15442" s="4" t="s">
        <v>317</v>
      </c>
    </row>
    <row r="15443" spans="1:3">
      <c r="A15443" s="4"/>
      <c r="B15443" s="5" t="s">
        <v>50190</v>
      </c>
      <c r="C15443" s="4" t="s">
        <v>504</v>
      </c>
    </row>
    <row r="15444" spans="1:3">
      <c r="A15444" s="4"/>
      <c r="B15444" s="5" t="s">
        <v>50191</v>
      </c>
      <c r="C15444" s="4" t="s">
        <v>317</v>
      </c>
    </row>
    <row r="15445" spans="1:3">
      <c r="A15445" s="4"/>
      <c r="B15445" s="5" t="s">
        <v>50192</v>
      </c>
      <c r="C15445" s="4" t="s">
        <v>504</v>
      </c>
    </row>
    <row r="15446" spans="1:3">
      <c r="A15446" s="4" t="s">
        <v>1501</v>
      </c>
      <c r="B15446" s="5" t="s">
        <v>50193</v>
      </c>
      <c r="C15446" s="4" t="s">
        <v>504</v>
      </c>
    </row>
    <row r="15447" spans="1:3">
      <c r="A15447" s="4"/>
      <c r="B15447" s="5" t="s">
        <v>50194</v>
      </c>
      <c r="C15447" s="4" t="s">
        <v>319</v>
      </c>
    </row>
    <row r="15448" spans="1:3">
      <c r="A15448" s="4"/>
      <c r="B15448" s="5" t="s">
        <v>50195</v>
      </c>
      <c r="C15448" s="4" t="s">
        <v>314</v>
      </c>
    </row>
    <row r="15449" spans="1:3">
      <c r="A15449" s="4"/>
      <c r="B15449" s="5" t="s">
        <v>50196</v>
      </c>
      <c r="C15449" s="4" t="s">
        <v>314</v>
      </c>
    </row>
    <row r="15450" spans="1:3" ht="33">
      <c r="A15450" s="4" t="s">
        <v>1501</v>
      </c>
      <c r="B15450" s="5" t="s">
        <v>50197</v>
      </c>
      <c r="C15450" s="4" t="s">
        <v>319</v>
      </c>
    </row>
    <row r="15451" spans="1:3">
      <c r="A15451" s="4"/>
      <c r="B15451" s="5" t="s">
        <v>50198</v>
      </c>
      <c r="C15451" s="4" t="s">
        <v>504</v>
      </c>
    </row>
    <row r="15452" spans="1:3">
      <c r="A15452" s="4"/>
      <c r="B15452" s="5" t="s">
        <v>50199</v>
      </c>
      <c r="C15452" s="4" t="s">
        <v>504</v>
      </c>
    </row>
    <row r="15453" spans="1:3">
      <c r="A15453" s="4"/>
      <c r="B15453" s="5" t="s">
        <v>50200</v>
      </c>
      <c r="C15453" s="4" t="s">
        <v>504</v>
      </c>
    </row>
    <row r="15454" spans="1:3">
      <c r="A15454" s="4"/>
      <c r="B15454" s="5" t="s">
        <v>50201</v>
      </c>
      <c r="C15454" s="4" t="s">
        <v>504</v>
      </c>
    </row>
    <row r="15455" spans="1:3">
      <c r="A15455" s="4"/>
      <c r="B15455" s="5" t="s">
        <v>50202</v>
      </c>
      <c r="C15455" s="4" t="s">
        <v>319</v>
      </c>
    </row>
    <row r="15456" spans="1:3">
      <c r="A15456" s="4" t="s">
        <v>1501</v>
      </c>
      <c r="B15456" s="5" t="s">
        <v>50203</v>
      </c>
      <c r="C15456" s="4" t="s">
        <v>504</v>
      </c>
    </row>
    <row r="15457" spans="1:3">
      <c r="A15457" s="4"/>
      <c r="B15457" s="5" t="s">
        <v>50204</v>
      </c>
      <c r="C15457" s="4" t="s">
        <v>504</v>
      </c>
    </row>
    <row r="15458" spans="1:3">
      <c r="A15458" s="4"/>
      <c r="B15458" s="5" t="s">
        <v>50205</v>
      </c>
      <c r="C15458" s="4" t="s">
        <v>504</v>
      </c>
    </row>
    <row r="15459" spans="1:3">
      <c r="A15459" s="4"/>
      <c r="B15459" s="5" t="s">
        <v>50206</v>
      </c>
      <c r="C15459" s="4" t="s">
        <v>504</v>
      </c>
    </row>
    <row r="15460" spans="1:3">
      <c r="A15460" s="4" t="s">
        <v>1501</v>
      </c>
      <c r="B15460" s="5" t="s">
        <v>50207</v>
      </c>
      <c r="C15460" s="4" t="s">
        <v>504</v>
      </c>
    </row>
    <row r="15461" spans="1:3">
      <c r="A15461" s="4"/>
      <c r="B15461" s="5" t="s">
        <v>50208</v>
      </c>
      <c r="C15461" s="4" t="s">
        <v>504</v>
      </c>
    </row>
    <row r="15462" spans="1:3">
      <c r="A15462" s="4"/>
      <c r="B15462" s="5" t="s">
        <v>50209</v>
      </c>
      <c r="C15462" s="4" t="s">
        <v>504</v>
      </c>
    </row>
    <row r="15463" spans="1:3">
      <c r="A15463" s="4"/>
      <c r="B15463" s="5" t="s">
        <v>50210</v>
      </c>
      <c r="C15463" s="4" t="s">
        <v>319</v>
      </c>
    </row>
    <row r="15464" spans="1:3">
      <c r="A15464" s="4"/>
      <c r="B15464" s="5" t="s">
        <v>50211</v>
      </c>
      <c r="C15464" s="4" t="s">
        <v>504</v>
      </c>
    </row>
    <row r="15465" spans="1:3">
      <c r="A15465" s="4" t="s">
        <v>1501</v>
      </c>
      <c r="B15465" s="5" t="s">
        <v>50212</v>
      </c>
      <c r="C15465" s="4" t="s">
        <v>504</v>
      </c>
    </row>
    <row r="15466" spans="1:3">
      <c r="A15466" s="4"/>
      <c r="B15466" s="5" t="s">
        <v>50213</v>
      </c>
      <c r="C15466" s="4" t="s">
        <v>504</v>
      </c>
    </row>
    <row r="15467" spans="1:3" ht="33">
      <c r="A15467" s="4"/>
      <c r="B15467" s="5" t="s">
        <v>50214</v>
      </c>
      <c r="C15467" s="4" t="s">
        <v>504</v>
      </c>
    </row>
    <row r="15468" spans="1:3">
      <c r="A15468" s="4"/>
      <c r="B15468" s="5" t="s">
        <v>50215</v>
      </c>
      <c r="C15468" s="4" t="s">
        <v>319</v>
      </c>
    </row>
    <row r="15469" spans="1:3">
      <c r="A15469" s="4"/>
      <c r="B15469" s="5" t="s">
        <v>50216</v>
      </c>
      <c r="C15469" s="4" t="s">
        <v>504</v>
      </c>
    </row>
    <row r="15470" spans="1:3">
      <c r="A15470" s="4" t="s">
        <v>1501</v>
      </c>
      <c r="B15470" s="5" t="s">
        <v>50217</v>
      </c>
      <c r="C15470" s="4" t="s">
        <v>504</v>
      </c>
    </row>
    <row r="15471" spans="1:3">
      <c r="A15471" s="4"/>
      <c r="B15471" s="5" t="s">
        <v>50218</v>
      </c>
      <c r="C15471" s="4" t="s">
        <v>504</v>
      </c>
    </row>
    <row r="15472" spans="1:3">
      <c r="A15472" s="4"/>
      <c r="B15472" s="5" t="s">
        <v>50219</v>
      </c>
      <c r="C15472" s="4" t="s">
        <v>313</v>
      </c>
    </row>
    <row r="15473" spans="1:3">
      <c r="A15473" s="4"/>
      <c r="B15473" s="5" t="s">
        <v>50220</v>
      </c>
      <c r="C15473" s="4" t="s">
        <v>504</v>
      </c>
    </row>
    <row r="15474" spans="1:3">
      <c r="A15474" s="4" t="s">
        <v>1501</v>
      </c>
      <c r="B15474" s="5" t="s">
        <v>50221</v>
      </c>
      <c r="C15474" s="4" t="s">
        <v>504</v>
      </c>
    </row>
    <row r="15475" spans="1:3">
      <c r="A15475" s="4"/>
      <c r="B15475" s="5" t="s">
        <v>50222</v>
      </c>
      <c r="C15475" s="4" t="s">
        <v>504</v>
      </c>
    </row>
    <row r="15476" spans="1:3">
      <c r="A15476" s="4"/>
      <c r="B15476" s="5" t="s">
        <v>50223</v>
      </c>
      <c r="C15476" s="4" t="s">
        <v>504</v>
      </c>
    </row>
    <row r="15477" spans="1:3">
      <c r="A15477" s="4"/>
      <c r="B15477" s="5" t="s">
        <v>50224</v>
      </c>
      <c r="C15477" s="4" t="s">
        <v>504</v>
      </c>
    </row>
    <row r="15478" spans="1:3">
      <c r="A15478" s="4"/>
      <c r="B15478" s="5" t="s">
        <v>50225</v>
      </c>
      <c r="C15478" s="4" t="s">
        <v>504</v>
      </c>
    </row>
    <row r="15479" spans="1:3">
      <c r="A15479" s="4" t="s">
        <v>1501</v>
      </c>
      <c r="B15479" s="5" t="s">
        <v>50226</v>
      </c>
      <c r="C15479" s="4" t="s">
        <v>317</v>
      </c>
    </row>
    <row r="15480" spans="1:3">
      <c r="A15480" s="4"/>
      <c r="B15480" s="5" t="s">
        <v>50227</v>
      </c>
      <c r="C15480" s="4" t="s">
        <v>504</v>
      </c>
    </row>
    <row r="15481" spans="1:3">
      <c r="A15481" s="4"/>
      <c r="B15481" s="5" t="s">
        <v>50228</v>
      </c>
      <c r="C15481" s="4" t="s">
        <v>504</v>
      </c>
    </row>
    <row r="15482" spans="1:3">
      <c r="A15482" s="4"/>
      <c r="B15482" s="5" t="s">
        <v>50229</v>
      </c>
      <c r="C15482" s="4" t="s">
        <v>504</v>
      </c>
    </row>
    <row r="15483" spans="1:3">
      <c r="A15483" s="4"/>
      <c r="B15483" s="5" t="s">
        <v>50230</v>
      </c>
      <c r="C15483" s="4" t="s">
        <v>504</v>
      </c>
    </row>
    <row r="15484" spans="1:3">
      <c r="A15484" s="4" t="s">
        <v>1501</v>
      </c>
      <c r="B15484" s="5" t="s">
        <v>50231</v>
      </c>
      <c r="C15484" s="4" t="s">
        <v>504</v>
      </c>
    </row>
    <row r="15485" spans="1:3">
      <c r="A15485" s="4"/>
      <c r="B15485" s="5" t="s">
        <v>50232</v>
      </c>
      <c r="C15485" s="4" t="s">
        <v>504</v>
      </c>
    </row>
    <row r="15486" spans="1:3">
      <c r="A15486" s="4"/>
      <c r="B15486" s="5" t="s">
        <v>50233</v>
      </c>
      <c r="C15486" s="4" t="s">
        <v>504</v>
      </c>
    </row>
    <row r="15487" spans="1:3">
      <c r="A15487" s="4"/>
      <c r="B15487" s="5" t="s">
        <v>50234</v>
      </c>
      <c r="C15487" s="4" t="s">
        <v>317</v>
      </c>
    </row>
    <row r="15488" spans="1:3" ht="33">
      <c r="A15488" s="4"/>
      <c r="B15488" s="5" t="s">
        <v>50235</v>
      </c>
      <c r="C15488" s="4" t="s">
        <v>504</v>
      </c>
    </row>
    <row r="15489" spans="1:3">
      <c r="A15489" s="4"/>
      <c r="B15489" s="5" t="s">
        <v>50236</v>
      </c>
      <c r="C15489" s="4" t="s">
        <v>504</v>
      </c>
    </row>
    <row r="15490" spans="1:3">
      <c r="A15490" s="4" t="s">
        <v>1501</v>
      </c>
      <c r="B15490" s="5" t="s">
        <v>50237</v>
      </c>
      <c r="C15490" s="4" t="s">
        <v>504</v>
      </c>
    </row>
    <row r="15491" spans="1:3">
      <c r="A15491" s="4"/>
      <c r="B15491" s="5" t="s">
        <v>50238</v>
      </c>
      <c r="C15491" s="4" t="s">
        <v>504</v>
      </c>
    </row>
    <row r="15492" spans="1:3">
      <c r="A15492" s="4"/>
      <c r="B15492" s="5" t="s">
        <v>50239</v>
      </c>
      <c r="C15492" s="4" t="s">
        <v>504</v>
      </c>
    </row>
    <row r="15493" spans="1:3">
      <c r="A15493" s="4"/>
      <c r="B15493" s="5" t="s">
        <v>50240</v>
      </c>
      <c r="C15493" s="4" t="s">
        <v>317</v>
      </c>
    </row>
    <row r="15494" spans="1:3">
      <c r="A15494" s="4" t="s">
        <v>1501</v>
      </c>
      <c r="B15494" s="5" t="s">
        <v>50241</v>
      </c>
      <c r="C15494" s="4" t="s">
        <v>319</v>
      </c>
    </row>
    <row r="15495" spans="1:3">
      <c r="A15495" s="4"/>
      <c r="B15495" s="5" t="s">
        <v>50242</v>
      </c>
      <c r="C15495" s="4" t="s">
        <v>504</v>
      </c>
    </row>
    <row r="15496" spans="1:3">
      <c r="A15496" s="4"/>
      <c r="B15496" s="5" t="s">
        <v>50243</v>
      </c>
      <c r="C15496" s="4" t="s">
        <v>504</v>
      </c>
    </row>
    <row r="15497" spans="1:3">
      <c r="A15497" s="4"/>
      <c r="B15497" s="5" t="s">
        <v>50244</v>
      </c>
      <c r="C15497" s="4" t="s">
        <v>504</v>
      </c>
    </row>
    <row r="15498" spans="1:3">
      <c r="A15498" s="4" t="s">
        <v>1501</v>
      </c>
      <c r="B15498" s="5" t="s">
        <v>50245</v>
      </c>
      <c r="C15498" s="4" t="s">
        <v>504</v>
      </c>
    </row>
    <row r="15499" spans="1:3">
      <c r="A15499" s="4"/>
      <c r="B15499" s="5" t="s">
        <v>50246</v>
      </c>
      <c r="C15499" s="4" t="s">
        <v>504</v>
      </c>
    </row>
    <row r="15500" spans="1:3" ht="33">
      <c r="A15500" s="4"/>
      <c r="B15500" s="5" t="s">
        <v>50247</v>
      </c>
      <c r="C15500" s="4" t="s">
        <v>504</v>
      </c>
    </row>
    <row r="15501" spans="1:3" ht="33">
      <c r="A15501" s="4"/>
      <c r="B15501" s="5" t="s">
        <v>50248</v>
      </c>
      <c r="C15501" s="4" t="s">
        <v>504</v>
      </c>
    </row>
    <row r="15502" spans="1:3">
      <c r="A15502" s="4"/>
      <c r="B15502" s="5" t="s">
        <v>50249</v>
      </c>
      <c r="C15502" s="4" t="s">
        <v>504</v>
      </c>
    </row>
    <row r="15503" spans="1:3">
      <c r="A15503" s="4"/>
      <c r="B15503" s="5" t="s">
        <v>50250</v>
      </c>
      <c r="C15503" s="4" t="s">
        <v>317</v>
      </c>
    </row>
    <row r="15504" spans="1:3">
      <c r="A15504" s="4" t="s">
        <v>1501</v>
      </c>
      <c r="B15504" s="5" t="s">
        <v>50251</v>
      </c>
      <c r="C15504" s="4" t="s">
        <v>504</v>
      </c>
    </row>
    <row r="15505" spans="1:3">
      <c r="A15505" s="4"/>
      <c r="B15505" s="5" t="s">
        <v>50252</v>
      </c>
      <c r="C15505" s="4" t="s">
        <v>504</v>
      </c>
    </row>
    <row r="15506" spans="1:3" ht="82.5">
      <c r="A15506" s="4"/>
      <c r="B15506" s="5" t="s">
        <v>50253</v>
      </c>
      <c r="C15506" s="4" t="s">
        <v>317</v>
      </c>
    </row>
    <row r="15507" spans="1:3">
      <c r="A15507" s="4"/>
      <c r="B15507" s="5" t="s">
        <v>50254</v>
      </c>
      <c r="C15507" s="4" t="s">
        <v>504</v>
      </c>
    </row>
    <row r="15508" spans="1:3">
      <c r="A15508" s="4"/>
      <c r="B15508" s="5" t="s">
        <v>50255</v>
      </c>
      <c r="C15508" s="4" t="s">
        <v>317</v>
      </c>
    </row>
    <row r="15509" spans="1:3">
      <c r="A15509" s="4" t="s">
        <v>1501</v>
      </c>
      <c r="B15509" s="5" t="s">
        <v>50256</v>
      </c>
      <c r="C15509" s="4" t="s">
        <v>504</v>
      </c>
    </row>
    <row r="15510" spans="1:3" ht="33">
      <c r="A15510" s="4"/>
      <c r="B15510" s="5" t="s">
        <v>50257</v>
      </c>
      <c r="C15510" s="4" t="s">
        <v>504</v>
      </c>
    </row>
    <row r="15511" spans="1:3">
      <c r="A15511" s="4"/>
      <c r="B15511" s="5" t="s">
        <v>50258</v>
      </c>
      <c r="C15511" s="4" t="s">
        <v>504</v>
      </c>
    </row>
    <row r="15512" spans="1:3">
      <c r="A15512" s="4"/>
      <c r="B15512" s="5" t="s">
        <v>50259</v>
      </c>
      <c r="C15512" s="4" t="s">
        <v>504</v>
      </c>
    </row>
    <row r="15513" spans="1:3">
      <c r="A15513" s="4" t="s">
        <v>1501</v>
      </c>
      <c r="B15513" s="5" t="s">
        <v>50260</v>
      </c>
      <c r="C15513" s="4" t="s">
        <v>504</v>
      </c>
    </row>
    <row r="15514" spans="1:3" ht="33">
      <c r="A15514" s="4"/>
      <c r="B15514" s="5" t="s">
        <v>50261</v>
      </c>
      <c r="C15514" s="4" t="s">
        <v>504</v>
      </c>
    </row>
    <row r="15515" spans="1:3">
      <c r="A15515" s="4"/>
      <c r="B15515" s="5" t="s">
        <v>50262</v>
      </c>
      <c r="C15515" s="4" t="s">
        <v>504</v>
      </c>
    </row>
    <row r="15516" spans="1:3">
      <c r="A15516" s="4"/>
      <c r="B15516" s="5" t="s">
        <v>50263</v>
      </c>
      <c r="C15516" s="4" t="s">
        <v>504</v>
      </c>
    </row>
    <row r="15517" spans="1:3" ht="33">
      <c r="A15517" s="4"/>
      <c r="B15517" s="5" t="s">
        <v>50264</v>
      </c>
      <c r="C15517" s="4" t="s">
        <v>504</v>
      </c>
    </row>
    <row r="15518" spans="1:3">
      <c r="A15518" s="4"/>
      <c r="B15518" s="5" t="s">
        <v>50265</v>
      </c>
      <c r="C15518" s="4" t="s">
        <v>504</v>
      </c>
    </row>
    <row r="15519" spans="1:3">
      <c r="A15519" s="4" t="s">
        <v>1501</v>
      </c>
      <c r="B15519" s="5" t="s">
        <v>50266</v>
      </c>
      <c r="C15519" s="4" t="s">
        <v>504</v>
      </c>
    </row>
    <row r="15520" spans="1:3">
      <c r="A15520" s="4"/>
      <c r="B15520" s="5" t="s">
        <v>50267</v>
      </c>
      <c r="C15520" s="4" t="s">
        <v>504</v>
      </c>
    </row>
    <row r="15521" spans="1:3">
      <c r="A15521" s="4"/>
      <c r="B15521" s="5" t="s">
        <v>50268</v>
      </c>
      <c r="C15521" s="4" t="s">
        <v>504</v>
      </c>
    </row>
    <row r="15522" spans="1:3" ht="33">
      <c r="A15522" s="4"/>
      <c r="B15522" s="5" t="s">
        <v>50269</v>
      </c>
      <c r="C15522" s="4" t="s">
        <v>504</v>
      </c>
    </row>
    <row r="15523" spans="1:3">
      <c r="A15523" s="4"/>
      <c r="B15523" s="5" t="s">
        <v>50270</v>
      </c>
      <c r="C15523" s="4" t="s">
        <v>504</v>
      </c>
    </row>
    <row r="15524" spans="1:3" ht="33">
      <c r="A15524" s="4"/>
      <c r="B15524" s="5" t="s">
        <v>50271</v>
      </c>
      <c r="C15524" s="4" t="s">
        <v>504</v>
      </c>
    </row>
    <row r="15525" spans="1:3">
      <c r="A15525" s="4" t="s">
        <v>1501</v>
      </c>
      <c r="B15525" s="5" t="s">
        <v>50272</v>
      </c>
      <c r="C15525" s="4" t="s">
        <v>317</v>
      </c>
    </row>
    <row r="15526" spans="1:3">
      <c r="A15526" s="4"/>
      <c r="B15526" s="5" t="s">
        <v>50273</v>
      </c>
      <c r="C15526" s="4" t="s">
        <v>317</v>
      </c>
    </row>
    <row r="15527" spans="1:3" ht="49.5">
      <c r="A15527" s="4"/>
      <c r="B15527" s="5" t="s">
        <v>50274</v>
      </c>
      <c r="C15527" s="4" t="s">
        <v>504</v>
      </c>
    </row>
    <row r="15528" spans="1:3">
      <c r="A15528" s="4"/>
      <c r="B15528" s="5" t="s">
        <v>50275</v>
      </c>
      <c r="C15528" s="4" t="s">
        <v>504</v>
      </c>
    </row>
    <row r="15529" spans="1:3">
      <c r="A15529" s="4" t="s">
        <v>1501</v>
      </c>
      <c r="B15529" s="5" t="s">
        <v>50276</v>
      </c>
      <c r="C15529" s="4" t="s">
        <v>504</v>
      </c>
    </row>
    <row r="15530" spans="1:3">
      <c r="A15530" s="4"/>
      <c r="B15530" s="5" t="s">
        <v>50277</v>
      </c>
      <c r="C15530" s="4" t="s">
        <v>504</v>
      </c>
    </row>
    <row r="15531" spans="1:3">
      <c r="A15531" s="4"/>
      <c r="B15531" s="5" t="s">
        <v>50278</v>
      </c>
      <c r="C15531" s="4" t="s">
        <v>504</v>
      </c>
    </row>
    <row r="15532" spans="1:3">
      <c r="A15532" s="4"/>
      <c r="B15532" s="5" t="s">
        <v>50279</v>
      </c>
      <c r="C15532" s="4" t="s">
        <v>504</v>
      </c>
    </row>
    <row r="15533" spans="1:3" ht="33">
      <c r="A15533" s="4"/>
      <c r="B15533" s="5" t="s">
        <v>50280</v>
      </c>
      <c r="C15533" s="4" t="s">
        <v>504</v>
      </c>
    </row>
    <row r="15534" spans="1:3">
      <c r="A15534" s="4"/>
      <c r="B15534" s="5" t="s">
        <v>50281</v>
      </c>
      <c r="C15534" s="4" t="s">
        <v>319</v>
      </c>
    </row>
    <row r="15535" spans="1:3">
      <c r="A15535" s="4" t="s">
        <v>1501</v>
      </c>
      <c r="B15535" s="5" t="s">
        <v>50282</v>
      </c>
      <c r="C15535" s="4" t="s">
        <v>504</v>
      </c>
    </row>
    <row r="15536" spans="1:3" ht="33">
      <c r="A15536" s="4"/>
      <c r="B15536" s="5" t="s">
        <v>50283</v>
      </c>
      <c r="C15536" s="4" t="s">
        <v>317</v>
      </c>
    </row>
    <row r="15537" spans="1:3" ht="33">
      <c r="A15537" s="4"/>
      <c r="B15537" s="5" t="s">
        <v>50284</v>
      </c>
      <c r="C15537" s="4" t="s">
        <v>504</v>
      </c>
    </row>
    <row r="15538" spans="1:3" ht="33">
      <c r="A15538" s="4"/>
      <c r="B15538" s="5" t="s">
        <v>50285</v>
      </c>
      <c r="C15538" s="4" t="s">
        <v>504</v>
      </c>
    </row>
    <row r="15539" spans="1:3">
      <c r="A15539" s="4"/>
      <c r="B15539" s="5" t="s">
        <v>50286</v>
      </c>
      <c r="C15539" s="4" t="s">
        <v>504</v>
      </c>
    </row>
    <row r="15540" spans="1:3">
      <c r="A15540" s="4"/>
      <c r="B15540" s="5" t="s">
        <v>4441</v>
      </c>
      <c r="C15540" s="4" t="s">
        <v>504</v>
      </c>
    </row>
    <row r="15541" spans="1:3">
      <c r="A15541" s="4"/>
      <c r="B15541" s="5" t="s">
        <v>50287</v>
      </c>
      <c r="C15541" s="4" t="s">
        <v>504</v>
      </c>
    </row>
    <row r="15542" spans="1:3">
      <c r="A15542" s="4" t="s">
        <v>1501</v>
      </c>
      <c r="B15542" s="5" t="s">
        <v>50288</v>
      </c>
      <c r="C15542" s="4" t="s">
        <v>504</v>
      </c>
    </row>
    <row r="15543" spans="1:3">
      <c r="A15543" s="4"/>
      <c r="B15543" s="5" t="s">
        <v>50289</v>
      </c>
      <c r="C15543" s="4" t="s">
        <v>504</v>
      </c>
    </row>
    <row r="15544" spans="1:3" ht="33">
      <c r="A15544" s="4"/>
      <c r="B15544" s="5" t="s">
        <v>50290</v>
      </c>
      <c r="C15544" s="4" t="s">
        <v>317</v>
      </c>
    </row>
    <row r="15545" spans="1:3">
      <c r="A15545" s="4"/>
      <c r="B15545" s="5" t="s">
        <v>50291</v>
      </c>
      <c r="C15545" s="4" t="s">
        <v>504</v>
      </c>
    </row>
    <row r="15546" spans="1:3">
      <c r="A15546" s="4"/>
      <c r="B15546" s="5" t="s">
        <v>50292</v>
      </c>
      <c r="C15546" s="4" t="s">
        <v>504</v>
      </c>
    </row>
    <row r="15547" spans="1:3">
      <c r="A15547" s="4"/>
      <c r="B15547" s="5" t="s">
        <v>50293</v>
      </c>
      <c r="C15547" s="4" t="s">
        <v>504</v>
      </c>
    </row>
    <row r="15548" spans="1:3">
      <c r="A15548" s="4" t="s">
        <v>1501</v>
      </c>
      <c r="B15548" s="5" t="s">
        <v>50294</v>
      </c>
      <c r="C15548" s="4" t="s">
        <v>504</v>
      </c>
    </row>
    <row r="15549" spans="1:3">
      <c r="A15549" s="4"/>
      <c r="B15549" s="5" t="s">
        <v>50295</v>
      </c>
      <c r="C15549" s="4" t="s">
        <v>317</v>
      </c>
    </row>
    <row r="15550" spans="1:3">
      <c r="A15550" s="4"/>
      <c r="B15550" s="5" t="s">
        <v>50296</v>
      </c>
      <c r="C15550" s="4" t="s">
        <v>504</v>
      </c>
    </row>
    <row r="15551" spans="1:3">
      <c r="A15551" s="4"/>
      <c r="B15551" s="5" t="s">
        <v>50297</v>
      </c>
      <c r="C15551" s="4" t="s">
        <v>317</v>
      </c>
    </row>
    <row r="15552" spans="1:3" ht="33">
      <c r="A15552" s="4"/>
      <c r="B15552" s="5" t="s">
        <v>50298</v>
      </c>
      <c r="C15552" s="4" t="s">
        <v>504</v>
      </c>
    </row>
    <row r="15553" spans="1:3">
      <c r="A15553" s="4" t="s">
        <v>1501</v>
      </c>
      <c r="B15553" s="5" t="s">
        <v>50299</v>
      </c>
      <c r="C15553" s="4" t="s">
        <v>504</v>
      </c>
    </row>
    <row r="15554" spans="1:3">
      <c r="A15554" s="4"/>
      <c r="B15554" s="5" t="s">
        <v>50300</v>
      </c>
      <c r="C15554" s="4" t="s">
        <v>504</v>
      </c>
    </row>
    <row r="15555" spans="1:3" ht="33">
      <c r="A15555" s="4"/>
      <c r="B15555" s="5" t="s">
        <v>50301</v>
      </c>
      <c r="C15555" s="4" t="s">
        <v>504</v>
      </c>
    </row>
    <row r="15556" spans="1:3">
      <c r="A15556" s="4"/>
      <c r="B15556" s="5" t="s">
        <v>50302</v>
      </c>
      <c r="C15556" s="4" t="s">
        <v>504</v>
      </c>
    </row>
    <row r="15557" spans="1:3">
      <c r="A15557" s="4" t="s">
        <v>1501</v>
      </c>
      <c r="B15557" s="5" t="s">
        <v>50303</v>
      </c>
      <c r="C15557" s="4" t="s">
        <v>504</v>
      </c>
    </row>
    <row r="15558" spans="1:3">
      <c r="A15558" s="4"/>
      <c r="B15558" s="5" t="s">
        <v>50304</v>
      </c>
      <c r="C15558" s="4" t="s">
        <v>504</v>
      </c>
    </row>
    <row r="15559" spans="1:3">
      <c r="A15559" s="4"/>
      <c r="B15559" s="5" t="s">
        <v>50305</v>
      </c>
      <c r="C15559" s="4" t="s">
        <v>504</v>
      </c>
    </row>
    <row r="15560" spans="1:3">
      <c r="A15560" s="4"/>
      <c r="B15560" s="5" t="s">
        <v>50306</v>
      </c>
      <c r="C15560" s="4" t="s">
        <v>504</v>
      </c>
    </row>
    <row r="15561" spans="1:3">
      <c r="A15561" s="4"/>
      <c r="B15561" s="5" t="s">
        <v>50307</v>
      </c>
      <c r="C15561" s="4" t="s">
        <v>504</v>
      </c>
    </row>
    <row r="15562" spans="1:3">
      <c r="A15562" s="4" t="s">
        <v>1501</v>
      </c>
      <c r="B15562" s="5" t="s">
        <v>50308</v>
      </c>
      <c r="C15562" s="4" t="s">
        <v>504</v>
      </c>
    </row>
    <row r="15563" spans="1:3">
      <c r="A15563" s="4"/>
      <c r="B15563" s="5" t="s">
        <v>50309</v>
      </c>
      <c r="C15563" s="4" t="s">
        <v>504</v>
      </c>
    </row>
    <row r="15564" spans="1:3">
      <c r="A15564" s="4"/>
      <c r="B15564" s="5" t="s">
        <v>50310</v>
      </c>
      <c r="C15564" s="4" t="s">
        <v>504</v>
      </c>
    </row>
    <row r="15565" spans="1:3">
      <c r="A15565" s="4"/>
      <c r="B15565" s="5" t="s">
        <v>50311</v>
      </c>
      <c r="C15565" s="4" t="s">
        <v>504</v>
      </c>
    </row>
    <row r="15566" spans="1:3">
      <c r="A15566" s="4" t="s">
        <v>1501</v>
      </c>
      <c r="B15566" s="5" t="s">
        <v>50312</v>
      </c>
      <c r="C15566" s="4" t="s">
        <v>504</v>
      </c>
    </row>
    <row r="15567" spans="1:3">
      <c r="A15567" s="4"/>
      <c r="B15567" s="5" t="s">
        <v>50313</v>
      </c>
      <c r="C15567" s="4" t="s">
        <v>504</v>
      </c>
    </row>
    <row r="15568" spans="1:3">
      <c r="A15568" s="4"/>
      <c r="B15568" s="5" t="s">
        <v>50314</v>
      </c>
      <c r="C15568" s="4" t="s">
        <v>319</v>
      </c>
    </row>
    <row r="15569" spans="1:3">
      <c r="A15569" s="4"/>
      <c r="B15569" s="5" t="s">
        <v>50315</v>
      </c>
      <c r="C15569" s="4" t="s">
        <v>504</v>
      </c>
    </row>
    <row r="15570" spans="1:3">
      <c r="A15570" s="4"/>
      <c r="B15570" s="5" t="s">
        <v>50316</v>
      </c>
      <c r="C15570" s="4" t="s">
        <v>504</v>
      </c>
    </row>
    <row r="15571" spans="1:3">
      <c r="A15571" s="4" t="s">
        <v>1501</v>
      </c>
      <c r="B15571" s="5" t="s">
        <v>50317</v>
      </c>
      <c r="C15571" s="4" t="s">
        <v>504</v>
      </c>
    </row>
    <row r="15572" spans="1:3">
      <c r="A15572" s="4"/>
      <c r="B15572" s="5" t="s">
        <v>50318</v>
      </c>
      <c r="C15572" s="4" t="s">
        <v>504</v>
      </c>
    </row>
    <row r="15573" spans="1:3" ht="33">
      <c r="A15573" s="4"/>
      <c r="B15573" s="5" t="s">
        <v>50319</v>
      </c>
      <c r="C15573" s="4" t="s">
        <v>504</v>
      </c>
    </row>
    <row r="15574" spans="1:3">
      <c r="A15574" s="4"/>
      <c r="B15574" s="5" t="s">
        <v>29298</v>
      </c>
      <c r="C15574" s="4" t="s">
        <v>504</v>
      </c>
    </row>
    <row r="15575" spans="1:3">
      <c r="A15575" s="4"/>
      <c r="B15575" s="5" t="s">
        <v>50320</v>
      </c>
      <c r="C15575" s="4" t="s">
        <v>504</v>
      </c>
    </row>
    <row r="15576" spans="1:3">
      <c r="A15576" s="4"/>
      <c r="B15576" s="5" t="s">
        <v>50321</v>
      </c>
      <c r="C15576" s="4" t="s">
        <v>504</v>
      </c>
    </row>
    <row r="15577" spans="1:3">
      <c r="A15577" s="4" t="s">
        <v>1501</v>
      </c>
      <c r="B15577" s="5" t="s">
        <v>50322</v>
      </c>
      <c r="C15577" s="4" t="s">
        <v>504</v>
      </c>
    </row>
    <row r="15578" spans="1:3">
      <c r="A15578" s="4"/>
      <c r="B15578" s="5" t="s">
        <v>50323</v>
      </c>
      <c r="C15578" s="4" t="s">
        <v>504</v>
      </c>
    </row>
    <row r="15579" spans="1:3" ht="33">
      <c r="A15579" s="4"/>
      <c r="B15579" s="5" t="s">
        <v>50324</v>
      </c>
      <c r="C15579" s="4" t="s">
        <v>317</v>
      </c>
    </row>
    <row r="15580" spans="1:3">
      <c r="A15580" s="4"/>
      <c r="B15580" s="5" t="s">
        <v>50325</v>
      </c>
      <c r="C15580" s="4" t="s">
        <v>504</v>
      </c>
    </row>
    <row r="15581" spans="1:3">
      <c r="A15581" s="4"/>
      <c r="B15581" s="5" t="s">
        <v>50326</v>
      </c>
      <c r="C15581" s="4" t="s">
        <v>504</v>
      </c>
    </row>
    <row r="15582" spans="1:3">
      <c r="A15582" s="4"/>
      <c r="B15582" s="5" t="s">
        <v>50327</v>
      </c>
      <c r="C15582" s="4" t="s">
        <v>504</v>
      </c>
    </row>
    <row r="15583" spans="1:3">
      <c r="A15583" s="4"/>
      <c r="B15583" s="5" t="s">
        <v>50328</v>
      </c>
      <c r="C15583" s="4" t="s">
        <v>504</v>
      </c>
    </row>
    <row r="15584" spans="1:3">
      <c r="A15584" s="4" t="s">
        <v>1501</v>
      </c>
      <c r="B15584" s="5" t="s">
        <v>50329</v>
      </c>
      <c r="C15584" s="4" t="s">
        <v>504</v>
      </c>
    </row>
    <row r="15585" spans="1:3">
      <c r="A15585" s="4"/>
      <c r="B15585" s="5" t="s">
        <v>50330</v>
      </c>
      <c r="C15585" s="4" t="s">
        <v>504</v>
      </c>
    </row>
    <row r="15586" spans="1:3">
      <c r="A15586" s="4"/>
      <c r="B15586" s="5" t="s">
        <v>50331</v>
      </c>
      <c r="C15586" s="4" t="s">
        <v>504</v>
      </c>
    </row>
    <row r="15587" spans="1:3">
      <c r="A15587" s="4"/>
      <c r="B15587" s="5" t="s">
        <v>50332</v>
      </c>
      <c r="C15587" s="4" t="s">
        <v>504</v>
      </c>
    </row>
    <row r="15588" spans="1:3">
      <c r="A15588" s="4"/>
      <c r="B15588" s="5" t="s">
        <v>50333</v>
      </c>
      <c r="C15588" s="4" t="s">
        <v>312</v>
      </c>
    </row>
    <row r="15589" spans="1:3">
      <c r="A15589" s="4" t="s">
        <v>1501</v>
      </c>
      <c r="B15589" s="5" t="s">
        <v>50334</v>
      </c>
      <c r="C15589" s="4" t="s">
        <v>504</v>
      </c>
    </row>
    <row r="15590" spans="1:3">
      <c r="A15590" s="4"/>
      <c r="B15590" s="5" t="s">
        <v>50335</v>
      </c>
      <c r="C15590" s="4" t="s">
        <v>319</v>
      </c>
    </row>
    <row r="15591" spans="1:3">
      <c r="A15591" s="4"/>
      <c r="B15591" s="5" t="s">
        <v>50336</v>
      </c>
      <c r="C15591" s="4" t="s">
        <v>504</v>
      </c>
    </row>
    <row r="15592" spans="1:3">
      <c r="A15592" s="4"/>
      <c r="B15592" s="5" t="s">
        <v>50337</v>
      </c>
      <c r="C15592" s="4" t="s">
        <v>504</v>
      </c>
    </row>
    <row r="15593" spans="1:3">
      <c r="A15593" s="4"/>
      <c r="B15593" s="5" t="s">
        <v>50338</v>
      </c>
      <c r="C15593" s="4" t="s">
        <v>317</v>
      </c>
    </row>
    <row r="15594" spans="1:3">
      <c r="A15594" s="4"/>
      <c r="B15594" s="5" t="s">
        <v>50339</v>
      </c>
      <c r="C15594" s="4" t="s">
        <v>504</v>
      </c>
    </row>
    <row r="15595" spans="1:3">
      <c r="A15595" s="4" t="s">
        <v>1501</v>
      </c>
      <c r="B15595" s="5" t="s">
        <v>50340</v>
      </c>
      <c r="C15595" s="4" t="s">
        <v>504</v>
      </c>
    </row>
    <row r="15596" spans="1:3">
      <c r="A15596" s="4"/>
      <c r="B15596" s="5" t="s">
        <v>50341</v>
      </c>
      <c r="C15596" s="4" t="s">
        <v>313</v>
      </c>
    </row>
    <row r="15597" spans="1:3">
      <c r="A15597" s="4"/>
      <c r="B15597" s="5" t="s">
        <v>50342</v>
      </c>
      <c r="C15597" s="4" t="s">
        <v>504</v>
      </c>
    </row>
    <row r="15598" spans="1:3">
      <c r="A15598" s="4"/>
      <c r="B15598" s="5" t="s">
        <v>50343</v>
      </c>
      <c r="C15598" s="4" t="s">
        <v>319</v>
      </c>
    </row>
    <row r="15599" spans="1:3">
      <c r="A15599" s="4"/>
      <c r="B15599" s="5" t="s">
        <v>48754</v>
      </c>
      <c r="C15599" s="4" t="s">
        <v>504</v>
      </c>
    </row>
    <row r="15600" spans="1:3">
      <c r="A15600" s="4"/>
      <c r="B15600" s="5" t="s">
        <v>50344</v>
      </c>
      <c r="C15600" s="4" t="s">
        <v>504</v>
      </c>
    </row>
    <row r="15601" spans="1:3">
      <c r="A15601" s="4"/>
      <c r="B15601" s="5" t="s">
        <v>50345</v>
      </c>
      <c r="C15601" s="4" t="s">
        <v>504</v>
      </c>
    </row>
    <row r="15602" spans="1:3" ht="66">
      <c r="A15602" s="4" t="s">
        <v>1501</v>
      </c>
      <c r="B15602" s="5" t="s">
        <v>50346</v>
      </c>
      <c r="C15602" s="4" t="s">
        <v>504</v>
      </c>
    </row>
    <row r="15603" spans="1:3" ht="49.5">
      <c r="A15603" s="4"/>
      <c r="B15603" s="5" t="s">
        <v>50347</v>
      </c>
      <c r="C15603" s="4" t="s">
        <v>504</v>
      </c>
    </row>
    <row r="15604" spans="1:3">
      <c r="A15604" s="4"/>
      <c r="B15604" s="5" t="s">
        <v>7906</v>
      </c>
      <c r="C15604" s="4" t="s">
        <v>319</v>
      </c>
    </row>
    <row r="15605" spans="1:3">
      <c r="A15605" s="4"/>
      <c r="B15605" s="5" t="s">
        <v>50348</v>
      </c>
      <c r="C15605" s="4" t="s">
        <v>504</v>
      </c>
    </row>
    <row r="15606" spans="1:3">
      <c r="A15606" s="4" t="s">
        <v>1501</v>
      </c>
      <c r="B15606" s="5" t="s">
        <v>50349</v>
      </c>
      <c r="C15606" s="4" t="s">
        <v>504</v>
      </c>
    </row>
    <row r="15607" spans="1:3">
      <c r="A15607" s="4"/>
      <c r="B15607" s="5" t="s">
        <v>50350</v>
      </c>
      <c r="C15607" s="4" t="s">
        <v>504</v>
      </c>
    </row>
    <row r="15608" spans="1:3">
      <c r="A15608" s="4"/>
      <c r="B15608" s="5" t="s">
        <v>50351</v>
      </c>
      <c r="C15608" s="4" t="s">
        <v>504</v>
      </c>
    </row>
    <row r="15609" spans="1:3" ht="33">
      <c r="A15609" s="4"/>
      <c r="B15609" s="5" t="s">
        <v>50352</v>
      </c>
      <c r="C15609" s="4" t="s">
        <v>504</v>
      </c>
    </row>
    <row r="15610" spans="1:3">
      <c r="A15610" s="4"/>
      <c r="B15610" s="5" t="s">
        <v>50353</v>
      </c>
      <c r="C15610" s="4" t="s">
        <v>504</v>
      </c>
    </row>
    <row r="15611" spans="1:3">
      <c r="A15611" s="4" t="s">
        <v>1501</v>
      </c>
      <c r="B15611" s="5" t="s">
        <v>29299</v>
      </c>
      <c r="C15611" s="4" t="s">
        <v>504</v>
      </c>
    </row>
    <row r="15612" spans="1:3">
      <c r="A15612" s="4"/>
      <c r="B15612" s="5" t="s">
        <v>50354</v>
      </c>
      <c r="C15612" s="4" t="s">
        <v>504</v>
      </c>
    </row>
    <row r="15613" spans="1:3">
      <c r="A15613" s="4"/>
      <c r="B15613" s="5" t="s">
        <v>50355</v>
      </c>
      <c r="C15613" s="4" t="s">
        <v>319</v>
      </c>
    </row>
    <row r="15614" spans="1:3">
      <c r="A15614" s="4"/>
      <c r="B15614" s="5" t="s">
        <v>23820</v>
      </c>
      <c r="C15614" s="4" t="s">
        <v>504</v>
      </c>
    </row>
    <row r="15615" spans="1:3">
      <c r="A15615" s="4" t="s">
        <v>1501</v>
      </c>
      <c r="B15615" s="5" t="s">
        <v>50356</v>
      </c>
      <c r="C15615" s="4" t="s">
        <v>504</v>
      </c>
    </row>
    <row r="15616" spans="1:3">
      <c r="A15616" s="4"/>
      <c r="B15616" s="5" t="s">
        <v>50357</v>
      </c>
      <c r="C15616" s="4" t="s">
        <v>504</v>
      </c>
    </row>
    <row r="15617" spans="1:3" ht="33">
      <c r="A15617" s="4"/>
      <c r="B15617" s="5" t="s">
        <v>50358</v>
      </c>
      <c r="C15617" s="4" t="s">
        <v>504</v>
      </c>
    </row>
    <row r="15618" spans="1:3">
      <c r="A15618" s="4"/>
      <c r="B15618" s="5" t="s">
        <v>50359</v>
      </c>
      <c r="C15618" s="4" t="s">
        <v>504</v>
      </c>
    </row>
    <row r="15619" spans="1:3" ht="49.5">
      <c r="A15619" s="4"/>
      <c r="B15619" s="5" t="s">
        <v>50360</v>
      </c>
      <c r="C15619" s="4" t="s">
        <v>504</v>
      </c>
    </row>
    <row r="15620" spans="1:3">
      <c r="A15620" s="4" t="s">
        <v>1501</v>
      </c>
      <c r="B15620" s="5" t="s">
        <v>50361</v>
      </c>
      <c r="C15620" s="4" t="s">
        <v>504</v>
      </c>
    </row>
    <row r="15621" spans="1:3">
      <c r="A15621" s="4"/>
      <c r="B15621" s="5" t="s">
        <v>50362</v>
      </c>
      <c r="C15621" s="4" t="s">
        <v>319</v>
      </c>
    </row>
    <row r="15622" spans="1:3">
      <c r="A15622" s="4"/>
      <c r="B15622" s="5" t="s">
        <v>50363</v>
      </c>
      <c r="C15622" s="4" t="s">
        <v>504</v>
      </c>
    </row>
    <row r="15623" spans="1:3">
      <c r="A15623" s="4"/>
      <c r="B15623" s="5" t="s">
        <v>50364</v>
      </c>
      <c r="C15623" s="4" t="s">
        <v>504</v>
      </c>
    </row>
    <row r="15624" spans="1:3">
      <c r="A15624" s="4"/>
      <c r="B15624" s="5" t="s">
        <v>50365</v>
      </c>
      <c r="C15624" s="4" t="s">
        <v>504</v>
      </c>
    </row>
    <row r="15625" spans="1:3" ht="49.5">
      <c r="A15625" s="4"/>
      <c r="B15625" s="5" t="s">
        <v>50366</v>
      </c>
      <c r="C15625" s="4" t="s">
        <v>504</v>
      </c>
    </row>
    <row r="15626" spans="1:3">
      <c r="A15626" s="4"/>
      <c r="B15626" s="5" t="s">
        <v>50367</v>
      </c>
      <c r="C15626" s="4" t="s">
        <v>504</v>
      </c>
    </row>
    <row r="15627" spans="1:3">
      <c r="A15627" s="4" t="s">
        <v>1501</v>
      </c>
      <c r="B15627" s="5" t="s">
        <v>50368</v>
      </c>
      <c r="C15627" s="4" t="s">
        <v>504</v>
      </c>
    </row>
    <row r="15628" spans="1:3" ht="33">
      <c r="A15628" s="4"/>
      <c r="B15628" s="5" t="s">
        <v>50369</v>
      </c>
      <c r="C15628" s="4" t="s">
        <v>504</v>
      </c>
    </row>
    <row r="15629" spans="1:3" ht="33">
      <c r="A15629" s="4"/>
      <c r="B15629" s="5" t="s">
        <v>50370</v>
      </c>
      <c r="C15629" s="4" t="s">
        <v>504</v>
      </c>
    </row>
    <row r="15630" spans="1:3">
      <c r="A15630" s="4"/>
      <c r="B15630" s="5" t="s">
        <v>50371</v>
      </c>
      <c r="C15630" s="4" t="s">
        <v>504</v>
      </c>
    </row>
    <row r="15631" spans="1:3" ht="49.5">
      <c r="A15631" s="4" t="s">
        <v>1501</v>
      </c>
      <c r="B15631" s="5" t="s">
        <v>50372</v>
      </c>
      <c r="C15631" s="4" t="s">
        <v>504</v>
      </c>
    </row>
    <row r="15632" spans="1:3">
      <c r="A15632" s="4"/>
      <c r="B15632" s="5" t="s">
        <v>22135</v>
      </c>
      <c r="C15632" s="4" t="s">
        <v>504</v>
      </c>
    </row>
    <row r="15633" spans="1:3">
      <c r="A15633" s="4"/>
      <c r="B15633" s="5" t="s">
        <v>50373</v>
      </c>
      <c r="C15633" s="4" t="s">
        <v>504</v>
      </c>
    </row>
    <row r="15634" spans="1:3">
      <c r="A15634" s="4"/>
      <c r="B15634" s="5" t="s">
        <v>50374</v>
      </c>
      <c r="C15634" s="4" t="s">
        <v>319</v>
      </c>
    </row>
    <row r="15635" spans="1:3">
      <c r="A15635" s="4"/>
      <c r="B15635" s="5" t="s">
        <v>50375</v>
      </c>
      <c r="C15635" s="4" t="s">
        <v>504</v>
      </c>
    </row>
    <row r="15636" spans="1:3" ht="33">
      <c r="A15636" s="4"/>
      <c r="B15636" s="5" t="s">
        <v>50376</v>
      </c>
      <c r="C15636" s="4" t="s">
        <v>504</v>
      </c>
    </row>
    <row r="15637" spans="1:3">
      <c r="A15637" s="4" t="s">
        <v>1501</v>
      </c>
      <c r="B15637" s="5" t="s">
        <v>50377</v>
      </c>
      <c r="C15637" s="4" t="s">
        <v>504</v>
      </c>
    </row>
    <row r="15638" spans="1:3">
      <c r="A15638" s="4"/>
      <c r="B15638" s="5" t="s">
        <v>50378</v>
      </c>
      <c r="C15638" s="4" t="s">
        <v>319</v>
      </c>
    </row>
    <row r="15639" spans="1:3">
      <c r="A15639" s="4"/>
      <c r="B15639" s="5" t="s">
        <v>50379</v>
      </c>
      <c r="C15639" s="4" t="s">
        <v>504</v>
      </c>
    </row>
    <row r="15640" spans="1:3">
      <c r="A15640" s="4"/>
      <c r="B15640" s="5" t="s">
        <v>24900</v>
      </c>
      <c r="C15640" s="4" t="s">
        <v>319</v>
      </c>
    </row>
    <row r="15641" spans="1:3">
      <c r="A15641" s="4"/>
      <c r="B15641" s="5" t="s">
        <v>50380</v>
      </c>
      <c r="C15641" s="4" t="s">
        <v>504</v>
      </c>
    </row>
    <row r="15642" spans="1:3">
      <c r="A15642" s="4"/>
      <c r="B15642" s="5" t="s">
        <v>49334</v>
      </c>
      <c r="C15642" s="4" t="s">
        <v>504</v>
      </c>
    </row>
    <row r="15643" spans="1:3">
      <c r="A15643" s="4"/>
      <c r="B15643" s="5" t="s">
        <v>50381</v>
      </c>
      <c r="C15643" s="4" t="s">
        <v>504</v>
      </c>
    </row>
    <row r="15644" spans="1:3">
      <c r="A15644" s="4" t="s">
        <v>1501</v>
      </c>
      <c r="B15644" s="5" t="s">
        <v>50382</v>
      </c>
      <c r="C15644" s="4" t="s">
        <v>504</v>
      </c>
    </row>
    <row r="15645" spans="1:3" ht="33">
      <c r="A15645" s="4"/>
      <c r="B15645" s="5" t="s">
        <v>50383</v>
      </c>
      <c r="C15645" s="4" t="s">
        <v>504</v>
      </c>
    </row>
    <row r="15646" spans="1:3">
      <c r="A15646" s="4"/>
      <c r="B15646" s="5" t="s">
        <v>50384</v>
      </c>
      <c r="C15646" s="4" t="s">
        <v>504</v>
      </c>
    </row>
    <row r="15647" spans="1:3" ht="33">
      <c r="A15647" s="4"/>
      <c r="B15647" s="8" t="s">
        <v>50385</v>
      </c>
      <c r="C15647" s="4" t="s">
        <v>504</v>
      </c>
    </row>
    <row r="15648" spans="1:3">
      <c r="A15648" s="4" t="s">
        <v>1501</v>
      </c>
      <c r="B15648" s="5" t="s">
        <v>50386</v>
      </c>
      <c r="C15648" s="4" t="s">
        <v>319</v>
      </c>
    </row>
    <row r="15649" spans="1:3">
      <c r="A15649" s="4"/>
      <c r="B15649" s="5" t="s">
        <v>50387</v>
      </c>
      <c r="C15649" s="4" t="s">
        <v>504</v>
      </c>
    </row>
    <row r="15650" spans="1:3">
      <c r="A15650" s="4"/>
      <c r="B15650" s="5" t="s">
        <v>50388</v>
      </c>
      <c r="C15650" s="4" t="s">
        <v>504</v>
      </c>
    </row>
    <row r="15651" spans="1:3">
      <c r="A15651" s="4"/>
      <c r="B15651" s="5" t="s">
        <v>50389</v>
      </c>
      <c r="C15651" s="4" t="s">
        <v>504</v>
      </c>
    </row>
    <row r="15652" spans="1:3">
      <c r="A15652" s="4"/>
      <c r="B15652" s="5" t="s">
        <v>50390</v>
      </c>
      <c r="C15652" s="4" t="s">
        <v>504</v>
      </c>
    </row>
    <row r="15653" spans="1:3">
      <c r="A15653" s="4"/>
      <c r="B15653" s="5" t="s">
        <v>50391</v>
      </c>
      <c r="C15653" s="4" t="s">
        <v>504</v>
      </c>
    </row>
    <row r="15654" spans="1:3" ht="33">
      <c r="A15654" s="4" t="s">
        <v>1501</v>
      </c>
      <c r="B15654" s="5" t="s">
        <v>50392</v>
      </c>
      <c r="C15654" s="4" t="s">
        <v>504</v>
      </c>
    </row>
    <row r="15655" spans="1:3">
      <c r="A15655" s="4"/>
      <c r="B15655" s="5" t="s">
        <v>50393</v>
      </c>
      <c r="C15655" s="4" t="s">
        <v>319</v>
      </c>
    </row>
    <row r="15656" spans="1:3">
      <c r="A15656" s="4"/>
      <c r="B15656" s="5" t="s">
        <v>50394</v>
      </c>
      <c r="C15656" s="4" t="s">
        <v>504</v>
      </c>
    </row>
    <row r="15657" spans="1:3" ht="49.5">
      <c r="A15657" s="4"/>
      <c r="B15657" s="5" t="s">
        <v>50395</v>
      </c>
      <c r="C15657" s="4" t="s">
        <v>504</v>
      </c>
    </row>
    <row r="15658" spans="1:3">
      <c r="A15658" s="4"/>
      <c r="B15658" s="5" t="s">
        <v>50396</v>
      </c>
      <c r="C15658" s="4" t="s">
        <v>504</v>
      </c>
    </row>
    <row r="15659" spans="1:3">
      <c r="A15659" s="4" t="s">
        <v>1501</v>
      </c>
      <c r="B15659" s="5" t="s">
        <v>50397</v>
      </c>
      <c r="C15659" s="4" t="s">
        <v>504</v>
      </c>
    </row>
    <row r="15660" spans="1:3">
      <c r="A15660" s="4"/>
      <c r="B15660" s="5" t="s">
        <v>50398</v>
      </c>
      <c r="C15660" s="4" t="s">
        <v>504</v>
      </c>
    </row>
    <row r="15661" spans="1:3" ht="33">
      <c r="A15661" s="4"/>
      <c r="B15661" s="5" t="s">
        <v>50399</v>
      </c>
      <c r="C15661" s="4" t="s">
        <v>504</v>
      </c>
    </row>
    <row r="15662" spans="1:3">
      <c r="A15662" s="4"/>
      <c r="B15662" s="5" t="s">
        <v>50400</v>
      </c>
      <c r="C15662" s="4" t="s">
        <v>504</v>
      </c>
    </row>
    <row r="15663" spans="1:3">
      <c r="A15663" s="4" t="s">
        <v>1501</v>
      </c>
      <c r="B15663" s="5" t="s">
        <v>50401</v>
      </c>
      <c r="C15663" s="4" t="s">
        <v>504</v>
      </c>
    </row>
    <row r="15664" spans="1:3">
      <c r="A15664" s="4"/>
      <c r="B15664" s="5" t="s">
        <v>50402</v>
      </c>
      <c r="C15664" s="4" t="s">
        <v>504</v>
      </c>
    </row>
    <row r="15665" spans="1:3">
      <c r="A15665" s="4"/>
      <c r="B15665" s="5" t="s">
        <v>50403</v>
      </c>
      <c r="C15665" s="4" t="s">
        <v>317</v>
      </c>
    </row>
    <row r="15666" spans="1:3">
      <c r="A15666" s="4"/>
      <c r="B15666" s="5" t="s">
        <v>50404</v>
      </c>
      <c r="C15666" s="4" t="s">
        <v>504</v>
      </c>
    </row>
    <row r="15667" spans="1:3" ht="49.5">
      <c r="A15667" s="4"/>
      <c r="B15667" s="5" t="s">
        <v>50405</v>
      </c>
      <c r="C15667" s="4" t="s">
        <v>504</v>
      </c>
    </row>
    <row r="15668" spans="1:3">
      <c r="A15668" s="4"/>
      <c r="B15668" s="5" t="s">
        <v>50406</v>
      </c>
      <c r="C15668" s="4" t="s">
        <v>504</v>
      </c>
    </row>
    <row r="15669" spans="1:3">
      <c r="A15669" s="4" t="s">
        <v>1501</v>
      </c>
      <c r="B15669" s="5" t="s">
        <v>50407</v>
      </c>
      <c r="C15669" s="4" t="s">
        <v>504</v>
      </c>
    </row>
    <row r="15670" spans="1:3">
      <c r="A15670" s="4"/>
      <c r="B15670" s="5" t="s">
        <v>50408</v>
      </c>
      <c r="C15670" s="4" t="s">
        <v>504</v>
      </c>
    </row>
    <row r="15671" spans="1:3">
      <c r="A15671" s="4"/>
      <c r="B15671" s="5" t="s">
        <v>50409</v>
      </c>
      <c r="C15671" s="4" t="s">
        <v>504</v>
      </c>
    </row>
    <row r="15672" spans="1:3">
      <c r="A15672" s="4"/>
      <c r="B15672" s="5" t="s">
        <v>50410</v>
      </c>
      <c r="C15672" s="4" t="s">
        <v>504</v>
      </c>
    </row>
    <row r="15673" spans="1:3" ht="33">
      <c r="A15673" s="4"/>
      <c r="B15673" s="5" t="s">
        <v>50411</v>
      </c>
      <c r="C15673" s="4" t="s">
        <v>504</v>
      </c>
    </row>
    <row r="15674" spans="1:3">
      <c r="A15674" s="4" t="s">
        <v>1501</v>
      </c>
      <c r="B15674" s="5" t="s">
        <v>50412</v>
      </c>
      <c r="C15674" s="4" t="s">
        <v>504</v>
      </c>
    </row>
    <row r="15675" spans="1:3" ht="49.5">
      <c r="A15675" s="4"/>
      <c r="B15675" s="5" t="s">
        <v>50413</v>
      </c>
      <c r="C15675" s="4" t="s">
        <v>504</v>
      </c>
    </row>
    <row r="15676" spans="1:3">
      <c r="A15676" s="4"/>
      <c r="B15676" s="5" t="s">
        <v>50414</v>
      </c>
      <c r="C15676" s="4" t="s">
        <v>504</v>
      </c>
    </row>
    <row r="15677" spans="1:3" ht="33">
      <c r="A15677" s="4"/>
      <c r="B15677" s="5" t="s">
        <v>50415</v>
      </c>
      <c r="C15677" s="4" t="s">
        <v>317</v>
      </c>
    </row>
    <row r="15678" spans="1:3">
      <c r="A15678" s="4" t="s">
        <v>1501</v>
      </c>
      <c r="B15678" s="5" t="s">
        <v>50416</v>
      </c>
      <c r="C15678" s="4" t="s">
        <v>319</v>
      </c>
    </row>
    <row r="15679" spans="1:3">
      <c r="A15679" s="4"/>
      <c r="B15679" s="5" t="s">
        <v>50417</v>
      </c>
      <c r="C15679" s="4" t="s">
        <v>504</v>
      </c>
    </row>
    <row r="15680" spans="1:3">
      <c r="A15680" s="4"/>
      <c r="B15680" s="5" t="s">
        <v>50418</v>
      </c>
      <c r="C15680" s="4" t="s">
        <v>504</v>
      </c>
    </row>
    <row r="15681" spans="1:3">
      <c r="A15681" s="4"/>
      <c r="B15681" s="5" t="s">
        <v>50419</v>
      </c>
      <c r="C15681" s="4" t="s">
        <v>504</v>
      </c>
    </row>
    <row r="15682" spans="1:3" ht="33">
      <c r="A15682" s="4" t="s">
        <v>1501</v>
      </c>
      <c r="B15682" s="5" t="s">
        <v>50420</v>
      </c>
      <c r="C15682" s="4" t="s">
        <v>504</v>
      </c>
    </row>
    <row r="15683" spans="1:3">
      <c r="A15683" s="4"/>
      <c r="B15683" s="5" t="s">
        <v>50421</v>
      </c>
      <c r="C15683" s="4" t="s">
        <v>504</v>
      </c>
    </row>
    <row r="15684" spans="1:3" ht="49.5">
      <c r="A15684" s="4"/>
      <c r="B15684" s="5" t="s">
        <v>50422</v>
      </c>
      <c r="C15684" s="4" t="s">
        <v>504</v>
      </c>
    </row>
    <row r="15685" spans="1:3">
      <c r="A15685" s="4"/>
      <c r="B15685" s="5" t="s">
        <v>50423</v>
      </c>
      <c r="C15685" s="4" t="s">
        <v>504</v>
      </c>
    </row>
    <row r="15686" spans="1:3">
      <c r="A15686" s="4" t="s">
        <v>1501</v>
      </c>
      <c r="B15686" s="5" t="s">
        <v>50424</v>
      </c>
      <c r="C15686" s="4" t="s">
        <v>504</v>
      </c>
    </row>
    <row r="15687" spans="1:3">
      <c r="A15687" s="4"/>
      <c r="B15687" s="5" t="s">
        <v>50425</v>
      </c>
      <c r="C15687" s="4" t="s">
        <v>504</v>
      </c>
    </row>
    <row r="15688" spans="1:3">
      <c r="A15688" s="4"/>
      <c r="B15688" s="5" t="s">
        <v>50426</v>
      </c>
      <c r="C15688" s="4" t="s">
        <v>504</v>
      </c>
    </row>
    <row r="15689" spans="1:3">
      <c r="A15689" s="4"/>
      <c r="B15689" s="5" t="s">
        <v>50427</v>
      </c>
      <c r="C15689" s="4" t="s">
        <v>504</v>
      </c>
    </row>
    <row r="15690" spans="1:3">
      <c r="A15690" s="4"/>
      <c r="B15690" s="5" t="s">
        <v>50428</v>
      </c>
      <c r="C15690" s="4" t="s">
        <v>504</v>
      </c>
    </row>
    <row r="15691" spans="1:3">
      <c r="A15691" s="4" t="s">
        <v>1501</v>
      </c>
      <c r="B15691" s="5" t="s">
        <v>26085</v>
      </c>
      <c r="C15691" s="4" t="s">
        <v>504</v>
      </c>
    </row>
    <row r="15692" spans="1:3">
      <c r="A15692" s="4"/>
      <c r="B15692" s="5" t="s">
        <v>50429</v>
      </c>
      <c r="C15692" s="4" t="s">
        <v>504</v>
      </c>
    </row>
    <row r="15693" spans="1:3">
      <c r="A15693" s="4"/>
      <c r="B15693" s="5" t="s">
        <v>50430</v>
      </c>
      <c r="C15693" s="4" t="s">
        <v>504</v>
      </c>
    </row>
    <row r="15694" spans="1:3">
      <c r="A15694" s="4"/>
      <c r="B15694" s="5" t="s">
        <v>50431</v>
      </c>
      <c r="C15694" s="4" t="s">
        <v>504</v>
      </c>
    </row>
    <row r="15695" spans="1:3">
      <c r="A15695" s="4"/>
      <c r="B15695" s="5" t="s">
        <v>50432</v>
      </c>
      <c r="C15695" s="4" t="s">
        <v>504</v>
      </c>
    </row>
    <row r="15696" spans="1:3">
      <c r="A15696" s="4"/>
      <c r="B15696" s="5" t="s">
        <v>50433</v>
      </c>
      <c r="C15696" s="4" t="s">
        <v>504</v>
      </c>
    </row>
    <row r="15697" spans="1:3">
      <c r="A15697" s="4" t="s">
        <v>1501</v>
      </c>
      <c r="B15697" s="5" t="s">
        <v>50434</v>
      </c>
      <c r="C15697" s="4" t="s">
        <v>317</v>
      </c>
    </row>
    <row r="15698" spans="1:3">
      <c r="A15698" s="4"/>
      <c r="B15698" s="5" t="s">
        <v>50435</v>
      </c>
      <c r="C15698" s="4" t="s">
        <v>504</v>
      </c>
    </row>
    <row r="15699" spans="1:3">
      <c r="A15699" s="4"/>
      <c r="B15699" s="5" t="s">
        <v>50436</v>
      </c>
      <c r="C15699" s="4" t="s">
        <v>504</v>
      </c>
    </row>
    <row r="15700" spans="1:3" ht="66">
      <c r="A15700" s="4"/>
      <c r="B15700" s="5" t="s">
        <v>50437</v>
      </c>
      <c r="C15700" s="4" t="s">
        <v>504</v>
      </c>
    </row>
    <row r="15701" spans="1:3">
      <c r="A15701" s="4" t="s">
        <v>1501</v>
      </c>
      <c r="B15701" s="5" t="s">
        <v>50438</v>
      </c>
      <c r="C15701" s="4" t="s">
        <v>504</v>
      </c>
    </row>
    <row r="15702" spans="1:3">
      <c r="A15702" s="4"/>
      <c r="B15702" s="5" t="s">
        <v>50439</v>
      </c>
      <c r="C15702" s="4" t="s">
        <v>504</v>
      </c>
    </row>
    <row r="15703" spans="1:3">
      <c r="A15703" s="4"/>
      <c r="B15703" s="5" t="s">
        <v>50440</v>
      </c>
      <c r="C15703" s="4" t="s">
        <v>504</v>
      </c>
    </row>
    <row r="15704" spans="1:3">
      <c r="A15704" s="4"/>
      <c r="B15704" s="5" t="s">
        <v>50441</v>
      </c>
      <c r="C15704" s="4" t="s">
        <v>504</v>
      </c>
    </row>
    <row r="15705" spans="1:3">
      <c r="A15705" s="4"/>
      <c r="B15705" s="5" t="s">
        <v>50442</v>
      </c>
      <c r="C15705" s="4" t="s">
        <v>504</v>
      </c>
    </row>
    <row r="15706" spans="1:3">
      <c r="A15706" s="4" t="s">
        <v>1501</v>
      </c>
      <c r="B15706" s="5" t="s">
        <v>50443</v>
      </c>
      <c r="C15706" s="4" t="s">
        <v>504</v>
      </c>
    </row>
    <row r="15707" spans="1:3">
      <c r="A15707" s="4"/>
      <c r="B15707" s="5" t="s">
        <v>29302</v>
      </c>
      <c r="C15707" s="4" t="s">
        <v>504</v>
      </c>
    </row>
    <row r="15708" spans="1:3" ht="33">
      <c r="A15708" s="4"/>
      <c r="B15708" s="5" t="s">
        <v>50444</v>
      </c>
      <c r="C15708" s="4" t="s">
        <v>319</v>
      </c>
    </row>
    <row r="15709" spans="1:3">
      <c r="A15709" s="4"/>
      <c r="B15709" s="5" t="s">
        <v>50445</v>
      </c>
      <c r="C15709" s="4" t="s">
        <v>504</v>
      </c>
    </row>
    <row r="15710" spans="1:3">
      <c r="A15710" s="4"/>
      <c r="B15710" s="5" t="s">
        <v>50446</v>
      </c>
      <c r="C15710" s="4" t="s">
        <v>504</v>
      </c>
    </row>
    <row r="15711" spans="1:3">
      <c r="A15711" s="4" t="s">
        <v>1501</v>
      </c>
      <c r="B15711" s="5" t="s">
        <v>50447</v>
      </c>
      <c r="C15711" s="4" t="s">
        <v>317</v>
      </c>
    </row>
    <row r="15712" spans="1:3">
      <c r="A15712" s="4"/>
      <c r="B15712" s="5" t="s">
        <v>50448</v>
      </c>
      <c r="C15712" s="4" t="s">
        <v>504</v>
      </c>
    </row>
    <row r="15713" spans="1:3">
      <c r="A15713" s="4"/>
      <c r="B15713" s="5" t="s">
        <v>50449</v>
      </c>
      <c r="C15713" s="4" t="s">
        <v>504</v>
      </c>
    </row>
    <row r="15714" spans="1:3">
      <c r="A15714" s="4"/>
      <c r="B15714" s="5" t="s">
        <v>50450</v>
      </c>
      <c r="C15714" s="4" t="s">
        <v>504</v>
      </c>
    </row>
    <row r="15715" spans="1:3">
      <c r="A15715" s="4"/>
      <c r="B15715" s="5" t="s">
        <v>50451</v>
      </c>
      <c r="C15715" s="4" t="s">
        <v>504</v>
      </c>
    </row>
    <row r="15716" spans="1:3">
      <c r="A15716" s="4"/>
      <c r="B15716" s="5" t="s">
        <v>50452</v>
      </c>
      <c r="C15716" s="4" t="s">
        <v>504</v>
      </c>
    </row>
    <row r="15717" spans="1:3" ht="33">
      <c r="A15717" s="4" t="s">
        <v>1501</v>
      </c>
      <c r="B15717" s="5" t="s">
        <v>50453</v>
      </c>
      <c r="C15717" s="4" t="s">
        <v>504</v>
      </c>
    </row>
    <row r="15718" spans="1:3">
      <c r="A15718" s="4"/>
      <c r="B15718" s="5" t="s">
        <v>50454</v>
      </c>
      <c r="C15718" s="4" t="s">
        <v>504</v>
      </c>
    </row>
    <row r="15719" spans="1:3">
      <c r="A15719" s="4"/>
      <c r="B15719" s="5" t="s">
        <v>50455</v>
      </c>
      <c r="C15719" s="4" t="s">
        <v>504</v>
      </c>
    </row>
    <row r="15720" spans="1:3">
      <c r="A15720" s="4"/>
      <c r="B15720" s="5" t="s">
        <v>50456</v>
      </c>
      <c r="C15720" s="4" t="s">
        <v>504</v>
      </c>
    </row>
    <row r="15721" spans="1:3">
      <c r="A15721" s="4"/>
      <c r="B15721" s="5" t="s">
        <v>29303</v>
      </c>
      <c r="C15721" s="4" t="s">
        <v>504</v>
      </c>
    </row>
    <row r="15722" spans="1:3">
      <c r="A15722" s="4"/>
      <c r="B15722" s="5" t="s">
        <v>50457</v>
      </c>
      <c r="C15722" s="4" t="s">
        <v>319</v>
      </c>
    </row>
    <row r="15723" spans="1:3">
      <c r="A15723" s="4" t="s">
        <v>1501</v>
      </c>
      <c r="B15723" s="5" t="s">
        <v>50458</v>
      </c>
      <c r="C15723" s="4" t="s">
        <v>504</v>
      </c>
    </row>
    <row r="15724" spans="1:3">
      <c r="A15724" s="4"/>
      <c r="B15724" s="5" t="s">
        <v>50459</v>
      </c>
      <c r="C15724" s="4" t="s">
        <v>504</v>
      </c>
    </row>
    <row r="15725" spans="1:3">
      <c r="A15725" s="4"/>
      <c r="B15725" s="5" t="s">
        <v>50460</v>
      </c>
      <c r="C15725" s="4" t="s">
        <v>504</v>
      </c>
    </row>
    <row r="15726" spans="1:3">
      <c r="A15726" s="4"/>
      <c r="B15726" s="5" t="s">
        <v>50461</v>
      </c>
      <c r="C15726" s="4" t="s">
        <v>504</v>
      </c>
    </row>
    <row r="15727" spans="1:3">
      <c r="A15727" s="4"/>
      <c r="B15727" s="5" t="s">
        <v>50462</v>
      </c>
      <c r="C15727" s="4" t="s">
        <v>504</v>
      </c>
    </row>
    <row r="15728" spans="1:3">
      <c r="A15728" s="4" t="s">
        <v>1501</v>
      </c>
      <c r="B15728" s="5" t="s">
        <v>50463</v>
      </c>
      <c r="C15728" s="4" t="s">
        <v>319</v>
      </c>
    </row>
    <row r="15729" spans="1:3" ht="33">
      <c r="A15729" s="4"/>
      <c r="B15729" s="5" t="s">
        <v>50464</v>
      </c>
      <c r="C15729" s="4" t="s">
        <v>504</v>
      </c>
    </row>
    <row r="15730" spans="1:3">
      <c r="A15730" s="4"/>
      <c r="B15730" s="5" t="s">
        <v>50465</v>
      </c>
      <c r="C15730" s="4" t="s">
        <v>504</v>
      </c>
    </row>
    <row r="15731" spans="1:3">
      <c r="A15731" s="4"/>
      <c r="B15731" s="5" t="s">
        <v>5779</v>
      </c>
      <c r="C15731" s="4" t="s">
        <v>504</v>
      </c>
    </row>
    <row r="15732" spans="1:3">
      <c r="A15732" s="4"/>
      <c r="B15732" s="5" t="s">
        <v>50466</v>
      </c>
      <c r="C15732" s="4" t="s">
        <v>504</v>
      </c>
    </row>
    <row r="15733" spans="1:3" ht="33">
      <c r="A15733" s="4"/>
      <c r="B15733" s="5" t="s">
        <v>50467</v>
      </c>
      <c r="C15733" s="4" t="s">
        <v>504</v>
      </c>
    </row>
    <row r="15734" spans="1:3" ht="33">
      <c r="A15734" s="4" t="s">
        <v>1501</v>
      </c>
      <c r="B15734" s="5" t="s">
        <v>50468</v>
      </c>
      <c r="C15734" s="4" t="s">
        <v>504</v>
      </c>
    </row>
    <row r="15735" spans="1:3">
      <c r="A15735" s="4"/>
      <c r="B15735" s="5" t="s">
        <v>50469</v>
      </c>
      <c r="C15735" s="4" t="s">
        <v>504</v>
      </c>
    </row>
    <row r="15736" spans="1:3">
      <c r="A15736" s="4"/>
      <c r="B15736" s="5" t="s">
        <v>50470</v>
      </c>
      <c r="C15736" s="4" t="s">
        <v>504</v>
      </c>
    </row>
    <row r="15737" spans="1:3" ht="49.5">
      <c r="A15737" s="4"/>
      <c r="B15737" s="5" t="s">
        <v>50471</v>
      </c>
      <c r="C15737" s="4" t="s">
        <v>504</v>
      </c>
    </row>
    <row r="15738" spans="1:3" ht="33">
      <c r="A15738" s="4"/>
      <c r="B15738" s="5" t="s">
        <v>50472</v>
      </c>
      <c r="C15738" s="4" t="s">
        <v>504</v>
      </c>
    </row>
    <row r="15739" spans="1:3">
      <c r="A15739" s="4" t="s">
        <v>1501</v>
      </c>
      <c r="B15739" s="5" t="s">
        <v>50473</v>
      </c>
      <c r="C15739" s="4" t="s">
        <v>504</v>
      </c>
    </row>
    <row r="15740" spans="1:3">
      <c r="A15740" s="4"/>
      <c r="B15740" s="5" t="s">
        <v>50474</v>
      </c>
      <c r="C15740" s="4" t="s">
        <v>504</v>
      </c>
    </row>
    <row r="15741" spans="1:3">
      <c r="A15741" s="4"/>
      <c r="B15741" s="5" t="s">
        <v>50475</v>
      </c>
      <c r="C15741" s="4" t="s">
        <v>504</v>
      </c>
    </row>
    <row r="15742" spans="1:3">
      <c r="A15742" s="4"/>
      <c r="B15742" s="5" t="s">
        <v>50476</v>
      </c>
      <c r="C15742" s="4" t="s">
        <v>504</v>
      </c>
    </row>
    <row r="15743" spans="1:3" ht="33">
      <c r="A15743" s="4"/>
      <c r="B15743" s="5" t="s">
        <v>50477</v>
      </c>
      <c r="C15743" s="4" t="s">
        <v>504</v>
      </c>
    </row>
    <row r="15744" spans="1:3">
      <c r="A15744" s="4" t="s">
        <v>1501</v>
      </c>
      <c r="B15744" s="5" t="s">
        <v>50478</v>
      </c>
      <c r="C15744" s="4" t="s">
        <v>504</v>
      </c>
    </row>
    <row r="15745" spans="1:3">
      <c r="A15745" s="4"/>
      <c r="B15745" s="5" t="s">
        <v>50479</v>
      </c>
      <c r="C15745" s="4" t="s">
        <v>504</v>
      </c>
    </row>
    <row r="15746" spans="1:3">
      <c r="A15746" s="4"/>
      <c r="B15746" s="5" t="s">
        <v>50480</v>
      </c>
      <c r="C15746" s="4" t="s">
        <v>312</v>
      </c>
    </row>
    <row r="15747" spans="1:3">
      <c r="A15747" s="4"/>
      <c r="B15747" s="5" t="s">
        <v>50481</v>
      </c>
      <c r="C15747" s="4" t="s">
        <v>313</v>
      </c>
    </row>
    <row r="15748" spans="1:3">
      <c r="A15748" s="4"/>
      <c r="B15748" s="5" t="s">
        <v>50482</v>
      </c>
      <c r="C15748" s="4" t="s">
        <v>504</v>
      </c>
    </row>
    <row r="15749" spans="1:3">
      <c r="A15749" s="4" t="s">
        <v>1501</v>
      </c>
      <c r="B15749" s="5" t="s">
        <v>50483</v>
      </c>
      <c r="C15749" s="4" t="s">
        <v>504</v>
      </c>
    </row>
    <row r="15750" spans="1:3">
      <c r="A15750" s="4"/>
      <c r="B15750" s="5" t="s">
        <v>50484</v>
      </c>
      <c r="C15750" s="4" t="s">
        <v>504</v>
      </c>
    </row>
    <row r="15751" spans="1:3">
      <c r="A15751" s="4"/>
      <c r="B15751" s="5" t="s">
        <v>50485</v>
      </c>
      <c r="C15751" s="4" t="s">
        <v>504</v>
      </c>
    </row>
    <row r="15752" spans="1:3">
      <c r="A15752" s="4"/>
      <c r="B15752" s="5" t="s">
        <v>50486</v>
      </c>
      <c r="C15752" s="4" t="s">
        <v>504</v>
      </c>
    </row>
    <row r="15753" spans="1:3">
      <c r="A15753" s="4"/>
      <c r="B15753" s="5" t="s">
        <v>50487</v>
      </c>
      <c r="C15753" s="4" t="s">
        <v>319</v>
      </c>
    </row>
    <row r="15754" spans="1:3">
      <c r="A15754" s="4" t="s">
        <v>1501</v>
      </c>
      <c r="B15754" s="5" t="s">
        <v>50488</v>
      </c>
      <c r="C15754" s="4" t="s">
        <v>504</v>
      </c>
    </row>
    <row r="15755" spans="1:3">
      <c r="A15755" s="4"/>
      <c r="B15755" s="5" t="s">
        <v>50489</v>
      </c>
      <c r="C15755" s="4" t="s">
        <v>504</v>
      </c>
    </row>
    <row r="15756" spans="1:3">
      <c r="A15756" s="4"/>
      <c r="B15756" s="5" t="s">
        <v>50490</v>
      </c>
      <c r="C15756" s="4" t="s">
        <v>504</v>
      </c>
    </row>
    <row r="15757" spans="1:3" ht="33">
      <c r="A15757" s="4"/>
      <c r="B15757" s="5" t="s">
        <v>50491</v>
      </c>
      <c r="C15757" s="4" t="s">
        <v>504</v>
      </c>
    </row>
    <row r="15758" spans="1:3">
      <c r="A15758" s="4" t="s">
        <v>1501</v>
      </c>
      <c r="B15758" s="5" t="s">
        <v>50492</v>
      </c>
      <c r="C15758" s="4" t="s">
        <v>504</v>
      </c>
    </row>
    <row r="15759" spans="1:3">
      <c r="A15759" s="4"/>
      <c r="B15759" s="5" t="s">
        <v>50493</v>
      </c>
      <c r="C15759" s="4" t="s">
        <v>504</v>
      </c>
    </row>
    <row r="15760" spans="1:3">
      <c r="A15760" s="4"/>
      <c r="B15760" s="5" t="s">
        <v>50494</v>
      </c>
      <c r="C15760" s="4" t="s">
        <v>504</v>
      </c>
    </row>
    <row r="15761" spans="1:3">
      <c r="A15761" s="4"/>
      <c r="B15761" s="5" t="s">
        <v>50495</v>
      </c>
      <c r="C15761" s="4" t="s">
        <v>504</v>
      </c>
    </row>
    <row r="15762" spans="1:3">
      <c r="A15762" s="4"/>
      <c r="B15762" s="5" t="s">
        <v>50496</v>
      </c>
      <c r="C15762" s="4" t="s">
        <v>504</v>
      </c>
    </row>
    <row r="15763" spans="1:3">
      <c r="A15763" s="4" t="s">
        <v>1501</v>
      </c>
      <c r="B15763" s="5" t="s">
        <v>50497</v>
      </c>
      <c r="C15763" s="4" t="s">
        <v>319</v>
      </c>
    </row>
    <row r="15764" spans="1:3">
      <c r="A15764" s="4"/>
      <c r="B15764" s="5" t="s">
        <v>50498</v>
      </c>
      <c r="C15764" s="4" t="s">
        <v>504</v>
      </c>
    </row>
    <row r="15765" spans="1:3">
      <c r="A15765" s="4"/>
      <c r="B15765" s="5" t="s">
        <v>50499</v>
      </c>
      <c r="C15765" s="4" t="s">
        <v>504</v>
      </c>
    </row>
    <row r="15766" spans="1:3">
      <c r="A15766" s="4"/>
      <c r="B15766" s="5" t="s">
        <v>50500</v>
      </c>
      <c r="C15766" s="4" t="s">
        <v>504</v>
      </c>
    </row>
    <row r="15767" spans="1:3">
      <c r="A15767" s="4"/>
      <c r="B15767" s="5" t="s">
        <v>50501</v>
      </c>
      <c r="C15767" s="4" t="s">
        <v>317</v>
      </c>
    </row>
    <row r="15768" spans="1:3">
      <c r="A15768" s="4" t="s">
        <v>1501</v>
      </c>
      <c r="B15768" s="5" t="s">
        <v>50502</v>
      </c>
      <c r="C15768" s="4" t="s">
        <v>504</v>
      </c>
    </row>
    <row r="15769" spans="1:3">
      <c r="A15769" s="4"/>
      <c r="B15769" s="5" t="s">
        <v>50503</v>
      </c>
      <c r="C15769" s="4" t="s">
        <v>504</v>
      </c>
    </row>
    <row r="15770" spans="1:3">
      <c r="A15770" s="4"/>
      <c r="B15770" s="5" t="s">
        <v>50504</v>
      </c>
      <c r="C15770" s="4" t="s">
        <v>504</v>
      </c>
    </row>
    <row r="15771" spans="1:3" ht="33">
      <c r="A15771" s="4"/>
      <c r="B15771" s="5" t="s">
        <v>50505</v>
      </c>
      <c r="C15771" s="4" t="s">
        <v>504</v>
      </c>
    </row>
    <row r="15772" spans="1:3">
      <c r="A15772" s="4" t="s">
        <v>1501</v>
      </c>
      <c r="B15772" s="5" t="s">
        <v>50506</v>
      </c>
      <c r="C15772" s="4" t="s">
        <v>504</v>
      </c>
    </row>
    <row r="15773" spans="1:3" ht="33">
      <c r="A15773" s="4"/>
      <c r="B15773" s="5" t="s">
        <v>50507</v>
      </c>
      <c r="C15773" s="4" t="s">
        <v>312</v>
      </c>
    </row>
    <row r="15774" spans="1:3">
      <c r="A15774" s="4"/>
      <c r="B15774" s="5" t="s">
        <v>3001</v>
      </c>
      <c r="C15774" s="4" t="s">
        <v>504</v>
      </c>
    </row>
    <row r="15775" spans="1:3">
      <c r="A15775" s="4"/>
      <c r="B15775" s="5" t="s">
        <v>50508</v>
      </c>
      <c r="C15775" s="4" t="s">
        <v>504</v>
      </c>
    </row>
    <row r="15776" spans="1:3">
      <c r="A15776" s="4" t="s">
        <v>1501</v>
      </c>
      <c r="B15776" s="5" t="s">
        <v>50509</v>
      </c>
      <c r="C15776" s="4" t="s">
        <v>504</v>
      </c>
    </row>
    <row r="15777" spans="1:3">
      <c r="A15777" s="4"/>
      <c r="B15777" s="5" t="s">
        <v>50510</v>
      </c>
      <c r="C15777" s="4" t="s">
        <v>504</v>
      </c>
    </row>
    <row r="15778" spans="1:3">
      <c r="A15778" s="4"/>
      <c r="B15778" s="5" t="s">
        <v>50511</v>
      </c>
      <c r="C15778" s="4" t="s">
        <v>504</v>
      </c>
    </row>
    <row r="15779" spans="1:3">
      <c r="A15779" s="4"/>
      <c r="B15779" s="5" t="s">
        <v>50512</v>
      </c>
      <c r="C15779" s="4" t="s">
        <v>504</v>
      </c>
    </row>
    <row r="15780" spans="1:3">
      <c r="A15780" s="4"/>
      <c r="B15780" s="5" t="s">
        <v>50513</v>
      </c>
      <c r="C15780" s="4" t="s">
        <v>504</v>
      </c>
    </row>
    <row r="15781" spans="1:3">
      <c r="A15781" s="4" t="s">
        <v>1501</v>
      </c>
      <c r="B15781" s="5" t="s">
        <v>50514</v>
      </c>
      <c r="C15781" s="4" t="s">
        <v>504</v>
      </c>
    </row>
    <row r="15782" spans="1:3">
      <c r="A15782" s="4"/>
      <c r="B15782" s="5" t="s">
        <v>50515</v>
      </c>
      <c r="C15782" s="4" t="s">
        <v>319</v>
      </c>
    </row>
    <row r="15783" spans="1:3">
      <c r="A15783" s="4"/>
      <c r="B15783" s="5" t="s">
        <v>50516</v>
      </c>
      <c r="C15783" s="4" t="s">
        <v>504</v>
      </c>
    </row>
    <row r="15784" spans="1:3">
      <c r="A15784" s="4"/>
      <c r="B15784" s="5" t="s">
        <v>50517</v>
      </c>
      <c r="C15784" s="4" t="s">
        <v>504</v>
      </c>
    </row>
    <row r="15785" spans="1:3">
      <c r="A15785" s="4"/>
      <c r="B15785" s="5" t="s">
        <v>50518</v>
      </c>
      <c r="C15785" s="4" t="s">
        <v>504</v>
      </c>
    </row>
    <row r="15786" spans="1:3">
      <c r="A15786" s="4" t="s">
        <v>1501</v>
      </c>
      <c r="B15786" s="5" t="s">
        <v>50519</v>
      </c>
      <c r="C15786" s="4" t="s">
        <v>504</v>
      </c>
    </row>
    <row r="15787" spans="1:3">
      <c r="A15787" s="4"/>
      <c r="B15787" s="5" t="s">
        <v>50520</v>
      </c>
      <c r="C15787" s="4" t="s">
        <v>504</v>
      </c>
    </row>
    <row r="15788" spans="1:3" ht="33">
      <c r="A15788" s="4"/>
      <c r="B15788" s="5" t="s">
        <v>50521</v>
      </c>
      <c r="C15788" s="4" t="s">
        <v>504</v>
      </c>
    </row>
    <row r="15789" spans="1:3">
      <c r="A15789" s="4"/>
      <c r="B15789" s="5" t="s">
        <v>50522</v>
      </c>
      <c r="C15789" s="4" t="s">
        <v>504</v>
      </c>
    </row>
    <row r="15790" spans="1:3">
      <c r="A15790" s="4"/>
      <c r="B15790" s="5" t="s">
        <v>50523</v>
      </c>
      <c r="C15790" s="4" t="s">
        <v>504</v>
      </c>
    </row>
    <row r="15791" spans="1:3">
      <c r="A15791" s="4" t="s">
        <v>1501</v>
      </c>
      <c r="B15791" s="5" t="s">
        <v>50524</v>
      </c>
      <c r="C15791" s="4" t="s">
        <v>319</v>
      </c>
    </row>
    <row r="15792" spans="1:3">
      <c r="A15792" s="4"/>
      <c r="B15792" s="5" t="s">
        <v>50525</v>
      </c>
      <c r="C15792" s="4" t="s">
        <v>504</v>
      </c>
    </row>
    <row r="15793" spans="1:3">
      <c r="A15793" s="4"/>
      <c r="B15793" s="5" t="s">
        <v>50526</v>
      </c>
      <c r="C15793" s="4" t="s">
        <v>504</v>
      </c>
    </row>
    <row r="15794" spans="1:3" ht="33">
      <c r="A15794" s="4"/>
      <c r="B15794" s="5" t="s">
        <v>50527</v>
      </c>
      <c r="C15794" s="4" t="s">
        <v>504</v>
      </c>
    </row>
    <row r="15795" spans="1:3">
      <c r="A15795" s="4"/>
      <c r="B15795" s="5" t="s">
        <v>50528</v>
      </c>
      <c r="C15795" s="4" t="s">
        <v>504</v>
      </c>
    </row>
    <row r="15796" spans="1:3" ht="33">
      <c r="A15796" s="4"/>
      <c r="B15796" s="5" t="s">
        <v>50529</v>
      </c>
      <c r="C15796" s="4" t="s">
        <v>504</v>
      </c>
    </row>
    <row r="15797" spans="1:3">
      <c r="A15797" s="4" t="s">
        <v>1501</v>
      </c>
      <c r="B15797" s="5" t="s">
        <v>50530</v>
      </c>
      <c r="C15797" s="4" t="s">
        <v>504</v>
      </c>
    </row>
    <row r="15798" spans="1:3">
      <c r="A15798" s="4"/>
      <c r="B15798" s="5" t="s">
        <v>50531</v>
      </c>
      <c r="C15798" s="4" t="s">
        <v>504</v>
      </c>
    </row>
    <row r="15799" spans="1:3">
      <c r="A15799" s="4"/>
      <c r="B15799" s="5" t="s">
        <v>50532</v>
      </c>
      <c r="C15799" s="4" t="s">
        <v>504</v>
      </c>
    </row>
    <row r="15800" spans="1:3">
      <c r="A15800" s="4"/>
      <c r="B15800" s="5" t="s">
        <v>50533</v>
      </c>
      <c r="C15800" s="4" t="s">
        <v>504</v>
      </c>
    </row>
    <row r="15801" spans="1:3">
      <c r="A15801" s="4"/>
      <c r="B15801" s="5" t="s">
        <v>50534</v>
      </c>
      <c r="C15801" s="4" t="s">
        <v>504</v>
      </c>
    </row>
    <row r="15802" spans="1:3">
      <c r="A15802" s="4"/>
      <c r="B15802" s="5" t="s">
        <v>50535</v>
      </c>
      <c r="C15802" s="4" t="s">
        <v>504</v>
      </c>
    </row>
    <row r="15803" spans="1:3">
      <c r="A15803" s="4" t="s">
        <v>1501</v>
      </c>
      <c r="B15803" s="5" t="s">
        <v>50536</v>
      </c>
      <c r="C15803" s="4" t="s">
        <v>504</v>
      </c>
    </row>
    <row r="15804" spans="1:3">
      <c r="A15804" s="4"/>
      <c r="B15804" s="5" t="s">
        <v>50537</v>
      </c>
      <c r="C15804" s="4" t="s">
        <v>504</v>
      </c>
    </row>
    <row r="15805" spans="1:3">
      <c r="A15805" s="4"/>
      <c r="B15805" s="5" t="s">
        <v>50538</v>
      </c>
      <c r="C15805" s="4" t="s">
        <v>504</v>
      </c>
    </row>
    <row r="15806" spans="1:3">
      <c r="A15806" s="4"/>
      <c r="B15806" s="5" t="s">
        <v>50539</v>
      </c>
      <c r="C15806" s="4" t="s">
        <v>504</v>
      </c>
    </row>
    <row r="15807" spans="1:3">
      <c r="A15807" s="4"/>
      <c r="B15807" s="5" t="s">
        <v>50540</v>
      </c>
      <c r="C15807" s="4" t="s">
        <v>504</v>
      </c>
    </row>
    <row r="15808" spans="1:3">
      <c r="A15808" s="4"/>
      <c r="B15808" s="5" t="s">
        <v>50541</v>
      </c>
      <c r="C15808" s="4" t="s">
        <v>504</v>
      </c>
    </row>
    <row r="15809" spans="1:3">
      <c r="A15809" s="4"/>
      <c r="B15809" s="5" t="s">
        <v>43037</v>
      </c>
      <c r="C15809" s="4" t="s">
        <v>504</v>
      </c>
    </row>
    <row r="15810" spans="1:3">
      <c r="A15810" s="4" t="s">
        <v>1501</v>
      </c>
      <c r="B15810" s="5" t="s">
        <v>50542</v>
      </c>
      <c r="C15810" s="4" t="s">
        <v>319</v>
      </c>
    </row>
    <row r="15811" spans="1:3">
      <c r="A15811" s="4"/>
      <c r="B15811" s="5" t="s">
        <v>50543</v>
      </c>
      <c r="C15811" s="4" t="s">
        <v>504</v>
      </c>
    </row>
    <row r="15812" spans="1:3">
      <c r="A15812" s="4"/>
      <c r="B15812" s="5" t="s">
        <v>50544</v>
      </c>
      <c r="C15812" s="4" t="s">
        <v>504</v>
      </c>
    </row>
    <row r="15813" spans="1:3">
      <c r="A15813" s="4"/>
      <c r="B15813" s="5" t="s">
        <v>50545</v>
      </c>
      <c r="C15813" s="4" t="s">
        <v>504</v>
      </c>
    </row>
    <row r="15814" spans="1:3">
      <c r="A15814" s="4"/>
      <c r="B15814" s="5" t="s">
        <v>50546</v>
      </c>
      <c r="C15814" s="4" t="s">
        <v>504</v>
      </c>
    </row>
    <row r="15815" spans="1:3" ht="33">
      <c r="A15815" s="4"/>
      <c r="B15815" s="5" t="s">
        <v>50547</v>
      </c>
      <c r="C15815" s="4" t="s">
        <v>504</v>
      </c>
    </row>
    <row r="15816" spans="1:3">
      <c r="A15816" s="4"/>
      <c r="B15816" s="5" t="s">
        <v>50548</v>
      </c>
      <c r="C15816" s="4" t="s">
        <v>504</v>
      </c>
    </row>
    <row r="15817" spans="1:3">
      <c r="A15817" s="4" t="s">
        <v>1501</v>
      </c>
      <c r="B15817" s="5" t="s">
        <v>50549</v>
      </c>
      <c r="C15817" s="4" t="s">
        <v>317</v>
      </c>
    </row>
    <row r="15818" spans="1:3">
      <c r="A15818" s="4"/>
      <c r="B15818" s="5" t="s">
        <v>50550</v>
      </c>
      <c r="C15818" s="4" t="s">
        <v>317</v>
      </c>
    </row>
    <row r="15819" spans="1:3">
      <c r="A15819" s="4"/>
      <c r="B15819" s="5" t="s">
        <v>50551</v>
      </c>
      <c r="C15819" s="4" t="s">
        <v>317</v>
      </c>
    </row>
    <row r="15820" spans="1:3">
      <c r="A15820" s="4"/>
      <c r="B15820" s="5" t="s">
        <v>50552</v>
      </c>
      <c r="C15820" s="4" t="s">
        <v>317</v>
      </c>
    </row>
    <row r="15821" spans="1:3">
      <c r="A15821" s="4" t="s">
        <v>1501</v>
      </c>
      <c r="B15821" s="5" t="s">
        <v>50553</v>
      </c>
      <c r="C15821" s="4" t="s">
        <v>504</v>
      </c>
    </row>
    <row r="15822" spans="1:3" ht="33">
      <c r="A15822" s="4"/>
      <c r="B15822" s="5" t="s">
        <v>50554</v>
      </c>
      <c r="C15822" s="4" t="s">
        <v>504</v>
      </c>
    </row>
    <row r="15823" spans="1:3">
      <c r="A15823" s="4"/>
      <c r="B15823" s="5" t="s">
        <v>50555</v>
      </c>
      <c r="C15823" s="4" t="s">
        <v>504</v>
      </c>
    </row>
    <row r="15824" spans="1:3">
      <c r="A15824" s="4"/>
      <c r="B15824" s="5" t="s">
        <v>50556</v>
      </c>
      <c r="C15824" s="4" t="s">
        <v>317</v>
      </c>
    </row>
    <row r="15825" spans="1:3">
      <c r="A15825" s="4"/>
      <c r="B15825" s="5" t="s">
        <v>50557</v>
      </c>
      <c r="C15825" s="4" t="s">
        <v>317</v>
      </c>
    </row>
    <row r="15826" spans="1:3">
      <c r="A15826" s="4"/>
      <c r="B15826" s="5" t="s">
        <v>50558</v>
      </c>
      <c r="C15826" s="4" t="s">
        <v>317</v>
      </c>
    </row>
    <row r="15827" spans="1:3">
      <c r="A15827" s="4" t="s">
        <v>1501</v>
      </c>
      <c r="B15827" s="5" t="s">
        <v>50559</v>
      </c>
      <c r="C15827" s="4" t="s">
        <v>317</v>
      </c>
    </row>
    <row r="15828" spans="1:3">
      <c r="A15828" s="4"/>
      <c r="B15828" s="5" t="s">
        <v>50560</v>
      </c>
      <c r="C15828" s="4" t="s">
        <v>504</v>
      </c>
    </row>
    <row r="15829" spans="1:3">
      <c r="A15829" s="4"/>
      <c r="B15829" s="5" t="s">
        <v>6645</v>
      </c>
      <c r="C15829" s="4" t="s">
        <v>319</v>
      </c>
    </row>
    <row r="15830" spans="1:3">
      <c r="A15830" s="4"/>
      <c r="B15830" s="5" t="s">
        <v>50561</v>
      </c>
      <c r="C15830" s="4" t="s">
        <v>504</v>
      </c>
    </row>
    <row r="15831" spans="1:3">
      <c r="A15831" s="4"/>
      <c r="B15831" s="5" t="s">
        <v>50562</v>
      </c>
      <c r="C15831" s="4" t="s">
        <v>319</v>
      </c>
    </row>
    <row r="15832" spans="1:3">
      <c r="A15832" s="4" t="s">
        <v>1501</v>
      </c>
      <c r="B15832" s="5" t="s">
        <v>50563</v>
      </c>
      <c r="C15832" s="4" t="s">
        <v>504</v>
      </c>
    </row>
    <row r="15833" spans="1:3">
      <c r="A15833" s="4"/>
      <c r="B15833" s="5" t="s">
        <v>242</v>
      </c>
      <c r="C15833" s="4" t="s">
        <v>504</v>
      </c>
    </row>
    <row r="15834" spans="1:3">
      <c r="A15834" s="4"/>
      <c r="B15834" s="5" t="s">
        <v>50564</v>
      </c>
      <c r="C15834" s="4" t="s">
        <v>504</v>
      </c>
    </row>
    <row r="15835" spans="1:3">
      <c r="A15835" s="4"/>
      <c r="B15835" s="5" t="s">
        <v>570</v>
      </c>
      <c r="C15835" s="4" t="s">
        <v>319</v>
      </c>
    </row>
    <row r="15836" spans="1:3" ht="33">
      <c r="A15836" s="4"/>
      <c r="B15836" s="5" t="s">
        <v>50565</v>
      </c>
      <c r="C15836" s="4" t="s">
        <v>504</v>
      </c>
    </row>
    <row r="15837" spans="1:3">
      <c r="A15837" s="4" t="s">
        <v>1501</v>
      </c>
      <c r="B15837" s="5" t="s">
        <v>50566</v>
      </c>
      <c r="C15837" s="4" t="s">
        <v>504</v>
      </c>
    </row>
    <row r="15838" spans="1:3" ht="33">
      <c r="A15838" s="4"/>
      <c r="B15838" s="5" t="s">
        <v>50567</v>
      </c>
      <c r="C15838" s="4" t="s">
        <v>504</v>
      </c>
    </row>
    <row r="15839" spans="1:3">
      <c r="A15839" s="4"/>
      <c r="B15839" s="5" t="s">
        <v>50568</v>
      </c>
      <c r="C15839" s="4" t="s">
        <v>504</v>
      </c>
    </row>
    <row r="15840" spans="1:3">
      <c r="A15840" s="4"/>
      <c r="B15840" s="5" t="s">
        <v>50569</v>
      </c>
      <c r="C15840" s="4" t="s">
        <v>504</v>
      </c>
    </row>
    <row r="15841" spans="1:3">
      <c r="A15841" s="4" t="s">
        <v>1501</v>
      </c>
      <c r="B15841" s="5" t="s">
        <v>50570</v>
      </c>
      <c r="C15841" s="4" t="s">
        <v>504</v>
      </c>
    </row>
    <row r="15842" spans="1:3">
      <c r="A15842" s="4"/>
      <c r="B15842" s="5" t="s">
        <v>50571</v>
      </c>
      <c r="C15842" s="4" t="s">
        <v>504</v>
      </c>
    </row>
    <row r="15843" spans="1:3">
      <c r="A15843" s="4"/>
      <c r="B15843" s="5" t="s">
        <v>50572</v>
      </c>
      <c r="C15843" s="4" t="s">
        <v>504</v>
      </c>
    </row>
    <row r="15844" spans="1:3" ht="33">
      <c r="A15844" s="4"/>
      <c r="B15844" s="5" t="s">
        <v>50573</v>
      </c>
      <c r="C15844" s="4" t="s">
        <v>504</v>
      </c>
    </row>
    <row r="15845" spans="1:3">
      <c r="A15845" s="4"/>
      <c r="B15845" s="5" t="s">
        <v>50574</v>
      </c>
      <c r="C15845" s="4" t="s">
        <v>504</v>
      </c>
    </row>
    <row r="15846" spans="1:3">
      <c r="A15846" s="4"/>
      <c r="B15846" s="5" t="s">
        <v>50575</v>
      </c>
      <c r="C15846" s="4" t="s">
        <v>319</v>
      </c>
    </row>
    <row r="15847" spans="1:3">
      <c r="A15847" s="4" t="s">
        <v>1501</v>
      </c>
      <c r="B15847" s="5" t="s">
        <v>50576</v>
      </c>
      <c r="C15847" s="4" t="s">
        <v>504</v>
      </c>
    </row>
    <row r="15848" spans="1:3">
      <c r="A15848" s="4"/>
      <c r="B15848" s="5" t="s">
        <v>50577</v>
      </c>
      <c r="C15848" s="4" t="s">
        <v>504</v>
      </c>
    </row>
    <row r="15849" spans="1:3">
      <c r="A15849" s="4"/>
      <c r="B15849" s="5" t="s">
        <v>50578</v>
      </c>
      <c r="C15849" s="4" t="s">
        <v>504</v>
      </c>
    </row>
    <row r="15850" spans="1:3">
      <c r="A15850" s="4"/>
      <c r="B15850" s="5" t="s">
        <v>50579</v>
      </c>
      <c r="C15850" s="4" t="s">
        <v>504</v>
      </c>
    </row>
    <row r="15851" spans="1:3">
      <c r="A15851" s="4"/>
      <c r="B15851" s="5" t="s">
        <v>50580</v>
      </c>
      <c r="C15851" s="4" t="s">
        <v>319</v>
      </c>
    </row>
    <row r="15852" spans="1:3">
      <c r="A15852" s="4" t="s">
        <v>1501</v>
      </c>
      <c r="B15852" s="5" t="s">
        <v>50581</v>
      </c>
      <c r="C15852" s="4" t="s">
        <v>504</v>
      </c>
    </row>
    <row r="15853" spans="1:3">
      <c r="A15853" s="4"/>
      <c r="B15853" s="5" t="s">
        <v>50582</v>
      </c>
      <c r="C15853" s="4" t="s">
        <v>317</v>
      </c>
    </row>
    <row r="15854" spans="1:3" ht="33">
      <c r="A15854" s="4"/>
      <c r="B15854" s="5" t="s">
        <v>50583</v>
      </c>
      <c r="C15854" s="4" t="s">
        <v>504</v>
      </c>
    </row>
    <row r="15855" spans="1:3">
      <c r="A15855" s="4"/>
      <c r="B15855" s="5" t="s">
        <v>50584</v>
      </c>
      <c r="C15855" s="4" t="s">
        <v>319</v>
      </c>
    </row>
    <row r="15856" spans="1:3" ht="66">
      <c r="A15856" s="4"/>
      <c r="B15856" s="5" t="s">
        <v>50585</v>
      </c>
      <c r="C15856" s="4" t="s">
        <v>504</v>
      </c>
    </row>
    <row r="15857" spans="1:3">
      <c r="A15857" s="4" t="s">
        <v>1501</v>
      </c>
      <c r="B15857" s="5" t="s">
        <v>50586</v>
      </c>
      <c r="C15857" s="4" t="s">
        <v>504</v>
      </c>
    </row>
    <row r="15858" spans="1:3" ht="33">
      <c r="A15858" s="4"/>
      <c r="B15858" s="5" t="s">
        <v>50587</v>
      </c>
      <c r="C15858" s="4" t="s">
        <v>504</v>
      </c>
    </row>
    <row r="15859" spans="1:3">
      <c r="A15859" s="4"/>
      <c r="B15859" s="5" t="s">
        <v>50588</v>
      </c>
      <c r="C15859" s="4" t="s">
        <v>504</v>
      </c>
    </row>
    <row r="15860" spans="1:3">
      <c r="A15860" s="4"/>
      <c r="B15860" s="5" t="s">
        <v>25915</v>
      </c>
      <c r="C15860" s="4" t="s">
        <v>319</v>
      </c>
    </row>
    <row r="15861" spans="1:3">
      <c r="A15861" s="4" t="s">
        <v>1501</v>
      </c>
      <c r="B15861" s="5" t="s">
        <v>50589</v>
      </c>
      <c r="C15861" s="4" t="s">
        <v>504</v>
      </c>
    </row>
    <row r="15862" spans="1:3">
      <c r="A15862" s="4"/>
      <c r="B15862" s="5" t="s">
        <v>50590</v>
      </c>
      <c r="C15862" s="4" t="s">
        <v>504</v>
      </c>
    </row>
    <row r="15863" spans="1:3">
      <c r="A15863" s="4"/>
      <c r="B15863" s="5" t="s">
        <v>50591</v>
      </c>
      <c r="C15863" s="4" t="s">
        <v>504</v>
      </c>
    </row>
    <row r="15864" spans="1:3">
      <c r="A15864" s="4"/>
      <c r="B15864" s="5" t="s">
        <v>50592</v>
      </c>
      <c r="C15864" s="4" t="s">
        <v>504</v>
      </c>
    </row>
    <row r="15865" spans="1:3">
      <c r="A15865" s="4" t="s">
        <v>1501</v>
      </c>
      <c r="B15865" s="5" t="s">
        <v>50593</v>
      </c>
      <c r="C15865" s="4" t="s">
        <v>319</v>
      </c>
    </row>
    <row r="15866" spans="1:3">
      <c r="A15866" s="4"/>
      <c r="B15866" s="5" t="s">
        <v>50594</v>
      </c>
      <c r="C15866" s="4" t="s">
        <v>504</v>
      </c>
    </row>
    <row r="15867" spans="1:3">
      <c r="A15867" s="4"/>
      <c r="B15867" s="5" t="s">
        <v>50595</v>
      </c>
      <c r="C15867" s="4" t="s">
        <v>504</v>
      </c>
    </row>
    <row r="15868" spans="1:3">
      <c r="A15868" s="4"/>
      <c r="B15868" s="5" t="s">
        <v>50596</v>
      </c>
      <c r="C15868" s="4" t="s">
        <v>504</v>
      </c>
    </row>
    <row r="15869" spans="1:3">
      <c r="A15869" s="4"/>
      <c r="B15869" s="5" t="s">
        <v>50597</v>
      </c>
      <c r="C15869" s="4" t="s">
        <v>504</v>
      </c>
    </row>
    <row r="15870" spans="1:3">
      <c r="A15870" s="4" t="s">
        <v>1501</v>
      </c>
      <c r="B15870" s="5" t="s">
        <v>50598</v>
      </c>
      <c r="C15870" s="4" t="s">
        <v>504</v>
      </c>
    </row>
    <row r="15871" spans="1:3">
      <c r="A15871" s="4"/>
      <c r="B15871" s="5" t="s">
        <v>50599</v>
      </c>
      <c r="C15871" s="4" t="s">
        <v>504</v>
      </c>
    </row>
    <row r="15872" spans="1:3">
      <c r="A15872" s="4"/>
      <c r="B15872" s="5" t="s">
        <v>50600</v>
      </c>
      <c r="C15872" s="4" t="s">
        <v>504</v>
      </c>
    </row>
    <row r="15873" spans="1:3">
      <c r="A15873" s="4"/>
      <c r="B15873" s="5" t="s">
        <v>50601</v>
      </c>
      <c r="C15873" s="4" t="s">
        <v>319</v>
      </c>
    </row>
    <row r="15874" spans="1:3">
      <c r="A15874" s="4" t="s">
        <v>1501</v>
      </c>
      <c r="B15874" s="5" t="s">
        <v>50602</v>
      </c>
      <c r="C15874" s="4" t="s">
        <v>504</v>
      </c>
    </row>
    <row r="15875" spans="1:3">
      <c r="A15875" s="4"/>
      <c r="B15875" s="5" t="s">
        <v>50603</v>
      </c>
      <c r="C15875" s="4" t="s">
        <v>504</v>
      </c>
    </row>
    <row r="15876" spans="1:3">
      <c r="A15876" s="4"/>
      <c r="B15876" s="5" t="s">
        <v>50604</v>
      </c>
      <c r="C15876" s="4" t="s">
        <v>504</v>
      </c>
    </row>
    <row r="15877" spans="1:3">
      <c r="A15877" s="4"/>
      <c r="B15877" s="5" t="s">
        <v>4822</v>
      </c>
      <c r="C15877" s="4" t="s">
        <v>504</v>
      </c>
    </row>
    <row r="15878" spans="1:3" ht="33">
      <c r="A15878" s="4"/>
      <c r="B15878" s="5" t="s">
        <v>50605</v>
      </c>
      <c r="C15878" s="4" t="s">
        <v>504</v>
      </c>
    </row>
    <row r="15879" spans="1:3">
      <c r="A15879" s="4" t="s">
        <v>1501</v>
      </c>
      <c r="B15879" s="5" t="s">
        <v>50606</v>
      </c>
      <c r="C15879" s="4" t="s">
        <v>319</v>
      </c>
    </row>
    <row r="15880" spans="1:3" ht="33">
      <c r="A15880" s="4"/>
      <c r="B15880" s="5" t="s">
        <v>50607</v>
      </c>
      <c r="C15880" s="4" t="s">
        <v>504</v>
      </c>
    </row>
    <row r="15881" spans="1:3" ht="33">
      <c r="A15881" s="4"/>
      <c r="B15881" s="5" t="s">
        <v>50608</v>
      </c>
      <c r="C15881" s="4" t="s">
        <v>504</v>
      </c>
    </row>
    <row r="15882" spans="1:3">
      <c r="A15882" s="4"/>
      <c r="B15882" s="5" t="s">
        <v>50609</v>
      </c>
      <c r="C15882" s="4" t="s">
        <v>504</v>
      </c>
    </row>
    <row r="15883" spans="1:3">
      <c r="A15883" s="4"/>
      <c r="B15883" s="5" t="s">
        <v>50610</v>
      </c>
      <c r="C15883" s="4" t="s">
        <v>504</v>
      </c>
    </row>
    <row r="15884" spans="1:3">
      <c r="A15884" s="4" t="s">
        <v>1501</v>
      </c>
      <c r="B15884" s="5" t="s">
        <v>50611</v>
      </c>
      <c r="C15884" s="4" t="s">
        <v>504</v>
      </c>
    </row>
    <row r="15885" spans="1:3">
      <c r="A15885" s="4"/>
      <c r="B15885" s="5" t="s">
        <v>50612</v>
      </c>
      <c r="C15885" s="4" t="s">
        <v>504</v>
      </c>
    </row>
    <row r="15886" spans="1:3">
      <c r="A15886" s="4"/>
      <c r="B15886" s="5" t="s">
        <v>50613</v>
      </c>
      <c r="C15886" s="4" t="s">
        <v>504</v>
      </c>
    </row>
    <row r="15887" spans="1:3">
      <c r="A15887" s="4"/>
      <c r="B15887" s="5" t="s">
        <v>50614</v>
      </c>
      <c r="C15887" s="4" t="s">
        <v>504</v>
      </c>
    </row>
    <row r="15888" spans="1:3">
      <c r="A15888" s="4"/>
      <c r="B15888" s="5" t="s">
        <v>50615</v>
      </c>
      <c r="C15888" s="4" t="s">
        <v>504</v>
      </c>
    </row>
    <row r="15889" spans="1:3">
      <c r="A15889" s="4"/>
      <c r="B15889" s="5" t="s">
        <v>50616</v>
      </c>
      <c r="C15889" s="4" t="s">
        <v>504</v>
      </c>
    </row>
    <row r="15890" spans="1:3">
      <c r="A15890" s="4" t="s">
        <v>1501</v>
      </c>
      <c r="B15890" s="5" t="s">
        <v>23704</v>
      </c>
      <c r="C15890" s="4" t="s">
        <v>504</v>
      </c>
    </row>
    <row r="15891" spans="1:3">
      <c r="A15891" s="4"/>
      <c r="B15891" s="5" t="s">
        <v>50617</v>
      </c>
      <c r="C15891" s="4" t="s">
        <v>504</v>
      </c>
    </row>
    <row r="15892" spans="1:3" ht="33">
      <c r="A15892" s="4"/>
      <c r="B15892" s="5" t="s">
        <v>50618</v>
      </c>
      <c r="C15892" s="4" t="s">
        <v>504</v>
      </c>
    </row>
    <row r="15893" spans="1:3">
      <c r="A15893" s="4"/>
      <c r="B15893" s="5" t="s">
        <v>50619</v>
      </c>
      <c r="C15893" s="4" t="s">
        <v>504</v>
      </c>
    </row>
    <row r="15894" spans="1:3">
      <c r="A15894" s="4" t="s">
        <v>22045</v>
      </c>
      <c r="B15894" s="5" t="s">
        <v>50620</v>
      </c>
      <c r="C15894" s="4" t="s">
        <v>504</v>
      </c>
    </row>
    <row r="15895" spans="1:3">
      <c r="A15895" s="4"/>
      <c r="B15895" s="5" t="s">
        <v>22245</v>
      </c>
      <c r="C15895" s="4" t="s">
        <v>504</v>
      </c>
    </row>
    <row r="15896" spans="1:3">
      <c r="A15896" s="4"/>
      <c r="B15896" s="5" t="s">
        <v>50621</v>
      </c>
      <c r="C15896" s="4" t="s">
        <v>504</v>
      </c>
    </row>
    <row r="15897" spans="1:3">
      <c r="A15897" s="4"/>
      <c r="B15897" s="5" t="s">
        <v>50622</v>
      </c>
      <c r="C15897" s="4" t="s">
        <v>504</v>
      </c>
    </row>
    <row r="15898" spans="1:3">
      <c r="A15898" s="4" t="s">
        <v>1501</v>
      </c>
      <c r="B15898" s="5" t="s">
        <v>50623</v>
      </c>
      <c r="C15898" s="4" t="s">
        <v>319</v>
      </c>
    </row>
    <row r="15899" spans="1:3">
      <c r="A15899" s="4"/>
      <c r="B15899" s="5" t="s">
        <v>50624</v>
      </c>
      <c r="C15899" s="4" t="s">
        <v>504</v>
      </c>
    </row>
    <row r="15900" spans="1:3">
      <c r="A15900" s="4"/>
      <c r="B15900" s="5" t="s">
        <v>50625</v>
      </c>
      <c r="C15900" s="4" t="s">
        <v>504</v>
      </c>
    </row>
    <row r="15901" spans="1:3">
      <c r="A15901" s="4"/>
      <c r="B15901" s="5" t="s">
        <v>50626</v>
      </c>
      <c r="C15901" s="4" t="s">
        <v>313</v>
      </c>
    </row>
    <row r="15902" spans="1:3">
      <c r="A15902" s="4"/>
      <c r="B15902" s="5" t="s">
        <v>50627</v>
      </c>
      <c r="C15902" s="4" t="s">
        <v>504</v>
      </c>
    </row>
    <row r="15903" spans="1:3">
      <c r="A15903" s="4" t="s">
        <v>22045</v>
      </c>
      <c r="B15903" s="5" t="s">
        <v>50628</v>
      </c>
      <c r="C15903" s="4" t="s">
        <v>504</v>
      </c>
    </row>
    <row r="15904" spans="1:3">
      <c r="A15904" s="4"/>
      <c r="B15904" s="5" t="s">
        <v>50629</v>
      </c>
      <c r="C15904" s="4" t="s">
        <v>504</v>
      </c>
    </row>
    <row r="15905" spans="1:3">
      <c r="A15905" s="4"/>
      <c r="B15905" s="5" t="s">
        <v>50630</v>
      </c>
      <c r="C15905" s="4" t="s">
        <v>504</v>
      </c>
    </row>
    <row r="15906" spans="1:3">
      <c r="A15906" s="4"/>
      <c r="B15906" s="5" t="s">
        <v>50631</v>
      </c>
      <c r="C15906" s="4" t="s">
        <v>504</v>
      </c>
    </row>
    <row r="15907" spans="1:3">
      <c r="A15907" s="4" t="s">
        <v>1501</v>
      </c>
      <c r="B15907" s="5" t="s">
        <v>50632</v>
      </c>
      <c r="C15907" s="4" t="s">
        <v>504</v>
      </c>
    </row>
    <row r="15908" spans="1:3">
      <c r="A15908" s="4"/>
      <c r="B15908" s="5" t="s">
        <v>50633</v>
      </c>
      <c r="C15908" s="4" t="s">
        <v>319</v>
      </c>
    </row>
    <row r="15909" spans="1:3">
      <c r="A15909" s="4"/>
      <c r="B15909" s="5" t="s">
        <v>50634</v>
      </c>
      <c r="C15909" s="4" t="s">
        <v>504</v>
      </c>
    </row>
    <row r="15910" spans="1:3">
      <c r="A15910" s="4"/>
      <c r="B15910" s="5" t="s">
        <v>50635</v>
      </c>
      <c r="C15910" s="4" t="s">
        <v>319</v>
      </c>
    </row>
    <row r="15911" spans="1:3">
      <c r="A15911" s="4" t="s">
        <v>1501</v>
      </c>
      <c r="B15911" s="5" t="s">
        <v>50636</v>
      </c>
      <c r="C15911" s="4" t="s">
        <v>504</v>
      </c>
    </row>
    <row r="15912" spans="1:3">
      <c r="A15912" s="4"/>
      <c r="B15912" s="5" t="s">
        <v>50637</v>
      </c>
      <c r="C15912" s="4" t="s">
        <v>504</v>
      </c>
    </row>
    <row r="15913" spans="1:3">
      <c r="A15913" s="4"/>
      <c r="B15913" s="5" t="s">
        <v>50638</v>
      </c>
      <c r="C15913" s="4" t="s">
        <v>504</v>
      </c>
    </row>
    <row r="15914" spans="1:3">
      <c r="A15914" s="4"/>
      <c r="B15914" s="5" t="s">
        <v>50639</v>
      </c>
      <c r="C15914" s="4" t="s">
        <v>504</v>
      </c>
    </row>
    <row r="15915" spans="1:3">
      <c r="A15915" s="4" t="s">
        <v>1501</v>
      </c>
      <c r="B15915" s="5" t="s">
        <v>50640</v>
      </c>
      <c r="C15915" s="4" t="s">
        <v>504</v>
      </c>
    </row>
    <row r="15916" spans="1:3" ht="33">
      <c r="A15916" s="4"/>
      <c r="B15916" s="5" t="s">
        <v>50641</v>
      </c>
      <c r="C15916" s="4" t="s">
        <v>504</v>
      </c>
    </row>
    <row r="15917" spans="1:3">
      <c r="A15917" s="4"/>
      <c r="B15917" s="5" t="s">
        <v>50642</v>
      </c>
      <c r="C15917" s="4" t="s">
        <v>504</v>
      </c>
    </row>
    <row r="15918" spans="1:3" ht="49.5">
      <c r="A15918" s="4"/>
      <c r="B15918" s="5" t="s">
        <v>50643</v>
      </c>
      <c r="C15918" s="4" t="s">
        <v>504</v>
      </c>
    </row>
    <row r="15919" spans="1:3">
      <c r="A15919" s="4"/>
      <c r="B15919" s="5" t="s">
        <v>50644</v>
      </c>
      <c r="C15919" s="4" t="s">
        <v>504</v>
      </c>
    </row>
    <row r="15920" spans="1:3">
      <c r="A15920" s="4" t="s">
        <v>1501</v>
      </c>
      <c r="B15920" s="5" t="s">
        <v>50645</v>
      </c>
      <c r="C15920" s="4" t="s">
        <v>504</v>
      </c>
    </row>
    <row r="15921" spans="1:3">
      <c r="A15921" s="4"/>
      <c r="B15921" s="5" t="s">
        <v>11869</v>
      </c>
      <c r="C15921" s="4" t="s">
        <v>504</v>
      </c>
    </row>
    <row r="15922" spans="1:3">
      <c r="A15922" s="4"/>
      <c r="B15922" s="5" t="s">
        <v>50646</v>
      </c>
      <c r="C15922" s="4" t="s">
        <v>504</v>
      </c>
    </row>
    <row r="15923" spans="1:3">
      <c r="A15923" s="4"/>
      <c r="B15923" s="5" t="s">
        <v>50647</v>
      </c>
      <c r="C15923" s="4" t="s">
        <v>504</v>
      </c>
    </row>
    <row r="15924" spans="1:3">
      <c r="A15924" s="4"/>
      <c r="B15924" s="5" t="s">
        <v>50648</v>
      </c>
      <c r="C15924" s="4" t="s">
        <v>504</v>
      </c>
    </row>
    <row r="15925" spans="1:3">
      <c r="A15925" s="4"/>
      <c r="B15925" s="5" t="s">
        <v>50649</v>
      </c>
      <c r="C15925" s="4" t="s">
        <v>504</v>
      </c>
    </row>
    <row r="15926" spans="1:3">
      <c r="A15926" s="4"/>
      <c r="B15926" s="5" t="s">
        <v>50650</v>
      </c>
      <c r="C15926" s="4" t="s">
        <v>504</v>
      </c>
    </row>
    <row r="15927" spans="1:3">
      <c r="A15927" s="4" t="s">
        <v>1501</v>
      </c>
      <c r="B15927" s="5" t="s">
        <v>50651</v>
      </c>
      <c r="C15927" s="4" t="s">
        <v>504</v>
      </c>
    </row>
    <row r="15928" spans="1:3">
      <c r="A15928" s="4"/>
      <c r="B15928" s="5" t="s">
        <v>570</v>
      </c>
      <c r="C15928" s="4" t="s">
        <v>504</v>
      </c>
    </row>
    <row r="15929" spans="1:3" ht="33">
      <c r="A15929" s="4"/>
      <c r="B15929" s="5" t="s">
        <v>50652</v>
      </c>
      <c r="C15929" s="4" t="s">
        <v>504</v>
      </c>
    </row>
    <row r="15930" spans="1:3">
      <c r="A15930" s="4"/>
      <c r="B15930" s="5" t="s">
        <v>50653</v>
      </c>
      <c r="C15930" s="4" t="s">
        <v>504</v>
      </c>
    </row>
    <row r="15931" spans="1:3">
      <c r="A15931" s="4" t="s">
        <v>22045</v>
      </c>
      <c r="B15931" s="5" t="s">
        <v>31</v>
      </c>
      <c r="C15931" s="4" t="s">
        <v>504</v>
      </c>
    </row>
    <row r="15932" spans="1:3">
      <c r="A15932" s="4"/>
      <c r="B15932" s="5" t="s">
        <v>50654</v>
      </c>
      <c r="C15932" s="4" t="s">
        <v>504</v>
      </c>
    </row>
    <row r="15933" spans="1:3">
      <c r="A15933" s="4"/>
      <c r="B15933" s="5" t="s">
        <v>50655</v>
      </c>
      <c r="C15933" s="4" t="s">
        <v>504</v>
      </c>
    </row>
    <row r="15934" spans="1:3">
      <c r="A15934" s="4"/>
      <c r="B15934" s="5" t="s">
        <v>50656</v>
      </c>
      <c r="C15934" s="4" t="s">
        <v>504</v>
      </c>
    </row>
    <row r="15935" spans="1:3">
      <c r="A15935" s="4" t="s">
        <v>1501</v>
      </c>
      <c r="B15935" s="5" t="s">
        <v>50657</v>
      </c>
      <c r="C15935" s="4" t="s">
        <v>504</v>
      </c>
    </row>
    <row r="15936" spans="1:3">
      <c r="A15936" s="4"/>
      <c r="B15936" s="5" t="s">
        <v>50658</v>
      </c>
      <c r="C15936" s="4" t="s">
        <v>504</v>
      </c>
    </row>
    <row r="15937" spans="1:3" ht="33">
      <c r="A15937" s="4"/>
      <c r="B15937" s="5" t="s">
        <v>50659</v>
      </c>
      <c r="C15937" s="4" t="s">
        <v>504</v>
      </c>
    </row>
    <row r="15938" spans="1:3">
      <c r="A15938" s="4"/>
      <c r="B15938" s="5" t="s">
        <v>1925</v>
      </c>
      <c r="C15938" s="4" t="s">
        <v>504</v>
      </c>
    </row>
    <row r="15939" spans="1:3">
      <c r="A15939" s="4"/>
      <c r="B15939" s="5" t="s">
        <v>50660</v>
      </c>
      <c r="C15939" s="4" t="s">
        <v>504</v>
      </c>
    </row>
    <row r="15940" spans="1:3">
      <c r="A15940" s="4"/>
      <c r="B15940" s="5" t="s">
        <v>18105</v>
      </c>
      <c r="C15940" s="4" t="s">
        <v>314</v>
      </c>
    </row>
    <row r="15941" spans="1:3">
      <c r="A15941" s="4" t="s">
        <v>1501</v>
      </c>
      <c r="B15941" s="5" t="s">
        <v>50661</v>
      </c>
      <c r="C15941" s="4" t="s">
        <v>504</v>
      </c>
    </row>
    <row r="15942" spans="1:3">
      <c r="A15942" s="4"/>
      <c r="B15942" s="5" t="s">
        <v>50662</v>
      </c>
      <c r="C15942" s="4" t="s">
        <v>319</v>
      </c>
    </row>
    <row r="15943" spans="1:3">
      <c r="A15943" s="4"/>
      <c r="B15943" s="5" t="s">
        <v>50663</v>
      </c>
      <c r="C15943" s="4" t="s">
        <v>504</v>
      </c>
    </row>
    <row r="15944" spans="1:3">
      <c r="A15944" s="4"/>
      <c r="B15944" s="5" t="s">
        <v>50664</v>
      </c>
      <c r="C15944" s="4" t="s">
        <v>319</v>
      </c>
    </row>
    <row r="15945" spans="1:3">
      <c r="A15945" s="4"/>
      <c r="B15945" s="5" t="s">
        <v>50665</v>
      </c>
      <c r="C15945" s="4" t="s">
        <v>504</v>
      </c>
    </row>
    <row r="15946" spans="1:3">
      <c r="A15946" s="4"/>
      <c r="B15946" s="5" t="s">
        <v>50666</v>
      </c>
      <c r="C15946" s="4" t="s">
        <v>319</v>
      </c>
    </row>
    <row r="15947" spans="1:3" ht="33">
      <c r="A15947" s="4"/>
      <c r="B15947" s="5" t="s">
        <v>50667</v>
      </c>
      <c r="C15947" s="4" t="s">
        <v>504</v>
      </c>
    </row>
    <row r="15948" spans="1:3">
      <c r="A15948" s="4" t="s">
        <v>1501</v>
      </c>
      <c r="B15948" s="5" t="s">
        <v>40423</v>
      </c>
      <c r="C15948" s="4" t="s">
        <v>504</v>
      </c>
    </row>
    <row r="15949" spans="1:3">
      <c r="A15949" s="4"/>
      <c r="B15949" s="5" t="s">
        <v>50668</v>
      </c>
      <c r="C15949" s="4" t="s">
        <v>504</v>
      </c>
    </row>
    <row r="15950" spans="1:3">
      <c r="A15950" s="4"/>
      <c r="B15950" s="5" t="s">
        <v>50669</v>
      </c>
      <c r="C15950" s="4" t="s">
        <v>504</v>
      </c>
    </row>
    <row r="15951" spans="1:3">
      <c r="A15951" s="4"/>
      <c r="B15951" s="5" t="s">
        <v>50670</v>
      </c>
      <c r="C15951" s="4" t="s">
        <v>504</v>
      </c>
    </row>
    <row r="15952" spans="1:3">
      <c r="A15952" s="4"/>
      <c r="B15952" s="5" t="s">
        <v>50671</v>
      </c>
      <c r="C15952" s="4" t="s">
        <v>319</v>
      </c>
    </row>
    <row r="15953" spans="1:3">
      <c r="A15953" s="4" t="s">
        <v>1501</v>
      </c>
      <c r="B15953" s="5" t="s">
        <v>50672</v>
      </c>
      <c r="C15953" s="4" t="s">
        <v>504</v>
      </c>
    </row>
    <row r="15954" spans="1:3">
      <c r="A15954" s="4"/>
      <c r="B15954" s="5" t="s">
        <v>50673</v>
      </c>
      <c r="C15954" s="4" t="s">
        <v>319</v>
      </c>
    </row>
    <row r="15955" spans="1:3">
      <c r="A15955" s="4"/>
      <c r="B15955" s="5" t="s">
        <v>50674</v>
      </c>
      <c r="C15955" s="4" t="s">
        <v>504</v>
      </c>
    </row>
    <row r="15956" spans="1:3">
      <c r="A15956" s="4"/>
      <c r="B15956" s="5" t="s">
        <v>50675</v>
      </c>
      <c r="C15956" s="4" t="s">
        <v>504</v>
      </c>
    </row>
    <row r="15957" spans="1:3">
      <c r="A15957" s="4" t="s">
        <v>22045</v>
      </c>
      <c r="B15957" s="5" t="s">
        <v>50676</v>
      </c>
      <c r="C15957" s="4" t="s">
        <v>504</v>
      </c>
    </row>
    <row r="15958" spans="1:3">
      <c r="A15958" s="4"/>
      <c r="B15958" s="5" t="s">
        <v>50677</v>
      </c>
      <c r="C15958" s="4" t="s">
        <v>504</v>
      </c>
    </row>
    <row r="15959" spans="1:3">
      <c r="A15959" s="4"/>
      <c r="B15959" s="5" t="s">
        <v>50678</v>
      </c>
      <c r="C15959" s="4" t="s">
        <v>504</v>
      </c>
    </row>
    <row r="15960" spans="1:3">
      <c r="A15960" s="4"/>
      <c r="B15960" s="5" t="s">
        <v>50679</v>
      </c>
      <c r="C15960" s="4" t="s">
        <v>504</v>
      </c>
    </row>
    <row r="15961" spans="1:3">
      <c r="A15961" s="4" t="s">
        <v>1501</v>
      </c>
      <c r="B15961" s="5" t="s">
        <v>50680</v>
      </c>
      <c r="C15961" s="4" t="s">
        <v>504</v>
      </c>
    </row>
    <row r="15962" spans="1:3">
      <c r="A15962" s="4"/>
      <c r="B15962" s="5" t="s">
        <v>50681</v>
      </c>
      <c r="C15962" s="4" t="s">
        <v>504</v>
      </c>
    </row>
    <row r="15963" spans="1:3">
      <c r="A15963" s="4"/>
      <c r="B15963" s="5" t="s">
        <v>50682</v>
      </c>
      <c r="C15963" s="4" t="s">
        <v>504</v>
      </c>
    </row>
    <row r="15964" spans="1:3">
      <c r="A15964" s="4"/>
      <c r="B15964" s="5" t="s">
        <v>50683</v>
      </c>
      <c r="C15964" s="4" t="s">
        <v>504</v>
      </c>
    </row>
    <row r="15965" spans="1:3">
      <c r="A15965" s="4"/>
      <c r="B15965" s="5" t="s">
        <v>50684</v>
      </c>
      <c r="C15965" s="4" t="s">
        <v>504</v>
      </c>
    </row>
    <row r="15966" spans="1:3">
      <c r="A15966" s="4"/>
      <c r="B15966" s="5" t="s">
        <v>50685</v>
      </c>
      <c r="C15966" s="4" t="s">
        <v>504</v>
      </c>
    </row>
    <row r="15967" spans="1:3">
      <c r="A15967" s="4"/>
      <c r="B15967" s="5" t="s">
        <v>1177</v>
      </c>
      <c r="C15967" s="4" t="s">
        <v>504</v>
      </c>
    </row>
    <row r="15968" spans="1:3">
      <c r="A15968" s="4" t="s">
        <v>1501</v>
      </c>
      <c r="B15968" s="5" t="s">
        <v>50686</v>
      </c>
      <c r="C15968" s="4" t="s">
        <v>504</v>
      </c>
    </row>
    <row r="15969" spans="1:3">
      <c r="A15969" s="4"/>
      <c r="B15969" s="5" t="s">
        <v>50687</v>
      </c>
      <c r="C15969" s="4" t="s">
        <v>319</v>
      </c>
    </row>
    <row r="15970" spans="1:3">
      <c r="A15970" s="4"/>
      <c r="B15970" s="5" t="s">
        <v>50688</v>
      </c>
      <c r="C15970" s="4" t="s">
        <v>504</v>
      </c>
    </row>
    <row r="15971" spans="1:3">
      <c r="A15971" s="4"/>
      <c r="B15971" s="5" t="s">
        <v>7751</v>
      </c>
      <c r="C15971" s="4" t="s">
        <v>319</v>
      </c>
    </row>
    <row r="15972" spans="1:3">
      <c r="A15972" s="4"/>
      <c r="B15972" s="5" t="s">
        <v>50689</v>
      </c>
      <c r="C15972" s="4" t="s">
        <v>504</v>
      </c>
    </row>
    <row r="15973" spans="1:3">
      <c r="A15973" s="4" t="s">
        <v>1501</v>
      </c>
      <c r="B15973" s="5" t="s">
        <v>5618</v>
      </c>
      <c r="C15973" s="4" t="s">
        <v>504</v>
      </c>
    </row>
    <row r="15974" spans="1:3">
      <c r="A15974" s="4"/>
      <c r="B15974" s="5" t="s">
        <v>50690</v>
      </c>
      <c r="C15974" s="4" t="s">
        <v>504</v>
      </c>
    </row>
    <row r="15975" spans="1:3">
      <c r="A15975" s="4"/>
      <c r="B15975" s="5" t="s">
        <v>50691</v>
      </c>
      <c r="C15975" s="4" t="s">
        <v>504</v>
      </c>
    </row>
    <row r="15976" spans="1:3">
      <c r="A15976" s="4"/>
      <c r="B15976" s="5" t="s">
        <v>50692</v>
      </c>
      <c r="C15976" s="4" t="s">
        <v>504</v>
      </c>
    </row>
    <row r="15977" spans="1:3">
      <c r="A15977" s="4"/>
      <c r="B15977" s="5" t="s">
        <v>50693</v>
      </c>
      <c r="C15977" s="4" t="s">
        <v>504</v>
      </c>
    </row>
    <row r="15978" spans="1:3">
      <c r="A15978" s="4"/>
      <c r="B15978" s="5" t="s">
        <v>50694</v>
      </c>
      <c r="C15978" s="4" t="s">
        <v>504</v>
      </c>
    </row>
    <row r="15979" spans="1:3">
      <c r="A15979" s="4" t="s">
        <v>1501</v>
      </c>
      <c r="B15979" s="5" t="s">
        <v>50695</v>
      </c>
      <c r="C15979" s="4" t="s">
        <v>504</v>
      </c>
    </row>
    <row r="15980" spans="1:3" ht="49.5">
      <c r="A15980" s="4"/>
      <c r="B15980" s="5" t="s">
        <v>50696</v>
      </c>
      <c r="C15980" s="4" t="s">
        <v>317</v>
      </c>
    </row>
    <row r="15981" spans="1:3">
      <c r="A15981" s="4"/>
      <c r="B15981" s="5" t="s">
        <v>29312</v>
      </c>
      <c r="C15981" s="4" t="s">
        <v>504</v>
      </c>
    </row>
    <row r="15982" spans="1:3" ht="33">
      <c r="A15982" s="4"/>
      <c r="B15982" s="5" t="s">
        <v>50697</v>
      </c>
      <c r="C15982" s="4" t="s">
        <v>317</v>
      </c>
    </row>
    <row r="15983" spans="1:3">
      <c r="A15983" s="4"/>
      <c r="B15983" s="5" t="s">
        <v>50698</v>
      </c>
      <c r="C15983" s="4" t="s">
        <v>504</v>
      </c>
    </row>
    <row r="15984" spans="1:3">
      <c r="A15984" s="4"/>
      <c r="B15984" s="5" t="s">
        <v>4090</v>
      </c>
      <c r="C15984" s="4" t="s">
        <v>317</v>
      </c>
    </row>
    <row r="15985" spans="1:3" ht="49.5">
      <c r="A15985" s="4" t="s">
        <v>1501</v>
      </c>
      <c r="B15985" s="5" t="s">
        <v>50699</v>
      </c>
      <c r="C15985" s="4" t="s">
        <v>317</v>
      </c>
    </row>
    <row r="15986" spans="1:3" ht="33">
      <c r="A15986" s="4"/>
      <c r="B15986" s="5" t="s">
        <v>50700</v>
      </c>
      <c r="C15986" s="4" t="s">
        <v>504</v>
      </c>
    </row>
    <row r="15987" spans="1:3" ht="33">
      <c r="A15987" s="4"/>
      <c r="B15987" s="5" t="s">
        <v>50701</v>
      </c>
      <c r="C15987" s="4" t="s">
        <v>504</v>
      </c>
    </row>
    <row r="15988" spans="1:3">
      <c r="A15988" s="4"/>
      <c r="B15988" s="5" t="s">
        <v>50702</v>
      </c>
      <c r="C15988" s="4" t="s">
        <v>504</v>
      </c>
    </row>
    <row r="15989" spans="1:3">
      <c r="A15989" s="4"/>
      <c r="B15989" s="5" t="s">
        <v>50703</v>
      </c>
      <c r="C15989" s="4" t="s">
        <v>319</v>
      </c>
    </row>
    <row r="15990" spans="1:3">
      <c r="A15990" s="4"/>
      <c r="B15990" s="5" t="s">
        <v>50704</v>
      </c>
      <c r="C15990" s="4" t="s">
        <v>504</v>
      </c>
    </row>
    <row r="15991" spans="1:3">
      <c r="A15991" s="4"/>
      <c r="B15991" s="5" t="s">
        <v>50705</v>
      </c>
      <c r="C15991" s="4" t="s">
        <v>504</v>
      </c>
    </row>
    <row r="15992" spans="1:3">
      <c r="A15992" s="4" t="s">
        <v>1501</v>
      </c>
      <c r="B15992" s="5" t="s">
        <v>50706</v>
      </c>
      <c r="C15992" s="4" t="s">
        <v>504</v>
      </c>
    </row>
    <row r="15993" spans="1:3">
      <c r="A15993" s="4"/>
      <c r="B15993" s="5" t="s">
        <v>50707</v>
      </c>
      <c r="C15993" s="4" t="s">
        <v>504</v>
      </c>
    </row>
    <row r="15994" spans="1:3">
      <c r="A15994" s="4"/>
      <c r="B15994" s="5" t="s">
        <v>50708</v>
      </c>
      <c r="C15994" s="4" t="s">
        <v>504</v>
      </c>
    </row>
    <row r="15995" spans="1:3">
      <c r="A15995" s="4"/>
      <c r="B15995" s="5" t="s">
        <v>50709</v>
      </c>
      <c r="C15995" s="4" t="s">
        <v>317</v>
      </c>
    </row>
    <row r="15996" spans="1:3">
      <c r="A15996" s="4"/>
      <c r="B15996" s="5" t="s">
        <v>50710</v>
      </c>
      <c r="C15996" s="4" t="s">
        <v>504</v>
      </c>
    </row>
    <row r="15997" spans="1:3">
      <c r="A15997" s="4"/>
      <c r="B15997" s="5" t="s">
        <v>50711</v>
      </c>
      <c r="C15997" s="4" t="s">
        <v>317</v>
      </c>
    </row>
    <row r="15998" spans="1:3">
      <c r="A15998" s="4" t="s">
        <v>1501</v>
      </c>
      <c r="B15998" s="5" t="s">
        <v>50712</v>
      </c>
      <c r="C15998" s="4" t="s">
        <v>504</v>
      </c>
    </row>
    <row r="15999" spans="1:3" ht="33">
      <c r="A15999" s="4"/>
      <c r="B15999" s="5" t="s">
        <v>50713</v>
      </c>
      <c r="C15999" s="4" t="s">
        <v>504</v>
      </c>
    </row>
    <row r="16000" spans="1:3">
      <c r="A16000" s="4"/>
      <c r="B16000" s="5" t="s">
        <v>50714</v>
      </c>
      <c r="C16000" s="4" t="s">
        <v>504</v>
      </c>
    </row>
    <row r="16001" spans="1:3">
      <c r="A16001" s="4"/>
      <c r="B16001" s="5" t="s">
        <v>50715</v>
      </c>
      <c r="C16001" s="4" t="s">
        <v>504</v>
      </c>
    </row>
    <row r="16002" spans="1:3">
      <c r="A16002" s="4"/>
      <c r="B16002" s="5" t="s">
        <v>50716</v>
      </c>
      <c r="C16002" s="4" t="s">
        <v>504</v>
      </c>
    </row>
    <row r="16003" spans="1:3">
      <c r="A16003" s="4"/>
      <c r="B16003" s="5" t="s">
        <v>1581</v>
      </c>
      <c r="C16003" s="4" t="s">
        <v>504</v>
      </c>
    </row>
    <row r="16004" spans="1:3">
      <c r="A16004" s="4" t="s">
        <v>1501</v>
      </c>
      <c r="B16004" s="5" t="s">
        <v>50717</v>
      </c>
      <c r="C16004" s="4" t="s">
        <v>319</v>
      </c>
    </row>
    <row r="16005" spans="1:3">
      <c r="A16005" s="4"/>
      <c r="B16005" s="5" t="s">
        <v>50718</v>
      </c>
      <c r="C16005" s="4" t="s">
        <v>504</v>
      </c>
    </row>
    <row r="16006" spans="1:3">
      <c r="A16006" s="4"/>
      <c r="B16006" s="5" t="s">
        <v>50719</v>
      </c>
      <c r="C16006" s="4" t="s">
        <v>504</v>
      </c>
    </row>
    <row r="16007" spans="1:3">
      <c r="A16007" s="4"/>
      <c r="B16007" s="5" t="s">
        <v>50720</v>
      </c>
      <c r="C16007" s="4" t="s">
        <v>504</v>
      </c>
    </row>
    <row r="16008" spans="1:3">
      <c r="A16008" s="4"/>
      <c r="B16008" s="5" t="s">
        <v>50721</v>
      </c>
      <c r="C16008" s="4" t="s">
        <v>504</v>
      </c>
    </row>
    <row r="16009" spans="1:3">
      <c r="A16009" s="4" t="s">
        <v>1501</v>
      </c>
      <c r="B16009" s="5" t="s">
        <v>50722</v>
      </c>
      <c r="C16009" s="4" t="s">
        <v>504</v>
      </c>
    </row>
    <row r="16010" spans="1:3">
      <c r="A16010" s="4"/>
      <c r="B16010" s="5" t="s">
        <v>50723</v>
      </c>
      <c r="C16010" s="4" t="s">
        <v>504</v>
      </c>
    </row>
    <row r="16011" spans="1:3">
      <c r="A16011" s="4"/>
      <c r="B16011" s="5" t="s">
        <v>50724</v>
      </c>
      <c r="C16011" s="4" t="s">
        <v>504</v>
      </c>
    </row>
    <row r="16012" spans="1:3">
      <c r="A16012" s="4"/>
      <c r="B16012" s="5" t="s">
        <v>50725</v>
      </c>
      <c r="C16012" s="4" t="s">
        <v>504</v>
      </c>
    </row>
    <row r="16013" spans="1:3">
      <c r="A16013" s="4"/>
      <c r="B16013" s="5" t="s">
        <v>50726</v>
      </c>
      <c r="C16013" s="4" t="s">
        <v>504</v>
      </c>
    </row>
    <row r="16014" spans="1:3">
      <c r="A16014" s="4" t="s">
        <v>1501</v>
      </c>
      <c r="B16014" s="5" t="s">
        <v>50727</v>
      </c>
      <c r="C16014" s="4" t="s">
        <v>504</v>
      </c>
    </row>
    <row r="16015" spans="1:3">
      <c r="A16015" s="4"/>
      <c r="B16015" s="5" t="s">
        <v>50728</v>
      </c>
      <c r="C16015" s="4" t="s">
        <v>319</v>
      </c>
    </row>
    <row r="16016" spans="1:3">
      <c r="A16016" s="4"/>
      <c r="B16016" s="5" t="s">
        <v>50729</v>
      </c>
      <c r="C16016" s="4" t="s">
        <v>504</v>
      </c>
    </row>
    <row r="16017" spans="1:3" ht="33">
      <c r="A16017" s="4"/>
      <c r="B16017" s="5" t="s">
        <v>50730</v>
      </c>
      <c r="C16017" s="4" t="s">
        <v>504</v>
      </c>
    </row>
    <row r="16018" spans="1:3">
      <c r="A16018" s="4"/>
      <c r="B16018" s="5" t="s">
        <v>50731</v>
      </c>
      <c r="C16018" s="4" t="s">
        <v>504</v>
      </c>
    </row>
    <row r="16019" spans="1:3">
      <c r="A16019" s="4" t="s">
        <v>1501</v>
      </c>
      <c r="B16019" s="5" t="s">
        <v>50732</v>
      </c>
      <c r="C16019" s="4" t="s">
        <v>504</v>
      </c>
    </row>
    <row r="16020" spans="1:3">
      <c r="A16020" s="4"/>
      <c r="B16020" s="5" t="s">
        <v>50733</v>
      </c>
      <c r="C16020" s="4" t="s">
        <v>504</v>
      </c>
    </row>
    <row r="16021" spans="1:3">
      <c r="A16021" s="4"/>
      <c r="B16021" s="5" t="s">
        <v>50734</v>
      </c>
      <c r="C16021" s="4" t="s">
        <v>504</v>
      </c>
    </row>
    <row r="16022" spans="1:3" ht="49.5">
      <c r="A16022" s="4"/>
      <c r="B16022" s="5" t="s">
        <v>50735</v>
      </c>
      <c r="C16022" s="4" t="s">
        <v>504</v>
      </c>
    </row>
    <row r="16023" spans="1:3">
      <c r="A16023" s="4" t="s">
        <v>1501</v>
      </c>
      <c r="B16023" s="5" t="s">
        <v>50736</v>
      </c>
      <c r="C16023" s="4" t="s">
        <v>504</v>
      </c>
    </row>
    <row r="16024" spans="1:3">
      <c r="A16024" s="4"/>
      <c r="B16024" s="5" t="s">
        <v>50737</v>
      </c>
      <c r="C16024" s="4" t="s">
        <v>504</v>
      </c>
    </row>
    <row r="16025" spans="1:3">
      <c r="A16025" s="4"/>
      <c r="B16025" s="5" t="s">
        <v>50738</v>
      </c>
      <c r="C16025" s="4" t="s">
        <v>504</v>
      </c>
    </row>
    <row r="16026" spans="1:3">
      <c r="A16026" s="4"/>
      <c r="B16026" s="5" t="s">
        <v>50739</v>
      </c>
      <c r="C16026" s="4" t="s">
        <v>319</v>
      </c>
    </row>
    <row r="16027" spans="1:3">
      <c r="A16027" s="4" t="s">
        <v>1501</v>
      </c>
      <c r="B16027" s="5" t="s">
        <v>50740</v>
      </c>
      <c r="C16027" s="4" t="s">
        <v>504</v>
      </c>
    </row>
    <row r="16028" spans="1:3">
      <c r="A16028" s="4"/>
      <c r="B16028" s="5" t="s">
        <v>25172</v>
      </c>
      <c r="C16028" s="4" t="s">
        <v>504</v>
      </c>
    </row>
    <row r="16029" spans="1:3">
      <c r="A16029" s="4"/>
      <c r="B16029" s="5" t="s">
        <v>50741</v>
      </c>
      <c r="C16029" s="4" t="s">
        <v>504</v>
      </c>
    </row>
    <row r="16030" spans="1:3">
      <c r="A16030" s="4"/>
      <c r="B16030" s="5" t="s">
        <v>50742</v>
      </c>
      <c r="C16030" s="4" t="s">
        <v>504</v>
      </c>
    </row>
    <row r="16031" spans="1:3">
      <c r="A16031" s="4"/>
      <c r="B16031" s="5" t="s">
        <v>50743</v>
      </c>
      <c r="C16031" s="4" t="s">
        <v>504</v>
      </c>
    </row>
    <row r="16032" spans="1:3">
      <c r="A16032" s="4"/>
      <c r="B16032" s="5" t="s">
        <v>50744</v>
      </c>
      <c r="C16032" s="4" t="s">
        <v>504</v>
      </c>
    </row>
    <row r="16033" spans="1:3">
      <c r="A16033" s="4"/>
      <c r="B16033" s="5" t="s">
        <v>44515</v>
      </c>
      <c r="C16033" s="4" t="s">
        <v>504</v>
      </c>
    </row>
    <row r="16034" spans="1:3">
      <c r="A16034" s="4" t="s">
        <v>1501</v>
      </c>
      <c r="B16034" s="5" t="s">
        <v>50745</v>
      </c>
      <c r="C16034" s="4" t="s">
        <v>319</v>
      </c>
    </row>
    <row r="16035" spans="1:3" ht="33">
      <c r="A16035" s="4"/>
      <c r="B16035" s="5" t="s">
        <v>50746</v>
      </c>
      <c r="C16035" s="4" t="s">
        <v>504</v>
      </c>
    </row>
    <row r="16036" spans="1:3">
      <c r="A16036" s="4"/>
      <c r="B16036" s="5" t="s">
        <v>50747</v>
      </c>
      <c r="C16036" s="4" t="s">
        <v>504</v>
      </c>
    </row>
    <row r="16037" spans="1:3" ht="33">
      <c r="A16037" s="4"/>
      <c r="B16037" s="5" t="s">
        <v>50748</v>
      </c>
      <c r="C16037" s="4" t="s">
        <v>319</v>
      </c>
    </row>
    <row r="16038" spans="1:3">
      <c r="A16038" s="4" t="s">
        <v>1501</v>
      </c>
      <c r="B16038" s="5" t="s">
        <v>50749</v>
      </c>
      <c r="C16038" s="4" t="s">
        <v>504</v>
      </c>
    </row>
    <row r="16039" spans="1:3">
      <c r="A16039" s="4"/>
      <c r="B16039" s="5" t="s">
        <v>50750</v>
      </c>
      <c r="C16039" s="4" t="s">
        <v>504</v>
      </c>
    </row>
    <row r="16040" spans="1:3">
      <c r="A16040" s="4"/>
      <c r="B16040" s="5" t="s">
        <v>29314</v>
      </c>
      <c r="C16040" s="4" t="s">
        <v>319</v>
      </c>
    </row>
    <row r="16041" spans="1:3">
      <c r="A16041" s="4"/>
      <c r="B16041" s="5" t="s">
        <v>50751</v>
      </c>
      <c r="C16041" s="4" t="s">
        <v>504</v>
      </c>
    </row>
    <row r="16042" spans="1:3">
      <c r="A16042" s="4"/>
      <c r="B16042" s="5" t="s">
        <v>50752</v>
      </c>
      <c r="C16042" s="4" t="s">
        <v>504</v>
      </c>
    </row>
    <row r="16043" spans="1:3">
      <c r="A16043" s="4"/>
      <c r="B16043" s="5" t="s">
        <v>50753</v>
      </c>
      <c r="C16043" s="4" t="s">
        <v>504</v>
      </c>
    </row>
    <row r="16044" spans="1:3">
      <c r="A16044" s="4" t="s">
        <v>1501</v>
      </c>
      <c r="B16044" s="5" t="s">
        <v>50754</v>
      </c>
      <c r="C16044" s="4" t="s">
        <v>504</v>
      </c>
    </row>
    <row r="16045" spans="1:3">
      <c r="A16045" s="4"/>
      <c r="B16045" s="5" t="s">
        <v>50755</v>
      </c>
      <c r="C16045" s="4" t="s">
        <v>504</v>
      </c>
    </row>
    <row r="16046" spans="1:3">
      <c r="A16046" s="4"/>
      <c r="B16046" s="5" t="s">
        <v>27175</v>
      </c>
      <c r="C16046" s="4" t="s">
        <v>319</v>
      </c>
    </row>
    <row r="16047" spans="1:3">
      <c r="A16047" s="4"/>
      <c r="B16047" s="5" t="s">
        <v>50756</v>
      </c>
      <c r="C16047" s="4" t="s">
        <v>504</v>
      </c>
    </row>
    <row r="16048" spans="1:3">
      <c r="A16048" s="4"/>
      <c r="B16048" s="5" t="s">
        <v>50757</v>
      </c>
      <c r="C16048" s="4" t="s">
        <v>504</v>
      </c>
    </row>
    <row r="16049" spans="1:3">
      <c r="A16049" s="4"/>
      <c r="B16049" s="5" t="s">
        <v>50758</v>
      </c>
      <c r="C16049" s="4" t="s">
        <v>504</v>
      </c>
    </row>
    <row r="16050" spans="1:3">
      <c r="A16050" s="4"/>
      <c r="B16050" s="5" t="s">
        <v>50759</v>
      </c>
      <c r="C16050" s="4" t="s">
        <v>504</v>
      </c>
    </row>
    <row r="16051" spans="1:3">
      <c r="A16051" s="4" t="s">
        <v>1501</v>
      </c>
      <c r="B16051" s="5" t="s">
        <v>50760</v>
      </c>
      <c r="C16051" s="4" t="s">
        <v>504</v>
      </c>
    </row>
    <row r="16052" spans="1:3">
      <c r="A16052" s="4"/>
      <c r="B16052" s="5" t="s">
        <v>50761</v>
      </c>
      <c r="C16052" s="4" t="s">
        <v>504</v>
      </c>
    </row>
    <row r="16053" spans="1:3">
      <c r="A16053" s="4"/>
      <c r="B16053" s="5" t="s">
        <v>50762</v>
      </c>
      <c r="C16053" s="4" t="s">
        <v>504</v>
      </c>
    </row>
    <row r="16054" spans="1:3">
      <c r="A16054" s="4"/>
      <c r="B16054" s="5" t="s">
        <v>50763</v>
      </c>
      <c r="C16054" s="4" t="s">
        <v>504</v>
      </c>
    </row>
    <row r="16055" spans="1:3">
      <c r="A16055" s="4"/>
      <c r="B16055" s="5" t="s">
        <v>50764</v>
      </c>
      <c r="C16055" s="4" t="s">
        <v>504</v>
      </c>
    </row>
    <row r="16056" spans="1:3">
      <c r="A16056" s="4" t="s">
        <v>1501</v>
      </c>
      <c r="B16056" s="5" t="s">
        <v>50765</v>
      </c>
      <c r="C16056" s="4" t="s">
        <v>504</v>
      </c>
    </row>
    <row r="16057" spans="1:3">
      <c r="A16057" s="4"/>
      <c r="B16057" s="5" t="s">
        <v>50766</v>
      </c>
      <c r="C16057" s="4" t="s">
        <v>319</v>
      </c>
    </row>
    <row r="16058" spans="1:3" ht="33">
      <c r="A16058" s="4"/>
      <c r="B16058" s="5" t="s">
        <v>50767</v>
      </c>
      <c r="C16058" s="4" t="s">
        <v>504</v>
      </c>
    </row>
    <row r="16059" spans="1:3">
      <c r="A16059" s="4"/>
      <c r="B16059" s="5" t="s">
        <v>50768</v>
      </c>
      <c r="C16059" s="4" t="s">
        <v>504</v>
      </c>
    </row>
    <row r="16060" spans="1:3">
      <c r="A16060" s="4" t="s">
        <v>1501</v>
      </c>
      <c r="B16060" s="5" t="s">
        <v>50769</v>
      </c>
      <c r="C16060" s="4" t="s">
        <v>504</v>
      </c>
    </row>
    <row r="16061" spans="1:3">
      <c r="A16061" s="4"/>
      <c r="B16061" s="5" t="s">
        <v>50770</v>
      </c>
      <c r="C16061" s="4" t="s">
        <v>504</v>
      </c>
    </row>
    <row r="16062" spans="1:3">
      <c r="A16062" s="4"/>
      <c r="B16062" s="5" t="s">
        <v>25915</v>
      </c>
      <c r="C16062" s="4" t="s">
        <v>319</v>
      </c>
    </row>
    <row r="16063" spans="1:3">
      <c r="A16063" s="4"/>
      <c r="B16063" s="5" t="s">
        <v>50771</v>
      </c>
      <c r="C16063" s="4" t="s">
        <v>504</v>
      </c>
    </row>
    <row r="16064" spans="1:3">
      <c r="A16064" s="4"/>
      <c r="B16064" s="5" t="s">
        <v>50772</v>
      </c>
      <c r="C16064" s="4" t="s">
        <v>504</v>
      </c>
    </row>
    <row r="16065" spans="1:3">
      <c r="A16065" s="4"/>
      <c r="B16065" s="5" t="s">
        <v>50773</v>
      </c>
      <c r="C16065" s="4" t="s">
        <v>504</v>
      </c>
    </row>
    <row r="16066" spans="1:3">
      <c r="A16066" s="4" t="s">
        <v>1501</v>
      </c>
      <c r="B16066" s="5" t="s">
        <v>50774</v>
      </c>
      <c r="C16066" s="4" t="s">
        <v>504</v>
      </c>
    </row>
    <row r="16067" spans="1:3">
      <c r="A16067" s="4"/>
      <c r="B16067" s="5" t="s">
        <v>50775</v>
      </c>
      <c r="C16067" s="4" t="s">
        <v>319</v>
      </c>
    </row>
    <row r="16068" spans="1:3" ht="33">
      <c r="A16068" s="4"/>
      <c r="B16068" s="5" t="s">
        <v>50776</v>
      </c>
      <c r="C16068" s="4" t="s">
        <v>504</v>
      </c>
    </row>
    <row r="16069" spans="1:3">
      <c r="A16069" s="4"/>
      <c r="B16069" s="5" t="s">
        <v>50777</v>
      </c>
      <c r="C16069" s="4" t="s">
        <v>319</v>
      </c>
    </row>
    <row r="16070" spans="1:3" ht="33">
      <c r="A16070" s="4"/>
      <c r="B16070" s="5" t="s">
        <v>50778</v>
      </c>
      <c r="C16070" s="4" t="s">
        <v>504</v>
      </c>
    </row>
    <row r="16071" spans="1:3">
      <c r="A16071" s="4"/>
      <c r="B16071" s="5" t="s">
        <v>50779</v>
      </c>
      <c r="C16071" s="4" t="s">
        <v>504</v>
      </c>
    </row>
    <row r="16072" spans="1:3">
      <c r="A16072" s="4"/>
      <c r="B16072" s="5" t="s">
        <v>50780</v>
      </c>
      <c r="C16072" s="4" t="s">
        <v>504</v>
      </c>
    </row>
    <row r="16073" spans="1:3">
      <c r="A16073" s="4" t="s">
        <v>1501</v>
      </c>
      <c r="B16073" s="5" t="s">
        <v>50781</v>
      </c>
      <c r="C16073" s="4" t="s">
        <v>504</v>
      </c>
    </row>
    <row r="16074" spans="1:3">
      <c r="A16074" s="4"/>
      <c r="B16074" s="5" t="s">
        <v>50782</v>
      </c>
      <c r="C16074" s="4" t="s">
        <v>504</v>
      </c>
    </row>
    <row r="16075" spans="1:3" ht="33">
      <c r="A16075" s="4"/>
      <c r="B16075" s="5" t="s">
        <v>50783</v>
      </c>
      <c r="C16075" s="4" t="s">
        <v>504</v>
      </c>
    </row>
    <row r="16076" spans="1:3">
      <c r="A16076" s="4"/>
      <c r="B16076" s="5" t="s">
        <v>50784</v>
      </c>
      <c r="C16076" s="4" t="s">
        <v>504</v>
      </c>
    </row>
    <row r="16077" spans="1:3">
      <c r="A16077" s="4"/>
      <c r="B16077" s="5" t="s">
        <v>50785</v>
      </c>
      <c r="C16077" s="4" t="s">
        <v>504</v>
      </c>
    </row>
    <row r="16078" spans="1:3">
      <c r="A16078" s="4"/>
      <c r="B16078" s="5" t="s">
        <v>50786</v>
      </c>
      <c r="C16078" s="4" t="s">
        <v>317</v>
      </c>
    </row>
    <row r="16079" spans="1:3" ht="33">
      <c r="A16079" s="4"/>
      <c r="B16079" s="5" t="s">
        <v>50787</v>
      </c>
      <c r="C16079" s="4" t="s">
        <v>504</v>
      </c>
    </row>
    <row r="16080" spans="1:3">
      <c r="A16080" s="4" t="s">
        <v>1501</v>
      </c>
      <c r="B16080" s="5" t="s">
        <v>50788</v>
      </c>
      <c r="C16080" s="4" t="s">
        <v>504</v>
      </c>
    </row>
    <row r="16081" spans="1:3">
      <c r="A16081" s="4"/>
      <c r="B16081" s="5" t="s">
        <v>50789</v>
      </c>
      <c r="C16081" s="4" t="s">
        <v>504</v>
      </c>
    </row>
    <row r="16082" spans="1:3">
      <c r="A16082" s="4"/>
      <c r="B16082" s="5" t="s">
        <v>50790</v>
      </c>
      <c r="C16082" s="4" t="s">
        <v>504</v>
      </c>
    </row>
    <row r="16083" spans="1:3" ht="33">
      <c r="A16083" s="4"/>
      <c r="B16083" s="5" t="s">
        <v>50791</v>
      </c>
      <c r="C16083" s="4" t="s">
        <v>317</v>
      </c>
    </row>
    <row r="16084" spans="1:3">
      <c r="A16084" s="4"/>
      <c r="B16084" s="5" t="s">
        <v>50792</v>
      </c>
      <c r="C16084" s="4" t="s">
        <v>319</v>
      </c>
    </row>
    <row r="16085" spans="1:3">
      <c r="A16085" s="4"/>
      <c r="B16085" s="5" t="s">
        <v>50793</v>
      </c>
      <c r="C16085" s="4" t="s">
        <v>504</v>
      </c>
    </row>
    <row r="16086" spans="1:3">
      <c r="A16086" s="4"/>
      <c r="B16086" s="5" t="s">
        <v>50794</v>
      </c>
      <c r="C16086" s="4" t="s">
        <v>504</v>
      </c>
    </row>
    <row r="16087" spans="1:3">
      <c r="A16087" s="4" t="s">
        <v>1501</v>
      </c>
      <c r="B16087" s="5" t="s">
        <v>50795</v>
      </c>
      <c r="C16087" s="4" t="s">
        <v>504</v>
      </c>
    </row>
    <row r="16088" spans="1:3">
      <c r="A16088" s="4"/>
      <c r="B16088" s="5" t="s">
        <v>50796</v>
      </c>
      <c r="C16088" s="4" t="s">
        <v>317</v>
      </c>
    </row>
    <row r="16089" spans="1:3">
      <c r="A16089" s="4"/>
      <c r="B16089" s="5" t="s">
        <v>50797</v>
      </c>
      <c r="C16089" s="4" t="s">
        <v>504</v>
      </c>
    </row>
    <row r="16090" spans="1:3">
      <c r="A16090" s="4"/>
      <c r="B16090" s="5" t="s">
        <v>50798</v>
      </c>
      <c r="C16090" s="4" t="s">
        <v>317</v>
      </c>
    </row>
    <row r="16091" spans="1:3">
      <c r="A16091" s="4" t="s">
        <v>1501</v>
      </c>
      <c r="B16091" s="5" t="s">
        <v>50799</v>
      </c>
      <c r="C16091" s="4" t="s">
        <v>313</v>
      </c>
    </row>
    <row r="16092" spans="1:3">
      <c r="A16092" s="4"/>
      <c r="B16092" s="5" t="s">
        <v>50800</v>
      </c>
      <c r="C16092" s="4" t="s">
        <v>504</v>
      </c>
    </row>
    <row r="16093" spans="1:3">
      <c r="A16093" s="4"/>
      <c r="B16093" s="5" t="s">
        <v>50801</v>
      </c>
      <c r="C16093" s="4" t="s">
        <v>504</v>
      </c>
    </row>
    <row r="16094" spans="1:3">
      <c r="A16094" s="4"/>
      <c r="B16094" s="5" t="s">
        <v>50802</v>
      </c>
      <c r="C16094" s="4" t="s">
        <v>504</v>
      </c>
    </row>
    <row r="16095" spans="1:3">
      <c r="A16095" s="4" t="s">
        <v>1501</v>
      </c>
      <c r="B16095" s="5" t="s">
        <v>50803</v>
      </c>
      <c r="C16095" s="4" t="s">
        <v>504</v>
      </c>
    </row>
    <row r="16096" spans="1:3">
      <c r="A16096" s="4"/>
      <c r="B16096" s="5" t="s">
        <v>50804</v>
      </c>
      <c r="C16096" s="4" t="s">
        <v>504</v>
      </c>
    </row>
    <row r="16097" spans="1:3">
      <c r="A16097" s="4"/>
      <c r="B16097" s="5" t="s">
        <v>50805</v>
      </c>
      <c r="C16097" s="4" t="s">
        <v>504</v>
      </c>
    </row>
    <row r="16098" spans="1:3">
      <c r="A16098" s="4"/>
      <c r="B16098" s="5" t="s">
        <v>50806</v>
      </c>
      <c r="C16098" s="4" t="s">
        <v>504</v>
      </c>
    </row>
    <row r="16099" spans="1:3">
      <c r="A16099" s="4" t="s">
        <v>1501</v>
      </c>
      <c r="B16099" s="5" t="s">
        <v>50807</v>
      </c>
      <c r="C16099" s="4" t="s">
        <v>504</v>
      </c>
    </row>
    <row r="16100" spans="1:3">
      <c r="A16100" s="4"/>
      <c r="B16100" s="5" t="s">
        <v>50808</v>
      </c>
      <c r="C16100" s="4" t="s">
        <v>504</v>
      </c>
    </row>
    <row r="16101" spans="1:3" ht="33">
      <c r="A16101" s="4"/>
      <c r="B16101" s="5" t="s">
        <v>50809</v>
      </c>
      <c r="C16101" s="4" t="s">
        <v>504</v>
      </c>
    </row>
    <row r="16102" spans="1:3">
      <c r="A16102" s="4"/>
      <c r="B16102" s="5" t="s">
        <v>50810</v>
      </c>
      <c r="C16102" s="4" t="s">
        <v>319</v>
      </c>
    </row>
    <row r="16103" spans="1:3">
      <c r="A16103" s="4"/>
      <c r="B16103" s="5" t="s">
        <v>50811</v>
      </c>
      <c r="C16103" s="4" t="s">
        <v>504</v>
      </c>
    </row>
    <row r="16104" spans="1:3">
      <c r="A16104" s="4" t="s">
        <v>1501</v>
      </c>
      <c r="B16104" s="5" t="s">
        <v>50812</v>
      </c>
      <c r="C16104" s="4" t="s">
        <v>504</v>
      </c>
    </row>
    <row r="16105" spans="1:3">
      <c r="A16105" s="4"/>
      <c r="B16105" s="5" t="s">
        <v>50813</v>
      </c>
      <c r="C16105" s="4" t="s">
        <v>504</v>
      </c>
    </row>
    <row r="16106" spans="1:3">
      <c r="A16106" s="4"/>
      <c r="B16106" s="5" t="s">
        <v>50814</v>
      </c>
      <c r="C16106" s="4" t="s">
        <v>504</v>
      </c>
    </row>
    <row r="16107" spans="1:3">
      <c r="A16107" s="4"/>
      <c r="B16107" s="5" t="s">
        <v>50815</v>
      </c>
      <c r="C16107" s="4" t="s">
        <v>504</v>
      </c>
    </row>
    <row r="16108" spans="1:3">
      <c r="A16108" s="4" t="s">
        <v>1501</v>
      </c>
      <c r="B16108" s="5" t="s">
        <v>50816</v>
      </c>
      <c r="C16108" s="4" t="s">
        <v>319</v>
      </c>
    </row>
    <row r="16109" spans="1:3">
      <c r="A16109" s="4"/>
      <c r="B16109" s="5" t="s">
        <v>50817</v>
      </c>
      <c r="C16109" s="4" t="s">
        <v>504</v>
      </c>
    </row>
    <row r="16110" spans="1:3">
      <c r="A16110" s="4"/>
      <c r="B16110" s="5" t="s">
        <v>50818</v>
      </c>
      <c r="C16110" s="4" t="s">
        <v>504</v>
      </c>
    </row>
    <row r="16111" spans="1:3">
      <c r="A16111" s="4"/>
      <c r="B16111" s="5" t="s">
        <v>50819</v>
      </c>
      <c r="C16111" s="4" t="s">
        <v>504</v>
      </c>
    </row>
    <row r="16112" spans="1:3">
      <c r="A16112" s="4"/>
      <c r="B16112" s="5" t="s">
        <v>50820</v>
      </c>
      <c r="C16112" s="4" t="s">
        <v>319</v>
      </c>
    </row>
    <row r="16113" spans="1:3">
      <c r="A16113" s="4" t="s">
        <v>1501</v>
      </c>
      <c r="B16113" s="5" t="s">
        <v>50821</v>
      </c>
      <c r="C16113" s="4" t="s">
        <v>504</v>
      </c>
    </row>
    <row r="16114" spans="1:3">
      <c r="A16114" s="4"/>
      <c r="B16114" s="5" t="s">
        <v>50822</v>
      </c>
      <c r="C16114" s="4" t="s">
        <v>504</v>
      </c>
    </row>
    <row r="16115" spans="1:3">
      <c r="A16115" s="4"/>
      <c r="B16115" s="5" t="s">
        <v>50823</v>
      </c>
      <c r="C16115" s="4" t="s">
        <v>504</v>
      </c>
    </row>
    <row r="16116" spans="1:3" ht="33">
      <c r="A16116" s="4"/>
      <c r="B16116" s="5" t="s">
        <v>50824</v>
      </c>
      <c r="C16116" s="4" t="s">
        <v>504</v>
      </c>
    </row>
    <row r="16117" spans="1:3">
      <c r="A16117" s="4" t="s">
        <v>1501</v>
      </c>
      <c r="B16117" s="5" t="s">
        <v>50825</v>
      </c>
      <c r="C16117" s="4" t="s">
        <v>319</v>
      </c>
    </row>
    <row r="16118" spans="1:3">
      <c r="A16118" s="4"/>
      <c r="B16118" s="5" t="s">
        <v>50826</v>
      </c>
      <c r="C16118" s="4" t="s">
        <v>504</v>
      </c>
    </row>
    <row r="16119" spans="1:3">
      <c r="A16119" s="4"/>
      <c r="B16119" s="5" t="s">
        <v>50827</v>
      </c>
      <c r="C16119" s="4" t="s">
        <v>504</v>
      </c>
    </row>
    <row r="16120" spans="1:3">
      <c r="A16120" s="4"/>
      <c r="B16120" s="5" t="s">
        <v>50828</v>
      </c>
      <c r="C16120" s="4" t="s">
        <v>504</v>
      </c>
    </row>
    <row r="16121" spans="1:3">
      <c r="A16121" s="4"/>
      <c r="B16121" s="5" t="s">
        <v>50829</v>
      </c>
      <c r="C16121" s="4" t="s">
        <v>504</v>
      </c>
    </row>
    <row r="16122" spans="1:3">
      <c r="A16122" s="4" t="s">
        <v>1501</v>
      </c>
      <c r="B16122" s="5" t="s">
        <v>50830</v>
      </c>
      <c r="C16122" s="4" t="s">
        <v>504</v>
      </c>
    </row>
    <row r="16123" spans="1:3">
      <c r="A16123" s="4"/>
      <c r="B16123" s="5" t="s">
        <v>50831</v>
      </c>
      <c r="C16123" s="4" t="s">
        <v>504</v>
      </c>
    </row>
    <row r="16124" spans="1:3">
      <c r="A16124" s="4"/>
      <c r="B16124" s="5" t="s">
        <v>50832</v>
      </c>
      <c r="C16124" s="4" t="s">
        <v>504</v>
      </c>
    </row>
    <row r="16125" spans="1:3">
      <c r="A16125" s="4"/>
      <c r="B16125" s="5" t="s">
        <v>50833</v>
      </c>
      <c r="C16125" s="4" t="s">
        <v>504</v>
      </c>
    </row>
    <row r="16126" spans="1:3">
      <c r="A16126" s="4"/>
      <c r="B16126" s="5" t="s">
        <v>29475</v>
      </c>
      <c r="C16126" s="4" t="s">
        <v>319</v>
      </c>
    </row>
    <row r="16127" spans="1:3">
      <c r="A16127" s="4"/>
      <c r="B16127" s="5" t="s">
        <v>50834</v>
      </c>
      <c r="C16127" s="4" t="s">
        <v>504</v>
      </c>
    </row>
    <row r="16128" spans="1:3">
      <c r="A16128" s="4" t="s">
        <v>1501</v>
      </c>
      <c r="B16128" s="5" t="s">
        <v>50835</v>
      </c>
      <c r="C16128" s="4" t="s">
        <v>504</v>
      </c>
    </row>
    <row r="16129" spans="1:3">
      <c r="A16129" s="4"/>
      <c r="B16129" s="5" t="s">
        <v>50836</v>
      </c>
      <c r="C16129" s="4" t="s">
        <v>504</v>
      </c>
    </row>
    <row r="16130" spans="1:3">
      <c r="A16130" s="4"/>
      <c r="B16130" s="5" t="s">
        <v>50837</v>
      </c>
      <c r="C16130" s="4" t="s">
        <v>319</v>
      </c>
    </row>
    <row r="16131" spans="1:3" ht="33">
      <c r="A16131" s="4"/>
      <c r="B16131" s="5" t="s">
        <v>50838</v>
      </c>
      <c r="C16131" s="4" t="s">
        <v>504</v>
      </c>
    </row>
    <row r="16132" spans="1:3">
      <c r="A16132" s="4" t="s">
        <v>1501</v>
      </c>
      <c r="B16132" s="5" t="s">
        <v>50839</v>
      </c>
      <c r="C16132" s="4" t="s">
        <v>313</v>
      </c>
    </row>
    <row r="16133" spans="1:3">
      <c r="A16133" s="4"/>
      <c r="B16133" s="5" t="s">
        <v>50840</v>
      </c>
      <c r="C16133" s="4" t="s">
        <v>504</v>
      </c>
    </row>
    <row r="16134" spans="1:3">
      <c r="A16134" s="4"/>
      <c r="B16134" s="5" t="s">
        <v>50841</v>
      </c>
      <c r="C16134" s="4" t="s">
        <v>319</v>
      </c>
    </row>
    <row r="16135" spans="1:3">
      <c r="A16135" s="4"/>
      <c r="B16135" s="5" t="s">
        <v>50842</v>
      </c>
      <c r="C16135" s="4" t="s">
        <v>504</v>
      </c>
    </row>
    <row r="16136" spans="1:3">
      <c r="A16136" s="4"/>
      <c r="B16136" s="5" t="s">
        <v>50843</v>
      </c>
      <c r="C16136" s="4" t="s">
        <v>319</v>
      </c>
    </row>
    <row r="16137" spans="1:3">
      <c r="A16137" s="4"/>
      <c r="B16137" s="5" t="s">
        <v>50844</v>
      </c>
      <c r="C16137" s="4" t="s">
        <v>504</v>
      </c>
    </row>
    <row r="16138" spans="1:3">
      <c r="A16138" s="4" t="s">
        <v>1501</v>
      </c>
      <c r="B16138" s="5" t="s">
        <v>50845</v>
      </c>
      <c r="C16138" s="4" t="s">
        <v>504</v>
      </c>
    </row>
    <row r="16139" spans="1:3">
      <c r="A16139" s="4"/>
      <c r="B16139" s="5" t="s">
        <v>50846</v>
      </c>
      <c r="C16139" s="4" t="s">
        <v>319</v>
      </c>
    </row>
    <row r="16140" spans="1:3" ht="33">
      <c r="A16140" s="4"/>
      <c r="B16140" s="5" t="s">
        <v>50847</v>
      </c>
      <c r="C16140" s="4" t="s">
        <v>504</v>
      </c>
    </row>
    <row r="16141" spans="1:3">
      <c r="A16141" s="4"/>
      <c r="B16141" s="5" t="s">
        <v>50848</v>
      </c>
      <c r="C16141" s="4" t="s">
        <v>504</v>
      </c>
    </row>
    <row r="16142" spans="1:3" ht="33">
      <c r="A16142" s="4"/>
      <c r="B16142" s="5" t="s">
        <v>50849</v>
      </c>
      <c r="C16142" s="4" t="s">
        <v>504</v>
      </c>
    </row>
    <row r="16143" spans="1:3">
      <c r="A16143" s="4"/>
      <c r="B16143" s="5" t="s">
        <v>50850</v>
      </c>
      <c r="C16143" s="4" t="s">
        <v>504</v>
      </c>
    </row>
    <row r="16144" spans="1:3">
      <c r="A16144" s="4" t="s">
        <v>1501</v>
      </c>
      <c r="B16144" s="5" t="s">
        <v>50851</v>
      </c>
      <c r="C16144" s="4" t="s">
        <v>504</v>
      </c>
    </row>
    <row r="16145" spans="1:3">
      <c r="A16145" s="4"/>
      <c r="B16145" s="5" t="s">
        <v>50852</v>
      </c>
      <c r="C16145" s="4" t="s">
        <v>319</v>
      </c>
    </row>
    <row r="16146" spans="1:3">
      <c r="A16146" s="4"/>
      <c r="B16146" s="5" t="s">
        <v>50853</v>
      </c>
      <c r="C16146" s="4" t="s">
        <v>504</v>
      </c>
    </row>
    <row r="16147" spans="1:3">
      <c r="A16147" s="4"/>
      <c r="B16147" s="5" t="s">
        <v>50854</v>
      </c>
      <c r="C16147" s="4" t="s">
        <v>319</v>
      </c>
    </row>
    <row r="16148" spans="1:3">
      <c r="A16148" s="4"/>
      <c r="B16148" s="5" t="s">
        <v>50855</v>
      </c>
      <c r="C16148" s="4" t="s">
        <v>504</v>
      </c>
    </row>
    <row r="16149" spans="1:3">
      <c r="A16149" s="4" t="s">
        <v>1501</v>
      </c>
      <c r="B16149" s="5" t="s">
        <v>50856</v>
      </c>
      <c r="C16149" s="4" t="s">
        <v>317</v>
      </c>
    </row>
    <row r="16150" spans="1:3" ht="33">
      <c r="A16150" s="4"/>
      <c r="B16150" s="5" t="s">
        <v>50857</v>
      </c>
      <c r="C16150" s="4" t="s">
        <v>504</v>
      </c>
    </row>
    <row r="16151" spans="1:3" ht="33">
      <c r="A16151" s="4"/>
      <c r="B16151" s="5" t="s">
        <v>50858</v>
      </c>
      <c r="C16151" s="4" t="s">
        <v>504</v>
      </c>
    </row>
    <row r="16152" spans="1:3">
      <c r="A16152" s="4"/>
      <c r="B16152" s="5" t="s">
        <v>50859</v>
      </c>
      <c r="C16152" s="4" t="s">
        <v>314</v>
      </c>
    </row>
    <row r="16153" spans="1:3">
      <c r="A16153" s="4" t="s">
        <v>1501</v>
      </c>
      <c r="B16153" s="5" t="s">
        <v>50860</v>
      </c>
      <c r="C16153" s="4" t="s">
        <v>504</v>
      </c>
    </row>
    <row r="16154" spans="1:3">
      <c r="A16154" s="4"/>
      <c r="B16154" s="5" t="s">
        <v>50861</v>
      </c>
      <c r="C16154" s="4" t="s">
        <v>504</v>
      </c>
    </row>
    <row r="16155" spans="1:3">
      <c r="A16155" s="4"/>
      <c r="B16155" s="5" t="s">
        <v>50862</v>
      </c>
      <c r="C16155" s="4" t="s">
        <v>504</v>
      </c>
    </row>
    <row r="16156" spans="1:3">
      <c r="A16156" s="4"/>
      <c r="B16156" s="5" t="s">
        <v>50863</v>
      </c>
      <c r="C16156" s="4" t="s">
        <v>504</v>
      </c>
    </row>
    <row r="16157" spans="1:3">
      <c r="A16157" s="4" t="s">
        <v>22045</v>
      </c>
      <c r="B16157" s="5" t="s">
        <v>50864</v>
      </c>
      <c r="C16157" s="4" t="s">
        <v>504</v>
      </c>
    </row>
    <row r="16158" spans="1:3">
      <c r="A16158" s="4"/>
      <c r="B16158" s="5" t="s">
        <v>50865</v>
      </c>
      <c r="C16158" s="4" t="s">
        <v>504</v>
      </c>
    </row>
    <row r="16159" spans="1:3">
      <c r="A16159" s="4"/>
      <c r="B16159" s="5" t="s">
        <v>50866</v>
      </c>
      <c r="C16159" s="4" t="s">
        <v>504</v>
      </c>
    </row>
    <row r="16160" spans="1:3">
      <c r="A16160" s="4"/>
      <c r="B16160" s="5" t="s">
        <v>50867</v>
      </c>
      <c r="C16160" s="4" t="s">
        <v>504</v>
      </c>
    </row>
    <row r="16161" spans="1:3">
      <c r="A16161" s="4" t="s">
        <v>1501</v>
      </c>
      <c r="B16161" s="5" t="s">
        <v>50868</v>
      </c>
      <c r="C16161" s="4" t="s">
        <v>504</v>
      </c>
    </row>
    <row r="16162" spans="1:3">
      <c r="A16162" s="4"/>
      <c r="B16162" s="5" t="s">
        <v>50869</v>
      </c>
      <c r="C16162" s="4" t="s">
        <v>504</v>
      </c>
    </row>
    <row r="16163" spans="1:3">
      <c r="A16163" s="4"/>
      <c r="B16163" s="5" t="s">
        <v>50870</v>
      </c>
      <c r="C16163" s="4" t="s">
        <v>504</v>
      </c>
    </row>
    <row r="16164" spans="1:3">
      <c r="A16164" s="4"/>
      <c r="B16164" s="5" t="s">
        <v>570</v>
      </c>
      <c r="C16164" s="4" t="s">
        <v>319</v>
      </c>
    </row>
    <row r="16165" spans="1:3">
      <c r="A16165" s="4" t="s">
        <v>1501</v>
      </c>
      <c r="B16165" s="5" t="s">
        <v>50871</v>
      </c>
      <c r="C16165" s="4" t="s">
        <v>504</v>
      </c>
    </row>
    <row r="16166" spans="1:3">
      <c r="A16166" s="4"/>
      <c r="B16166" s="5" t="s">
        <v>50872</v>
      </c>
      <c r="C16166" s="4" t="s">
        <v>504</v>
      </c>
    </row>
    <row r="16167" spans="1:3">
      <c r="A16167" s="4"/>
      <c r="B16167" s="5" t="s">
        <v>50873</v>
      </c>
      <c r="C16167" s="4" t="s">
        <v>504</v>
      </c>
    </row>
    <row r="16168" spans="1:3">
      <c r="A16168" s="4"/>
      <c r="B16168" s="5" t="s">
        <v>50874</v>
      </c>
      <c r="C16168" s="4" t="s">
        <v>504</v>
      </c>
    </row>
    <row r="16169" spans="1:3" ht="33">
      <c r="A16169" s="4"/>
      <c r="B16169" s="5" t="s">
        <v>50875</v>
      </c>
      <c r="C16169" s="4" t="s">
        <v>504</v>
      </c>
    </row>
    <row r="16170" spans="1:3">
      <c r="A16170" s="4"/>
      <c r="B16170" s="5" t="s">
        <v>50876</v>
      </c>
      <c r="C16170" s="4" t="s">
        <v>504</v>
      </c>
    </row>
    <row r="16171" spans="1:3">
      <c r="A16171" s="4"/>
      <c r="B16171" s="5" t="s">
        <v>2723</v>
      </c>
      <c r="C16171" s="4" t="s">
        <v>314</v>
      </c>
    </row>
    <row r="16172" spans="1:3">
      <c r="A16172" s="4" t="s">
        <v>1501</v>
      </c>
      <c r="B16172" s="5" t="s">
        <v>50877</v>
      </c>
      <c r="C16172" s="4" t="s">
        <v>504</v>
      </c>
    </row>
    <row r="16173" spans="1:3">
      <c r="A16173" s="4"/>
      <c r="B16173" s="5" t="s">
        <v>50878</v>
      </c>
      <c r="C16173" s="4" t="s">
        <v>319</v>
      </c>
    </row>
    <row r="16174" spans="1:3">
      <c r="A16174" s="4"/>
      <c r="B16174" s="5" t="s">
        <v>50879</v>
      </c>
      <c r="C16174" s="4" t="s">
        <v>504</v>
      </c>
    </row>
    <row r="16175" spans="1:3">
      <c r="A16175" s="4"/>
      <c r="B16175" s="5" t="s">
        <v>50880</v>
      </c>
      <c r="C16175" s="4" t="s">
        <v>317</v>
      </c>
    </row>
    <row r="16176" spans="1:3">
      <c r="A16176" s="4" t="s">
        <v>1501</v>
      </c>
      <c r="B16176" s="5" t="s">
        <v>50881</v>
      </c>
      <c r="C16176" s="4" t="s">
        <v>504</v>
      </c>
    </row>
    <row r="16177" spans="1:3">
      <c r="A16177" s="4"/>
      <c r="B16177" s="5" t="s">
        <v>6812</v>
      </c>
      <c r="C16177" s="4" t="s">
        <v>319</v>
      </c>
    </row>
    <row r="16178" spans="1:3">
      <c r="A16178" s="4"/>
      <c r="B16178" s="5" t="s">
        <v>50882</v>
      </c>
      <c r="C16178" s="4" t="s">
        <v>504</v>
      </c>
    </row>
    <row r="16179" spans="1:3">
      <c r="A16179" s="4"/>
      <c r="B16179" s="5" t="s">
        <v>50883</v>
      </c>
      <c r="C16179" s="4" t="s">
        <v>504</v>
      </c>
    </row>
    <row r="16180" spans="1:3">
      <c r="A16180" s="4"/>
      <c r="B16180" s="5" t="s">
        <v>50884</v>
      </c>
      <c r="C16180" s="4" t="s">
        <v>504</v>
      </c>
    </row>
    <row r="16181" spans="1:3">
      <c r="A16181" s="4" t="s">
        <v>1501</v>
      </c>
      <c r="B16181" s="5" t="s">
        <v>5618</v>
      </c>
      <c r="C16181" s="4" t="s">
        <v>504</v>
      </c>
    </row>
    <row r="16182" spans="1:3">
      <c r="A16182" s="4"/>
      <c r="B16182" s="5" t="s">
        <v>50885</v>
      </c>
      <c r="C16182" s="4" t="s">
        <v>504</v>
      </c>
    </row>
    <row r="16183" spans="1:3">
      <c r="A16183" s="4"/>
      <c r="B16183" s="5" t="s">
        <v>50886</v>
      </c>
      <c r="C16183" s="4" t="s">
        <v>504</v>
      </c>
    </row>
    <row r="16184" spans="1:3">
      <c r="A16184" s="4"/>
      <c r="B16184" s="5" t="s">
        <v>50887</v>
      </c>
      <c r="C16184" s="4" t="s">
        <v>504</v>
      </c>
    </row>
    <row r="16185" spans="1:3">
      <c r="A16185" s="4"/>
      <c r="B16185" s="5" t="s">
        <v>50888</v>
      </c>
      <c r="C16185" s="4" t="s">
        <v>504</v>
      </c>
    </row>
    <row r="16186" spans="1:3">
      <c r="A16186" s="4" t="s">
        <v>1501</v>
      </c>
      <c r="B16186" s="5" t="s">
        <v>50889</v>
      </c>
      <c r="C16186" s="4" t="s">
        <v>504</v>
      </c>
    </row>
    <row r="16187" spans="1:3">
      <c r="A16187" s="4"/>
      <c r="B16187" s="5" t="s">
        <v>50890</v>
      </c>
      <c r="C16187" s="4" t="s">
        <v>504</v>
      </c>
    </row>
    <row r="16188" spans="1:3">
      <c r="A16188" s="4"/>
      <c r="B16188" s="5" t="s">
        <v>50891</v>
      </c>
      <c r="C16188" s="4" t="s">
        <v>504</v>
      </c>
    </row>
    <row r="16189" spans="1:3">
      <c r="A16189" s="4"/>
      <c r="B16189" s="5" t="s">
        <v>50892</v>
      </c>
      <c r="C16189" s="4" t="s">
        <v>504</v>
      </c>
    </row>
    <row r="16190" spans="1:3" ht="33">
      <c r="A16190" s="4"/>
      <c r="B16190" s="5" t="s">
        <v>50893</v>
      </c>
      <c r="C16190" s="4" t="s">
        <v>504</v>
      </c>
    </row>
    <row r="16191" spans="1:3">
      <c r="A16191" s="4" t="s">
        <v>1501</v>
      </c>
      <c r="B16191" s="5" t="s">
        <v>50894</v>
      </c>
      <c r="C16191" s="4" t="s">
        <v>504</v>
      </c>
    </row>
    <row r="16192" spans="1:3">
      <c r="A16192" s="4"/>
      <c r="B16192" s="5" t="s">
        <v>50895</v>
      </c>
      <c r="C16192" s="4" t="s">
        <v>504</v>
      </c>
    </row>
    <row r="16193" spans="1:3">
      <c r="A16193" s="4"/>
      <c r="B16193" s="5" t="s">
        <v>50896</v>
      </c>
      <c r="C16193" s="4" t="s">
        <v>504</v>
      </c>
    </row>
    <row r="16194" spans="1:3">
      <c r="A16194" s="4"/>
      <c r="B16194" s="5" t="s">
        <v>50897</v>
      </c>
      <c r="C16194" s="4" t="s">
        <v>504</v>
      </c>
    </row>
    <row r="16195" spans="1:3">
      <c r="A16195" s="4"/>
      <c r="B16195" s="5" t="s">
        <v>50898</v>
      </c>
      <c r="C16195" s="4" t="s">
        <v>504</v>
      </c>
    </row>
    <row r="16196" spans="1:3">
      <c r="A16196" s="4"/>
      <c r="B16196" s="5" t="s">
        <v>50899</v>
      </c>
      <c r="C16196" s="4" t="s">
        <v>504</v>
      </c>
    </row>
    <row r="16197" spans="1:3">
      <c r="A16197" s="4"/>
      <c r="B16197" s="5" t="s">
        <v>50900</v>
      </c>
      <c r="C16197" s="4" t="s">
        <v>504</v>
      </c>
    </row>
    <row r="16198" spans="1:3">
      <c r="A16198" s="4" t="s">
        <v>1501</v>
      </c>
      <c r="B16198" s="5" t="s">
        <v>50901</v>
      </c>
      <c r="C16198" s="4" t="s">
        <v>504</v>
      </c>
    </row>
    <row r="16199" spans="1:3">
      <c r="A16199" s="4"/>
      <c r="B16199" s="5" t="s">
        <v>50902</v>
      </c>
      <c r="C16199" s="4" t="s">
        <v>504</v>
      </c>
    </row>
    <row r="16200" spans="1:3">
      <c r="A16200" s="4"/>
      <c r="B16200" s="5" t="s">
        <v>50903</v>
      </c>
      <c r="C16200" s="4" t="s">
        <v>504</v>
      </c>
    </row>
    <row r="16201" spans="1:3">
      <c r="A16201" s="4"/>
      <c r="B16201" s="5" t="s">
        <v>50904</v>
      </c>
      <c r="C16201" s="4" t="s">
        <v>504</v>
      </c>
    </row>
    <row r="16202" spans="1:3">
      <c r="A16202" s="4"/>
      <c r="B16202" s="5" t="s">
        <v>50905</v>
      </c>
      <c r="C16202" s="4" t="s">
        <v>319</v>
      </c>
    </row>
    <row r="16203" spans="1:3" ht="33">
      <c r="A16203" s="4" t="s">
        <v>1501</v>
      </c>
      <c r="B16203" s="5" t="s">
        <v>50906</v>
      </c>
      <c r="C16203" s="4" t="s">
        <v>504</v>
      </c>
    </row>
    <row r="16204" spans="1:3">
      <c r="A16204" s="4"/>
      <c r="B16204" s="5" t="s">
        <v>730</v>
      </c>
      <c r="C16204" s="4" t="s">
        <v>504</v>
      </c>
    </row>
    <row r="16205" spans="1:3">
      <c r="A16205" s="4"/>
      <c r="B16205" s="5" t="s">
        <v>50907</v>
      </c>
      <c r="C16205" s="4" t="s">
        <v>504</v>
      </c>
    </row>
    <row r="16206" spans="1:3">
      <c r="A16206" s="4"/>
      <c r="B16206" s="5" t="s">
        <v>7272</v>
      </c>
      <c r="C16206" s="4" t="s">
        <v>504</v>
      </c>
    </row>
    <row r="16207" spans="1:3">
      <c r="A16207" s="4"/>
      <c r="B16207" s="5" t="s">
        <v>50908</v>
      </c>
      <c r="C16207" s="4" t="s">
        <v>504</v>
      </c>
    </row>
    <row r="16208" spans="1:3">
      <c r="A16208" s="4"/>
      <c r="B16208" s="5" t="s">
        <v>50909</v>
      </c>
      <c r="C16208" s="4" t="s">
        <v>504</v>
      </c>
    </row>
    <row r="16209" spans="1:3" ht="33">
      <c r="A16209" s="4"/>
      <c r="B16209" s="5" t="s">
        <v>50910</v>
      </c>
      <c r="C16209" s="4" t="s">
        <v>317</v>
      </c>
    </row>
    <row r="16210" spans="1:3">
      <c r="A16210" s="4" t="s">
        <v>1501</v>
      </c>
      <c r="B16210" s="5" t="s">
        <v>50911</v>
      </c>
      <c r="C16210" s="4" t="s">
        <v>504</v>
      </c>
    </row>
    <row r="16211" spans="1:3">
      <c r="A16211" s="4"/>
      <c r="B16211" s="5" t="s">
        <v>50912</v>
      </c>
      <c r="C16211" s="4" t="s">
        <v>504</v>
      </c>
    </row>
    <row r="16212" spans="1:3">
      <c r="A16212" s="4"/>
      <c r="B16212" s="5" t="s">
        <v>50913</v>
      </c>
      <c r="C16212" s="4" t="s">
        <v>504</v>
      </c>
    </row>
    <row r="16213" spans="1:3">
      <c r="A16213" s="4"/>
      <c r="B16213" s="5" t="s">
        <v>50914</v>
      </c>
      <c r="C16213" s="4" t="s">
        <v>504</v>
      </c>
    </row>
    <row r="16214" spans="1:3">
      <c r="A16214" s="4"/>
      <c r="B16214" s="5" t="s">
        <v>50915</v>
      </c>
      <c r="C16214" s="4" t="s">
        <v>504</v>
      </c>
    </row>
    <row r="16215" spans="1:3">
      <c r="A16215" s="4"/>
      <c r="B16215" s="5" t="s">
        <v>50916</v>
      </c>
      <c r="C16215" s="4" t="s">
        <v>504</v>
      </c>
    </row>
    <row r="16216" spans="1:3">
      <c r="A16216" s="4" t="s">
        <v>1501</v>
      </c>
      <c r="B16216" s="5" t="s">
        <v>50917</v>
      </c>
      <c r="C16216" s="4" t="s">
        <v>504</v>
      </c>
    </row>
    <row r="16217" spans="1:3">
      <c r="A16217" s="4"/>
      <c r="B16217" s="5" t="s">
        <v>50918</v>
      </c>
      <c r="C16217" s="4" t="s">
        <v>504</v>
      </c>
    </row>
    <row r="16218" spans="1:3">
      <c r="A16218" s="4"/>
      <c r="B16218" s="5" t="s">
        <v>50919</v>
      </c>
      <c r="C16218" s="4" t="s">
        <v>504</v>
      </c>
    </row>
    <row r="16219" spans="1:3">
      <c r="A16219" s="4"/>
      <c r="B16219" s="5" t="s">
        <v>50920</v>
      </c>
      <c r="C16219" s="4" t="s">
        <v>319</v>
      </c>
    </row>
    <row r="16220" spans="1:3">
      <c r="A16220" s="4" t="s">
        <v>22045</v>
      </c>
      <c r="B16220" s="5" t="s">
        <v>50921</v>
      </c>
      <c r="C16220" s="4" t="s">
        <v>504</v>
      </c>
    </row>
    <row r="16221" spans="1:3">
      <c r="A16221" s="4"/>
      <c r="B16221" s="5" t="s">
        <v>7272</v>
      </c>
      <c r="C16221" s="4" t="s">
        <v>319</v>
      </c>
    </row>
    <row r="16222" spans="1:3">
      <c r="A16222" s="4"/>
      <c r="B16222" s="5" t="s">
        <v>50922</v>
      </c>
      <c r="C16222" s="4" t="s">
        <v>504</v>
      </c>
    </row>
    <row r="16223" spans="1:3">
      <c r="A16223" s="4"/>
      <c r="B16223" s="5" t="s">
        <v>50923</v>
      </c>
      <c r="C16223" s="4" t="s">
        <v>504</v>
      </c>
    </row>
    <row r="16224" spans="1:3">
      <c r="A16224" s="4"/>
      <c r="B16224" s="5" t="s">
        <v>50924</v>
      </c>
      <c r="C16224" s="4" t="s">
        <v>504</v>
      </c>
    </row>
    <row r="16225" spans="1:3">
      <c r="A16225" s="4" t="s">
        <v>1501</v>
      </c>
      <c r="B16225" s="5" t="s">
        <v>50925</v>
      </c>
      <c r="C16225" s="4" t="s">
        <v>504</v>
      </c>
    </row>
    <row r="16226" spans="1:3">
      <c r="A16226" s="4"/>
      <c r="B16226" s="5" t="s">
        <v>50926</v>
      </c>
      <c r="C16226" s="4" t="s">
        <v>319</v>
      </c>
    </row>
    <row r="16227" spans="1:3">
      <c r="A16227" s="4"/>
      <c r="B16227" s="5" t="s">
        <v>50927</v>
      </c>
      <c r="C16227" s="4" t="s">
        <v>504</v>
      </c>
    </row>
    <row r="16228" spans="1:3">
      <c r="A16228" s="4"/>
      <c r="B16228" s="5" t="s">
        <v>50928</v>
      </c>
      <c r="C16228" s="4" t="s">
        <v>504</v>
      </c>
    </row>
    <row r="16229" spans="1:3">
      <c r="A16229" s="4"/>
      <c r="B16229" s="5" t="s">
        <v>50929</v>
      </c>
      <c r="C16229" s="4" t="s">
        <v>504</v>
      </c>
    </row>
    <row r="16230" spans="1:3">
      <c r="A16230" s="4"/>
      <c r="B16230" s="5" t="s">
        <v>27175</v>
      </c>
      <c r="C16230" s="4" t="s">
        <v>319</v>
      </c>
    </row>
    <row r="16231" spans="1:3">
      <c r="A16231" s="4" t="s">
        <v>1501</v>
      </c>
      <c r="B16231" s="5" t="s">
        <v>50930</v>
      </c>
      <c r="C16231" s="4" t="s">
        <v>504</v>
      </c>
    </row>
    <row r="16232" spans="1:3">
      <c r="A16232" s="4"/>
      <c r="B16232" s="5" t="s">
        <v>50931</v>
      </c>
      <c r="C16232" s="4" t="s">
        <v>504</v>
      </c>
    </row>
    <row r="16233" spans="1:3">
      <c r="A16233" s="4"/>
      <c r="B16233" s="5" t="s">
        <v>50932</v>
      </c>
      <c r="C16233" s="4" t="s">
        <v>504</v>
      </c>
    </row>
    <row r="16234" spans="1:3">
      <c r="A16234" s="4"/>
      <c r="B16234" s="5" t="s">
        <v>50933</v>
      </c>
      <c r="C16234" s="4" t="s">
        <v>504</v>
      </c>
    </row>
    <row r="16235" spans="1:3">
      <c r="A16235" s="4" t="s">
        <v>1501</v>
      </c>
      <c r="B16235" s="5" t="s">
        <v>50934</v>
      </c>
      <c r="C16235" s="4" t="s">
        <v>504</v>
      </c>
    </row>
    <row r="16236" spans="1:3" ht="33">
      <c r="A16236" s="4"/>
      <c r="B16236" s="5" t="s">
        <v>50935</v>
      </c>
      <c r="C16236" s="4" t="s">
        <v>317</v>
      </c>
    </row>
    <row r="16237" spans="1:3">
      <c r="A16237" s="4"/>
      <c r="B16237" s="5" t="s">
        <v>50936</v>
      </c>
      <c r="C16237" s="4" t="s">
        <v>504</v>
      </c>
    </row>
    <row r="16238" spans="1:3">
      <c r="A16238" s="4"/>
      <c r="B16238" s="5" t="s">
        <v>1090</v>
      </c>
      <c r="C16238" s="4" t="s">
        <v>317</v>
      </c>
    </row>
    <row r="16239" spans="1:3">
      <c r="A16239" s="4"/>
      <c r="B16239" s="5" t="s">
        <v>50937</v>
      </c>
      <c r="C16239" s="4" t="s">
        <v>319</v>
      </c>
    </row>
    <row r="16240" spans="1:3">
      <c r="A16240" s="4"/>
      <c r="B16240" s="5" t="s">
        <v>50938</v>
      </c>
      <c r="C16240" s="4" t="s">
        <v>317</v>
      </c>
    </row>
    <row r="16241" spans="1:3">
      <c r="A16241" s="4"/>
      <c r="B16241" s="5" t="s">
        <v>50939</v>
      </c>
      <c r="C16241" s="4" t="s">
        <v>504</v>
      </c>
    </row>
    <row r="16242" spans="1:3">
      <c r="A16242" s="4" t="s">
        <v>1501</v>
      </c>
      <c r="B16242" s="5" t="s">
        <v>50940</v>
      </c>
      <c r="C16242" s="4" t="s">
        <v>504</v>
      </c>
    </row>
    <row r="16243" spans="1:3">
      <c r="A16243" s="4"/>
      <c r="B16243" s="5" t="s">
        <v>50941</v>
      </c>
      <c r="C16243" s="4" t="s">
        <v>504</v>
      </c>
    </row>
    <row r="16244" spans="1:3">
      <c r="A16244" s="4"/>
      <c r="B16244" s="5" t="s">
        <v>50942</v>
      </c>
      <c r="C16244" s="4" t="s">
        <v>504</v>
      </c>
    </row>
    <row r="16245" spans="1:3">
      <c r="A16245" s="4"/>
      <c r="B16245" s="5" t="s">
        <v>22472</v>
      </c>
      <c r="C16245" s="4" t="s">
        <v>504</v>
      </c>
    </row>
    <row r="16246" spans="1:3">
      <c r="A16246" s="4"/>
      <c r="B16246" s="5" t="s">
        <v>50943</v>
      </c>
      <c r="C16246" s="4" t="s">
        <v>504</v>
      </c>
    </row>
    <row r="16247" spans="1:3">
      <c r="A16247" s="4" t="s">
        <v>1501</v>
      </c>
      <c r="B16247" s="5" t="s">
        <v>50944</v>
      </c>
      <c r="C16247" s="4" t="s">
        <v>504</v>
      </c>
    </row>
    <row r="16248" spans="1:3">
      <c r="A16248" s="4"/>
      <c r="B16248" s="5" t="s">
        <v>50945</v>
      </c>
      <c r="C16248" s="4" t="s">
        <v>319</v>
      </c>
    </row>
    <row r="16249" spans="1:3">
      <c r="A16249" s="4"/>
      <c r="B16249" s="5" t="s">
        <v>50946</v>
      </c>
      <c r="C16249" s="4" t="s">
        <v>504</v>
      </c>
    </row>
    <row r="16250" spans="1:3">
      <c r="A16250" s="4"/>
      <c r="B16250" s="5" t="s">
        <v>50947</v>
      </c>
      <c r="C16250" s="4" t="s">
        <v>504</v>
      </c>
    </row>
    <row r="16251" spans="1:3">
      <c r="A16251" s="4" t="s">
        <v>1501</v>
      </c>
      <c r="B16251" s="5" t="s">
        <v>50948</v>
      </c>
      <c r="C16251" s="4" t="s">
        <v>504</v>
      </c>
    </row>
    <row r="16252" spans="1:3">
      <c r="A16252" s="4"/>
      <c r="B16252" s="5" t="s">
        <v>50949</v>
      </c>
      <c r="C16252" s="4" t="s">
        <v>504</v>
      </c>
    </row>
    <row r="16253" spans="1:3">
      <c r="A16253" s="4"/>
      <c r="B16253" s="5" t="s">
        <v>29321</v>
      </c>
      <c r="C16253" s="4" t="s">
        <v>504</v>
      </c>
    </row>
    <row r="16254" spans="1:3">
      <c r="A16254" s="4"/>
      <c r="B16254" s="5" t="s">
        <v>50950</v>
      </c>
      <c r="C16254" s="4" t="s">
        <v>504</v>
      </c>
    </row>
    <row r="16255" spans="1:3">
      <c r="A16255" s="4"/>
      <c r="B16255" s="5" t="s">
        <v>50951</v>
      </c>
      <c r="C16255" s="4" t="s">
        <v>504</v>
      </c>
    </row>
    <row r="16256" spans="1:3">
      <c r="A16256" s="4" t="s">
        <v>1501</v>
      </c>
      <c r="B16256" s="5" t="s">
        <v>50952</v>
      </c>
      <c r="C16256" s="4" t="s">
        <v>504</v>
      </c>
    </row>
    <row r="16257" spans="1:3">
      <c r="A16257" s="4"/>
      <c r="B16257" s="5" t="s">
        <v>1808</v>
      </c>
      <c r="C16257" s="4" t="s">
        <v>504</v>
      </c>
    </row>
    <row r="16258" spans="1:3">
      <c r="A16258" s="4"/>
      <c r="B16258" s="5" t="s">
        <v>50953</v>
      </c>
      <c r="C16258" s="4" t="s">
        <v>319</v>
      </c>
    </row>
    <row r="16259" spans="1:3">
      <c r="A16259" s="4"/>
      <c r="B16259" s="5" t="s">
        <v>50954</v>
      </c>
      <c r="C16259" s="4" t="s">
        <v>504</v>
      </c>
    </row>
    <row r="16260" spans="1:3">
      <c r="A16260" s="4"/>
      <c r="B16260" s="5" t="s">
        <v>50955</v>
      </c>
      <c r="C16260" s="4" t="s">
        <v>504</v>
      </c>
    </row>
    <row r="16261" spans="1:3">
      <c r="A16261" s="4"/>
      <c r="B16261" s="5" t="s">
        <v>50956</v>
      </c>
      <c r="C16261" s="4" t="s">
        <v>504</v>
      </c>
    </row>
    <row r="16262" spans="1:3">
      <c r="A16262" s="4" t="s">
        <v>1501</v>
      </c>
      <c r="B16262" s="5" t="s">
        <v>50957</v>
      </c>
      <c r="C16262" s="4" t="s">
        <v>504</v>
      </c>
    </row>
    <row r="16263" spans="1:3">
      <c r="A16263" s="4"/>
      <c r="B16263" s="5" t="s">
        <v>50958</v>
      </c>
      <c r="C16263" s="4" t="s">
        <v>319</v>
      </c>
    </row>
    <row r="16264" spans="1:3" ht="33">
      <c r="A16264" s="4"/>
      <c r="B16264" s="5" t="s">
        <v>50959</v>
      </c>
      <c r="C16264" s="4" t="s">
        <v>504</v>
      </c>
    </row>
    <row r="16265" spans="1:3">
      <c r="A16265" s="4"/>
      <c r="B16265" s="5" t="s">
        <v>570</v>
      </c>
      <c r="C16265" s="4" t="s">
        <v>504</v>
      </c>
    </row>
    <row r="16266" spans="1:3">
      <c r="A16266" s="4" t="s">
        <v>1501</v>
      </c>
      <c r="B16266" s="5" t="s">
        <v>50960</v>
      </c>
      <c r="C16266" s="4" t="s">
        <v>504</v>
      </c>
    </row>
    <row r="16267" spans="1:3">
      <c r="A16267" s="4"/>
      <c r="B16267" s="5" t="s">
        <v>50961</v>
      </c>
      <c r="C16267" s="4" t="s">
        <v>504</v>
      </c>
    </row>
    <row r="16268" spans="1:3" ht="33">
      <c r="A16268" s="4"/>
      <c r="B16268" s="5" t="s">
        <v>50962</v>
      </c>
      <c r="C16268" s="4" t="s">
        <v>504</v>
      </c>
    </row>
    <row r="16269" spans="1:3">
      <c r="A16269" s="4"/>
      <c r="B16269" s="5" t="s">
        <v>50963</v>
      </c>
      <c r="C16269" s="4" t="s">
        <v>504</v>
      </c>
    </row>
    <row r="16270" spans="1:3">
      <c r="A16270" s="4"/>
      <c r="B16270" s="5" t="s">
        <v>50964</v>
      </c>
      <c r="C16270" s="4" t="s">
        <v>504</v>
      </c>
    </row>
    <row r="16271" spans="1:3">
      <c r="A16271" s="4"/>
      <c r="B16271" s="5" t="s">
        <v>50965</v>
      </c>
      <c r="C16271" s="4" t="s">
        <v>504</v>
      </c>
    </row>
    <row r="16272" spans="1:3" ht="33">
      <c r="A16272" s="4"/>
      <c r="B16272" s="5" t="s">
        <v>50966</v>
      </c>
      <c r="C16272" s="4" t="s">
        <v>504</v>
      </c>
    </row>
    <row r="16273" spans="1:3">
      <c r="A16273" s="4" t="s">
        <v>1501</v>
      </c>
      <c r="B16273" s="5" t="s">
        <v>50967</v>
      </c>
      <c r="C16273" s="4" t="s">
        <v>317</v>
      </c>
    </row>
    <row r="16274" spans="1:3">
      <c r="A16274" s="4"/>
      <c r="B16274" s="5" t="s">
        <v>50968</v>
      </c>
      <c r="C16274" s="4" t="s">
        <v>504</v>
      </c>
    </row>
    <row r="16275" spans="1:3">
      <c r="A16275" s="4"/>
      <c r="B16275" s="5" t="s">
        <v>50969</v>
      </c>
      <c r="C16275" s="4" t="s">
        <v>504</v>
      </c>
    </row>
    <row r="16276" spans="1:3">
      <c r="A16276" s="4"/>
      <c r="B16276" s="5" t="s">
        <v>50970</v>
      </c>
      <c r="C16276" s="4" t="s">
        <v>504</v>
      </c>
    </row>
    <row r="16277" spans="1:3">
      <c r="A16277" s="4"/>
      <c r="B16277" s="5" t="s">
        <v>50971</v>
      </c>
      <c r="C16277" s="4" t="s">
        <v>319</v>
      </c>
    </row>
    <row r="16278" spans="1:3">
      <c r="A16278" s="4"/>
      <c r="B16278" s="5" t="s">
        <v>50972</v>
      </c>
      <c r="C16278" s="4" t="s">
        <v>504</v>
      </c>
    </row>
    <row r="16279" spans="1:3">
      <c r="A16279" s="4"/>
      <c r="B16279" s="5" t="s">
        <v>50973</v>
      </c>
      <c r="C16279" s="4" t="s">
        <v>504</v>
      </c>
    </row>
    <row r="16280" spans="1:3">
      <c r="A16280" s="4" t="s">
        <v>1501</v>
      </c>
      <c r="B16280" s="5" t="s">
        <v>50974</v>
      </c>
      <c r="C16280" s="4" t="s">
        <v>504</v>
      </c>
    </row>
    <row r="16281" spans="1:3">
      <c r="A16281" s="4"/>
      <c r="B16281" s="5" t="s">
        <v>50975</v>
      </c>
      <c r="C16281" s="4" t="s">
        <v>504</v>
      </c>
    </row>
    <row r="16282" spans="1:3">
      <c r="A16282" s="4"/>
      <c r="B16282" s="5" t="s">
        <v>2950</v>
      </c>
      <c r="C16282" s="4" t="s">
        <v>319</v>
      </c>
    </row>
    <row r="16283" spans="1:3" ht="49.5">
      <c r="A16283" s="4"/>
      <c r="B16283" s="5" t="s">
        <v>50976</v>
      </c>
      <c r="C16283" s="4" t="s">
        <v>504</v>
      </c>
    </row>
    <row r="16284" spans="1:3">
      <c r="A16284" s="4"/>
      <c r="B16284" s="5" t="s">
        <v>50977</v>
      </c>
      <c r="C16284" s="4" t="s">
        <v>504</v>
      </c>
    </row>
    <row r="16285" spans="1:3">
      <c r="A16285" s="4"/>
      <c r="B16285" s="5" t="s">
        <v>50978</v>
      </c>
      <c r="C16285" s="4" t="s">
        <v>504</v>
      </c>
    </row>
    <row r="16286" spans="1:3">
      <c r="A16286" s="4" t="s">
        <v>1501</v>
      </c>
      <c r="B16286" s="5" t="s">
        <v>23293</v>
      </c>
      <c r="C16286" s="4" t="s">
        <v>504</v>
      </c>
    </row>
    <row r="16287" spans="1:3">
      <c r="A16287" s="4"/>
      <c r="B16287" s="5" t="s">
        <v>50979</v>
      </c>
      <c r="C16287" s="4" t="s">
        <v>504</v>
      </c>
    </row>
    <row r="16288" spans="1:3">
      <c r="A16288" s="4"/>
      <c r="B16288" s="5" t="s">
        <v>50980</v>
      </c>
      <c r="C16288" s="4" t="s">
        <v>504</v>
      </c>
    </row>
    <row r="16289" spans="1:3">
      <c r="A16289" s="4"/>
      <c r="B16289" s="5" t="s">
        <v>50981</v>
      </c>
      <c r="C16289" s="4" t="s">
        <v>504</v>
      </c>
    </row>
    <row r="16290" spans="1:3">
      <c r="A16290" s="4" t="s">
        <v>1501</v>
      </c>
      <c r="B16290" s="5" t="s">
        <v>50982</v>
      </c>
      <c r="C16290" s="4" t="s">
        <v>504</v>
      </c>
    </row>
    <row r="16291" spans="1:3">
      <c r="A16291" s="4"/>
      <c r="B16291" s="5" t="s">
        <v>50983</v>
      </c>
      <c r="C16291" s="4" t="s">
        <v>504</v>
      </c>
    </row>
    <row r="16292" spans="1:3">
      <c r="A16292" s="4"/>
      <c r="B16292" s="5" t="s">
        <v>50984</v>
      </c>
      <c r="C16292" s="4" t="s">
        <v>504</v>
      </c>
    </row>
    <row r="16293" spans="1:3">
      <c r="A16293" s="4"/>
      <c r="B16293" s="5" t="s">
        <v>50985</v>
      </c>
      <c r="C16293" s="4" t="s">
        <v>504</v>
      </c>
    </row>
    <row r="16294" spans="1:3">
      <c r="A16294" s="4" t="s">
        <v>1501</v>
      </c>
      <c r="B16294" s="5" t="s">
        <v>50986</v>
      </c>
      <c r="C16294" s="4" t="s">
        <v>504</v>
      </c>
    </row>
    <row r="16295" spans="1:3">
      <c r="A16295" s="4"/>
      <c r="B16295" s="5" t="s">
        <v>50987</v>
      </c>
      <c r="C16295" s="4" t="s">
        <v>504</v>
      </c>
    </row>
    <row r="16296" spans="1:3">
      <c r="A16296" s="4"/>
      <c r="B16296" s="5" t="s">
        <v>50988</v>
      </c>
      <c r="C16296" s="4" t="s">
        <v>504</v>
      </c>
    </row>
    <row r="16297" spans="1:3">
      <c r="A16297" s="4"/>
      <c r="B16297" s="5" t="s">
        <v>50989</v>
      </c>
      <c r="C16297" s="4" t="s">
        <v>504</v>
      </c>
    </row>
    <row r="16298" spans="1:3">
      <c r="A16298" s="4" t="s">
        <v>1501</v>
      </c>
      <c r="B16298" s="5" t="s">
        <v>50990</v>
      </c>
      <c r="C16298" s="4" t="s">
        <v>504</v>
      </c>
    </row>
    <row r="16299" spans="1:3">
      <c r="A16299" s="4"/>
      <c r="B16299" s="5" t="s">
        <v>50991</v>
      </c>
      <c r="C16299" s="4" t="s">
        <v>504</v>
      </c>
    </row>
    <row r="16300" spans="1:3">
      <c r="A16300" s="4"/>
      <c r="B16300" s="5" t="s">
        <v>50992</v>
      </c>
      <c r="C16300" s="4" t="s">
        <v>504</v>
      </c>
    </row>
    <row r="16301" spans="1:3">
      <c r="A16301" s="4"/>
      <c r="B16301" s="5" t="s">
        <v>50993</v>
      </c>
      <c r="C16301" s="4" t="s">
        <v>504</v>
      </c>
    </row>
    <row r="16302" spans="1:3">
      <c r="A16302" s="4"/>
      <c r="B16302" s="5" t="s">
        <v>50994</v>
      </c>
      <c r="C16302" s="4" t="s">
        <v>504</v>
      </c>
    </row>
    <row r="16303" spans="1:3">
      <c r="A16303" s="4"/>
      <c r="B16303" s="5" t="s">
        <v>50995</v>
      </c>
      <c r="C16303" s="4" t="s">
        <v>504</v>
      </c>
    </row>
    <row r="16304" spans="1:3">
      <c r="A16304" s="4" t="s">
        <v>1501</v>
      </c>
      <c r="B16304" s="5" t="s">
        <v>50996</v>
      </c>
      <c r="C16304" s="4" t="s">
        <v>504</v>
      </c>
    </row>
    <row r="16305" spans="1:3">
      <c r="A16305" s="4"/>
      <c r="B16305" s="5" t="s">
        <v>30131</v>
      </c>
      <c r="C16305" s="4" t="s">
        <v>504</v>
      </c>
    </row>
    <row r="16306" spans="1:3" ht="66">
      <c r="A16306" s="4"/>
      <c r="B16306" s="5" t="s">
        <v>50997</v>
      </c>
      <c r="C16306" s="4" t="s">
        <v>504</v>
      </c>
    </row>
    <row r="16307" spans="1:3">
      <c r="A16307" s="4"/>
      <c r="B16307" s="5" t="s">
        <v>50998</v>
      </c>
      <c r="C16307" s="4" t="s">
        <v>504</v>
      </c>
    </row>
    <row r="16308" spans="1:3" ht="33">
      <c r="A16308" s="4"/>
      <c r="B16308" s="5" t="s">
        <v>50999</v>
      </c>
      <c r="C16308" s="4" t="s">
        <v>504</v>
      </c>
    </row>
    <row r="16309" spans="1:3" ht="49.5">
      <c r="A16309" s="4" t="s">
        <v>1501</v>
      </c>
      <c r="B16309" s="5" t="s">
        <v>51000</v>
      </c>
      <c r="C16309" s="4" t="s">
        <v>504</v>
      </c>
    </row>
    <row r="16310" spans="1:3">
      <c r="A16310" s="4"/>
      <c r="B16310" s="5" t="s">
        <v>51001</v>
      </c>
      <c r="C16310" s="4" t="s">
        <v>504</v>
      </c>
    </row>
    <row r="16311" spans="1:3">
      <c r="A16311" s="4"/>
      <c r="B16311" s="5" t="s">
        <v>51002</v>
      </c>
      <c r="C16311" s="4" t="s">
        <v>504</v>
      </c>
    </row>
    <row r="16312" spans="1:3">
      <c r="A16312" s="4"/>
      <c r="B16312" s="5" t="s">
        <v>29475</v>
      </c>
      <c r="C16312" s="4" t="s">
        <v>319</v>
      </c>
    </row>
    <row r="16313" spans="1:3" ht="66">
      <c r="A16313" s="4"/>
      <c r="B16313" s="5" t="s">
        <v>51003</v>
      </c>
      <c r="C16313" s="4" t="s">
        <v>504</v>
      </c>
    </row>
    <row r="16314" spans="1:3">
      <c r="A16314" s="4"/>
      <c r="B16314" s="5" t="s">
        <v>51004</v>
      </c>
      <c r="C16314" s="4" t="s">
        <v>504</v>
      </c>
    </row>
    <row r="16315" spans="1:3">
      <c r="A16315" s="4" t="s">
        <v>1501</v>
      </c>
      <c r="B16315" s="5" t="s">
        <v>51005</v>
      </c>
      <c r="C16315" s="4" t="s">
        <v>504</v>
      </c>
    </row>
    <row r="16316" spans="1:3">
      <c r="A16316" s="4"/>
      <c r="B16316" s="5" t="s">
        <v>51006</v>
      </c>
      <c r="C16316" s="4" t="s">
        <v>504</v>
      </c>
    </row>
    <row r="16317" spans="1:3">
      <c r="A16317" s="4"/>
      <c r="B16317" s="5" t="s">
        <v>51007</v>
      </c>
      <c r="C16317" s="4" t="s">
        <v>504</v>
      </c>
    </row>
    <row r="16318" spans="1:3" ht="33">
      <c r="A16318" s="4"/>
      <c r="B16318" s="5" t="s">
        <v>51008</v>
      </c>
      <c r="C16318" s="4" t="s">
        <v>504</v>
      </c>
    </row>
    <row r="16319" spans="1:3">
      <c r="A16319" s="4" t="s">
        <v>1501</v>
      </c>
      <c r="B16319" s="5" t="s">
        <v>51009</v>
      </c>
      <c r="C16319" s="4" t="s">
        <v>504</v>
      </c>
    </row>
    <row r="16320" spans="1:3" ht="49.5">
      <c r="A16320" s="4"/>
      <c r="B16320" s="5" t="s">
        <v>51010</v>
      </c>
      <c r="C16320" s="4" t="s">
        <v>504</v>
      </c>
    </row>
    <row r="16321" spans="1:3">
      <c r="A16321" s="4"/>
      <c r="B16321" s="5" t="s">
        <v>51011</v>
      </c>
      <c r="C16321" s="4" t="s">
        <v>504</v>
      </c>
    </row>
    <row r="16322" spans="1:3">
      <c r="A16322" s="4"/>
      <c r="B16322" s="5" t="s">
        <v>51012</v>
      </c>
      <c r="C16322" s="4" t="s">
        <v>504</v>
      </c>
    </row>
    <row r="16323" spans="1:3" ht="49.5">
      <c r="A16323" s="4"/>
      <c r="B16323" s="5" t="s">
        <v>51013</v>
      </c>
      <c r="C16323" s="4" t="s">
        <v>504</v>
      </c>
    </row>
    <row r="16324" spans="1:3" ht="33">
      <c r="A16324" s="4" t="s">
        <v>1501</v>
      </c>
      <c r="B16324" s="5" t="s">
        <v>51014</v>
      </c>
      <c r="C16324" s="4" t="s">
        <v>319</v>
      </c>
    </row>
    <row r="16325" spans="1:3">
      <c r="A16325" s="4"/>
      <c r="B16325" s="5" t="s">
        <v>51015</v>
      </c>
      <c r="C16325" s="4" t="s">
        <v>504</v>
      </c>
    </row>
    <row r="16326" spans="1:3">
      <c r="A16326" s="4"/>
      <c r="B16326" s="5" t="s">
        <v>51016</v>
      </c>
      <c r="C16326" s="4" t="s">
        <v>504</v>
      </c>
    </row>
    <row r="16327" spans="1:3">
      <c r="A16327" s="4"/>
      <c r="B16327" s="5" t="s">
        <v>51017</v>
      </c>
      <c r="C16327" s="4" t="s">
        <v>319</v>
      </c>
    </row>
    <row r="16328" spans="1:3">
      <c r="A16328" s="4"/>
      <c r="B16328" s="5" t="s">
        <v>51018</v>
      </c>
      <c r="C16328" s="4" t="s">
        <v>504</v>
      </c>
    </row>
    <row r="16329" spans="1:3">
      <c r="A16329" s="4"/>
      <c r="B16329" s="5" t="s">
        <v>570</v>
      </c>
      <c r="C16329" s="4" t="s">
        <v>504</v>
      </c>
    </row>
    <row r="16330" spans="1:3" ht="33">
      <c r="A16330" s="4"/>
      <c r="B16330" s="5" t="s">
        <v>51019</v>
      </c>
      <c r="C16330" s="4" t="s">
        <v>504</v>
      </c>
    </row>
    <row r="16331" spans="1:3">
      <c r="A16331" s="4" t="s">
        <v>1501</v>
      </c>
      <c r="B16331" s="5" t="s">
        <v>51020</v>
      </c>
      <c r="C16331" s="4" t="s">
        <v>504</v>
      </c>
    </row>
    <row r="16332" spans="1:3">
      <c r="A16332" s="4"/>
      <c r="B16332" s="5" t="s">
        <v>51021</v>
      </c>
      <c r="C16332" s="4" t="s">
        <v>319</v>
      </c>
    </row>
    <row r="16333" spans="1:3">
      <c r="A16333" s="4"/>
      <c r="B16333" s="5" t="s">
        <v>51022</v>
      </c>
      <c r="C16333" s="4" t="s">
        <v>504</v>
      </c>
    </row>
    <row r="16334" spans="1:3">
      <c r="A16334" s="4"/>
      <c r="B16334" s="5" t="s">
        <v>51023</v>
      </c>
      <c r="C16334" s="4" t="s">
        <v>504</v>
      </c>
    </row>
    <row r="16335" spans="1:3">
      <c r="A16335" s="4"/>
      <c r="B16335" s="5" t="s">
        <v>51024</v>
      </c>
      <c r="C16335" s="4" t="s">
        <v>504</v>
      </c>
    </row>
    <row r="16336" spans="1:3">
      <c r="A16336" s="4"/>
      <c r="B16336" s="5" t="s">
        <v>51025</v>
      </c>
      <c r="C16336" s="4" t="s">
        <v>504</v>
      </c>
    </row>
    <row r="16337" spans="1:3">
      <c r="A16337" s="4" t="s">
        <v>1501</v>
      </c>
      <c r="B16337" s="5" t="s">
        <v>51026</v>
      </c>
      <c r="C16337" s="4" t="s">
        <v>504</v>
      </c>
    </row>
    <row r="16338" spans="1:3">
      <c r="A16338" s="4"/>
      <c r="B16338" s="5" t="s">
        <v>51027</v>
      </c>
      <c r="C16338" s="4" t="s">
        <v>504</v>
      </c>
    </row>
    <row r="16339" spans="1:3">
      <c r="A16339" s="4"/>
      <c r="B16339" s="5" t="s">
        <v>2932</v>
      </c>
      <c r="C16339" s="4" t="s">
        <v>504</v>
      </c>
    </row>
    <row r="16340" spans="1:3" ht="33">
      <c r="A16340" s="4"/>
      <c r="B16340" s="5" t="s">
        <v>51028</v>
      </c>
      <c r="C16340" s="4" t="s">
        <v>504</v>
      </c>
    </row>
    <row r="16341" spans="1:3">
      <c r="A16341" s="4"/>
      <c r="B16341" s="5" t="s">
        <v>51029</v>
      </c>
      <c r="C16341" s="4" t="s">
        <v>504</v>
      </c>
    </row>
    <row r="16342" spans="1:3" ht="33">
      <c r="A16342" s="4"/>
      <c r="B16342" s="5" t="s">
        <v>51030</v>
      </c>
      <c r="C16342" s="4" t="s">
        <v>504</v>
      </c>
    </row>
    <row r="16343" spans="1:3">
      <c r="A16343" s="4" t="s">
        <v>1501</v>
      </c>
      <c r="B16343" s="5" t="s">
        <v>51031</v>
      </c>
      <c r="C16343" s="4" t="s">
        <v>504</v>
      </c>
    </row>
    <row r="16344" spans="1:3">
      <c r="A16344" s="4"/>
      <c r="B16344" s="5" t="s">
        <v>51032</v>
      </c>
      <c r="C16344" s="4" t="s">
        <v>504</v>
      </c>
    </row>
    <row r="16345" spans="1:3">
      <c r="A16345" s="4"/>
      <c r="B16345" s="5" t="s">
        <v>51033</v>
      </c>
      <c r="C16345" s="4" t="s">
        <v>504</v>
      </c>
    </row>
    <row r="16346" spans="1:3">
      <c r="A16346" s="4"/>
      <c r="B16346" s="5" t="s">
        <v>51034</v>
      </c>
      <c r="C16346" s="4" t="s">
        <v>504</v>
      </c>
    </row>
    <row r="16347" spans="1:3">
      <c r="A16347" s="4"/>
      <c r="B16347" s="5" t="s">
        <v>51035</v>
      </c>
      <c r="C16347" s="4" t="s">
        <v>504</v>
      </c>
    </row>
    <row r="16348" spans="1:3">
      <c r="A16348" s="4" t="s">
        <v>1501</v>
      </c>
      <c r="B16348" s="5" t="s">
        <v>51036</v>
      </c>
      <c r="C16348" s="4" t="s">
        <v>317</v>
      </c>
    </row>
    <row r="16349" spans="1:3">
      <c r="A16349" s="4"/>
      <c r="B16349" s="5" t="s">
        <v>26302</v>
      </c>
      <c r="C16349" s="4" t="s">
        <v>504</v>
      </c>
    </row>
    <row r="16350" spans="1:3">
      <c r="A16350" s="4"/>
      <c r="B16350" s="5" t="s">
        <v>51037</v>
      </c>
      <c r="C16350" s="4" t="s">
        <v>319</v>
      </c>
    </row>
    <row r="16351" spans="1:3">
      <c r="A16351" s="4"/>
      <c r="B16351" s="5" t="s">
        <v>51038</v>
      </c>
      <c r="C16351" s="4" t="s">
        <v>504</v>
      </c>
    </row>
    <row r="16352" spans="1:3">
      <c r="A16352" s="4" t="s">
        <v>1501</v>
      </c>
      <c r="B16352" s="5" t="s">
        <v>51039</v>
      </c>
      <c r="C16352" s="4" t="s">
        <v>504</v>
      </c>
    </row>
    <row r="16353" spans="1:3">
      <c r="A16353" s="4"/>
      <c r="B16353" s="5" t="s">
        <v>51040</v>
      </c>
      <c r="C16353" s="4" t="s">
        <v>504</v>
      </c>
    </row>
    <row r="16354" spans="1:3">
      <c r="A16354" s="4"/>
      <c r="B16354" s="5" t="s">
        <v>51041</v>
      </c>
      <c r="C16354" s="4" t="s">
        <v>504</v>
      </c>
    </row>
    <row r="16355" spans="1:3">
      <c r="A16355" s="4"/>
      <c r="B16355" s="5" t="s">
        <v>51042</v>
      </c>
      <c r="C16355" s="4" t="s">
        <v>504</v>
      </c>
    </row>
    <row r="16356" spans="1:3">
      <c r="A16356" s="4"/>
      <c r="B16356" s="5" t="s">
        <v>51043</v>
      </c>
      <c r="C16356" s="4" t="s">
        <v>504</v>
      </c>
    </row>
    <row r="16357" spans="1:3">
      <c r="A16357" s="4"/>
      <c r="B16357" s="5" t="s">
        <v>51044</v>
      </c>
      <c r="C16357" s="4" t="s">
        <v>504</v>
      </c>
    </row>
    <row r="16358" spans="1:3">
      <c r="A16358" s="4" t="s">
        <v>1501</v>
      </c>
      <c r="B16358" s="5" t="s">
        <v>51045</v>
      </c>
      <c r="C16358" s="4" t="s">
        <v>504</v>
      </c>
    </row>
    <row r="16359" spans="1:3">
      <c r="A16359" s="4"/>
      <c r="B16359" s="5" t="s">
        <v>51046</v>
      </c>
      <c r="C16359" s="4" t="s">
        <v>504</v>
      </c>
    </row>
    <row r="16360" spans="1:3">
      <c r="A16360" s="4"/>
      <c r="B16360" s="5" t="s">
        <v>51047</v>
      </c>
      <c r="C16360" s="4" t="s">
        <v>504</v>
      </c>
    </row>
    <row r="16361" spans="1:3">
      <c r="A16361" s="4"/>
      <c r="B16361" s="5" t="s">
        <v>51048</v>
      </c>
      <c r="C16361" s="4" t="s">
        <v>504</v>
      </c>
    </row>
    <row r="16362" spans="1:3">
      <c r="A16362" s="4"/>
      <c r="B16362" s="5" t="s">
        <v>51049</v>
      </c>
      <c r="C16362" s="4" t="s">
        <v>504</v>
      </c>
    </row>
    <row r="16363" spans="1:3">
      <c r="A16363" s="4"/>
      <c r="B16363" s="5" t="s">
        <v>51050</v>
      </c>
      <c r="C16363" s="4" t="s">
        <v>504</v>
      </c>
    </row>
    <row r="16364" spans="1:3">
      <c r="A16364" s="4"/>
      <c r="B16364" s="5" t="s">
        <v>51051</v>
      </c>
      <c r="C16364" s="4" t="s">
        <v>504</v>
      </c>
    </row>
    <row r="16365" spans="1:3">
      <c r="A16365" s="4" t="s">
        <v>1501</v>
      </c>
      <c r="B16365" s="5" t="s">
        <v>51052</v>
      </c>
      <c r="C16365" s="4" t="s">
        <v>504</v>
      </c>
    </row>
    <row r="16366" spans="1:3">
      <c r="A16366" s="4"/>
      <c r="B16366" s="5" t="s">
        <v>8658</v>
      </c>
      <c r="C16366" s="4" t="s">
        <v>504</v>
      </c>
    </row>
    <row r="16367" spans="1:3">
      <c r="A16367" s="4"/>
      <c r="B16367" s="5" t="s">
        <v>51053</v>
      </c>
      <c r="C16367" s="4" t="s">
        <v>504</v>
      </c>
    </row>
    <row r="16368" spans="1:3">
      <c r="A16368" s="4"/>
      <c r="B16368" s="5" t="s">
        <v>51054</v>
      </c>
      <c r="C16368" s="4" t="s">
        <v>504</v>
      </c>
    </row>
    <row r="16369" spans="1:3">
      <c r="A16369" s="4"/>
      <c r="B16369" s="5" t="s">
        <v>22</v>
      </c>
      <c r="C16369" s="4" t="s">
        <v>504</v>
      </c>
    </row>
    <row r="16370" spans="1:3">
      <c r="A16370" s="4"/>
      <c r="B16370" s="5" t="s">
        <v>51055</v>
      </c>
      <c r="C16370" s="4" t="s">
        <v>504</v>
      </c>
    </row>
    <row r="16371" spans="1:3">
      <c r="A16371" s="4" t="s">
        <v>1501</v>
      </c>
      <c r="B16371" s="5" t="s">
        <v>51056</v>
      </c>
      <c r="C16371" s="4" t="s">
        <v>504</v>
      </c>
    </row>
    <row r="16372" spans="1:3">
      <c r="A16372" s="4"/>
      <c r="B16372" s="5" t="s">
        <v>570</v>
      </c>
      <c r="C16372" s="4" t="s">
        <v>504</v>
      </c>
    </row>
    <row r="16373" spans="1:3" ht="33">
      <c r="A16373" s="4"/>
      <c r="B16373" s="5" t="s">
        <v>51057</v>
      </c>
      <c r="C16373" s="4" t="s">
        <v>504</v>
      </c>
    </row>
    <row r="16374" spans="1:3">
      <c r="A16374" s="4"/>
      <c r="B16374" s="5" t="s">
        <v>51058</v>
      </c>
      <c r="C16374" s="4" t="s">
        <v>504</v>
      </c>
    </row>
    <row r="16375" spans="1:3">
      <c r="A16375" s="4"/>
      <c r="B16375" s="5" t="s">
        <v>51059</v>
      </c>
      <c r="C16375" s="4" t="s">
        <v>504</v>
      </c>
    </row>
    <row r="16376" spans="1:3">
      <c r="A16376" s="4"/>
      <c r="B16376" s="5" t="s">
        <v>51060</v>
      </c>
      <c r="C16376" s="4" t="s">
        <v>504</v>
      </c>
    </row>
    <row r="16377" spans="1:3">
      <c r="A16377" s="4"/>
      <c r="B16377" s="5" t="s">
        <v>51061</v>
      </c>
      <c r="C16377" s="4" t="s">
        <v>504</v>
      </c>
    </row>
    <row r="16378" spans="1:3">
      <c r="A16378" s="4" t="s">
        <v>1501</v>
      </c>
      <c r="B16378" s="5" t="s">
        <v>51062</v>
      </c>
      <c r="C16378" s="4" t="s">
        <v>504</v>
      </c>
    </row>
    <row r="16379" spans="1:3">
      <c r="A16379" s="4"/>
      <c r="B16379" s="5" t="s">
        <v>51063</v>
      </c>
      <c r="C16379" s="4" t="s">
        <v>504</v>
      </c>
    </row>
    <row r="16380" spans="1:3" ht="33">
      <c r="A16380" s="4"/>
      <c r="B16380" s="5" t="s">
        <v>51064</v>
      </c>
      <c r="C16380" s="4" t="s">
        <v>504</v>
      </c>
    </row>
    <row r="16381" spans="1:3">
      <c r="A16381" s="4"/>
      <c r="B16381" s="5" t="s">
        <v>51065</v>
      </c>
      <c r="C16381" s="4" t="s">
        <v>504</v>
      </c>
    </row>
    <row r="16382" spans="1:3">
      <c r="A16382" s="4"/>
      <c r="B16382" s="5" t="s">
        <v>51066</v>
      </c>
      <c r="C16382" s="4" t="s">
        <v>504</v>
      </c>
    </row>
    <row r="16383" spans="1:3">
      <c r="A16383" s="4" t="s">
        <v>1501</v>
      </c>
      <c r="B16383" s="5" t="s">
        <v>51067</v>
      </c>
      <c r="C16383" s="4" t="s">
        <v>319</v>
      </c>
    </row>
    <row r="16384" spans="1:3">
      <c r="A16384" s="4"/>
      <c r="B16384" s="5" t="s">
        <v>2723</v>
      </c>
      <c r="C16384" s="4" t="s">
        <v>504</v>
      </c>
    </row>
    <row r="16385" spans="1:3">
      <c r="A16385" s="4"/>
      <c r="B16385" s="5" t="s">
        <v>51068</v>
      </c>
      <c r="C16385" s="4" t="s">
        <v>504</v>
      </c>
    </row>
    <row r="16386" spans="1:3">
      <c r="A16386" s="4"/>
      <c r="B16386" s="5" t="s">
        <v>51069</v>
      </c>
      <c r="C16386" s="4" t="s">
        <v>504</v>
      </c>
    </row>
    <row r="16387" spans="1:3">
      <c r="A16387" s="4"/>
      <c r="B16387" s="5" t="s">
        <v>51070</v>
      </c>
      <c r="C16387" s="4" t="s">
        <v>319</v>
      </c>
    </row>
    <row r="16388" spans="1:3">
      <c r="A16388" s="4"/>
      <c r="B16388" s="5" t="s">
        <v>2384</v>
      </c>
      <c r="C16388" s="4" t="s">
        <v>504</v>
      </c>
    </row>
    <row r="16389" spans="1:3">
      <c r="A16389" s="4" t="s">
        <v>1501</v>
      </c>
      <c r="B16389" s="5" t="s">
        <v>51071</v>
      </c>
      <c r="C16389" s="4" t="s">
        <v>504</v>
      </c>
    </row>
    <row r="16390" spans="1:3" ht="33">
      <c r="A16390" s="4"/>
      <c r="B16390" s="5" t="s">
        <v>51072</v>
      </c>
      <c r="C16390" s="4" t="s">
        <v>504</v>
      </c>
    </row>
    <row r="16391" spans="1:3">
      <c r="A16391" s="4"/>
      <c r="B16391" s="5" t="s">
        <v>29475</v>
      </c>
      <c r="C16391" s="4" t="s">
        <v>319</v>
      </c>
    </row>
    <row r="16392" spans="1:3" ht="33">
      <c r="A16392" s="4"/>
      <c r="B16392" s="5" t="s">
        <v>51073</v>
      </c>
      <c r="C16392" s="4" t="s">
        <v>504</v>
      </c>
    </row>
    <row r="16393" spans="1:3">
      <c r="A16393" s="4"/>
      <c r="B16393" s="5" t="s">
        <v>51074</v>
      </c>
      <c r="C16393" s="4" t="s">
        <v>504</v>
      </c>
    </row>
    <row r="16394" spans="1:3">
      <c r="A16394" s="4"/>
      <c r="B16394" s="5" t="s">
        <v>51075</v>
      </c>
      <c r="C16394" s="4" t="s">
        <v>504</v>
      </c>
    </row>
    <row r="16395" spans="1:3">
      <c r="A16395" s="4" t="s">
        <v>1501</v>
      </c>
      <c r="B16395" s="5" t="s">
        <v>51076</v>
      </c>
      <c r="C16395" s="4" t="s">
        <v>319</v>
      </c>
    </row>
    <row r="16396" spans="1:3">
      <c r="A16396" s="4"/>
      <c r="B16396" s="5" t="s">
        <v>51077</v>
      </c>
      <c r="C16396" s="4" t="s">
        <v>504</v>
      </c>
    </row>
    <row r="16397" spans="1:3">
      <c r="A16397" s="4"/>
      <c r="B16397" s="5" t="s">
        <v>51078</v>
      </c>
      <c r="C16397" s="4" t="s">
        <v>504</v>
      </c>
    </row>
    <row r="16398" spans="1:3">
      <c r="A16398" s="4"/>
      <c r="B16398" s="5" t="s">
        <v>51079</v>
      </c>
      <c r="C16398" s="4" t="s">
        <v>504</v>
      </c>
    </row>
    <row r="16399" spans="1:3">
      <c r="A16399" s="4"/>
      <c r="B16399" s="5" t="s">
        <v>51080</v>
      </c>
      <c r="C16399" s="4" t="s">
        <v>504</v>
      </c>
    </row>
    <row r="16400" spans="1:3">
      <c r="A16400" s="4" t="s">
        <v>1501</v>
      </c>
      <c r="B16400" s="5" t="s">
        <v>51081</v>
      </c>
      <c r="C16400" s="4" t="s">
        <v>504</v>
      </c>
    </row>
    <row r="16401" spans="1:3">
      <c r="A16401" s="4"/>
      <c r="B16401" s="5" t="s">
        <v>51082</v>
      </c>
      <c r="C16401" s="4" t="s">
        <v>504</v>
      </c>
    </row>
    <row r="16402" spans="1:3">
      <c r="A16402" s="4"/>
      <c r="B16402" s="5" t="s">
        <v>51083</v>
      </c>
      <c r="C16402" s="4" t="s">
        <v>504</v>
      </c>
    </row>
    <row r="16403" spans="1:3">
      <c r="A16403" s="4"/>
      <c r="B16403" s="5" t="s">
        <v>51084</v>
      </c>
      <c r="C16403" s="4" t="s">
        <v>504</v>
      </c>
    </row>
    <row r="16404" spans="1:3">
      <c r="A16404" s="4"/>
      <c r="B16404" s="5" t="s">
        <v>29324</v>
      </c>
      <c r="C16404" s="4" t="s">
        <v>504</v>
      </c>
    </row>
    <row r="16405" spans="1:3">
      <c r="A16405" s="4"/>
      <c r="B16405" s="5" t="s">
        <v>51085</v>
      </c>
      <c r="C16405" s="4" t="s">
        <v>504</v>
      </c>
    </row>
    <row r="16406" spans="1:3">
      <c r="A16406" s="4"/>
      <c r="B16406" s="5" t="s">
        <v>51086</v>
      </c>
      <c r="C16406" s="4" t="s">
        <v>504</v>
      </c>
    </row>
    <row r="16407" spans="1:3" ht="33">
      <c r="A16407" s="4" t="s">
        <v>1501</v>
      </c>
      <c r="B16407" s="5" t="s">
        <v>51087</v>
      </c>
      <c r="C16407" s="4" t="s">
        <v>504</v>
      </c>
    </row>
    <row r="16408" spans="1:3">
      <c r="A16408" s="4"/>
      <c r="B16408" s="5" t="s">
        <v>51088</v>
      </c>
      <c r="C16408" s="4" t="s">
        <v>504</v>
      </c>
    </row>
    <row r="16409" spans="1:3">
      <c r="A16409" s="4"/>
      <c r="B16409" s="5" t="s">
        <v>51089</v>
      </c>
      <c r="C16409" s="4" t="s">
        <v>504</v>
      </c>
    </row>
    <row r="16410" spans="1:3">
      <c r="A16410" s="4"/>
      <c r="B16410" s="5" t="s">
        <v>243</v>
      </c>
      <c r="C16410" s="4" t="s">
        <v>313</v>
      </c>
    </row>
    <row r="16411" spans="1:3">
      <c r="A16411" s="4" t="s">
        <v>1501</v>
      </c>
      <c r="B16411" s="5" t="s">
        <v>51090</v>
      </c>
      <c r="C16411" s="4" t="s">
        <v>319</v>
      </c>
    </row>
    <row r="16412" spans="1:3">
      <c r="A16412" s="4"/>
      <c r="B16412" s="5" t="s">
        <v>51091</v>
      </c>
      <c r="C16412" s="4" t="s">
        <v>504</v>
      </c>
    </row>
    <row r="16413" spans="1:3" ht="33">
      <c r="A16413" s="4"/>
      <c r="B16413" s="5" t="s">
        <v>51092</v>
      </c>
      <c r="C16413" s="4" t="s">
        <v>504</v>
      </c>
    </row>
    <row r="16414" spans="1:3">
      <c r="A16414" s="4"/>
      <c r="B16414" s="5" t="s">
        <v>51093</v>
      </c>
      <c r="C16414" s="4" t="s">
        <v>504</v>
      </c>
    </row>
    <row r="16415" spans="1:3" ht="33">
      <c r="A16415" s="4" t="s">
        <v>1501</v>
      </c>
      <c r="B16415" s="5" t="s">
        <v>51094</v>
      </c>
      <c r="C16415" s="4" t="s">
        <v>504</v>
      </c>
    </row>
    <row r="16416" spans="1:3">
      <c r="A16416" s="4"/>
      <c r="B16416" s="5" t="s">
        <v>51095</v>
      </c>
      <c r="C16416" s="4" t="s">
        <v>317</v>
      </c>
    </row>
    <row r="16417" spans="1:3">
      <c r="A16417" s="4"/>
      <c r="B16417" s="5" t="s">
        <v>51096</v>
      </c>
      <c r="C16417" s="4" t="s">
        <v>504</v>
      </c>
    </row>
    <row r="16418" spans="1:3">
      <c r="A16418" s="4"/>
      <c r="B16418" s="5" t="s">
        <v>2615</v>
      </c>
      <c r="C16418" s="4" t="s">
        <v>504</v>
      </c>
    </row>
    <row r="16419" spans="1:3">
      <c r="A16419" s="4" t="s">
        <v>1501</v>
      </c>
      <c r="B16419" s="5" t="s">
        <v>51097</v>
      </c>
      <c r="C16419" s="4" t="s">
        <v>504</v>
      </c>
    </row>
    <row r="16420" spans="1:3">
      <c r="A16420" s="4"/>
      <c r="B16420" s="5" t="s">
        <v>51098</v>
      </c>
      <c r="C16420" s="4" t="s">
        <v>504</v>
      </c>
    </row>
    <row r="16421" spans="1:3">
      <c r="A16421" s="4"/>
      <c r="B16421" s="5" t="s">
        <v>51099</v>
      </c>
      <c r="C16421" s="4" t="s">
        <v>504</v>
      </c>
    </row>
    <row r="16422" spans="1:3">
      <c r="A16422" s="4"/>
      <c r="B16422" s="5" t="s">
        <v>51100</v>
      </c>
      <c r="C16422" s="4" t="s">
        <v>504</v>
      </c>
    </row>
    <row r="16423" spans="1:3">
      <c r="A16423" s="4"/>
      <c r="B16423" s="5" t="s">
        <v>51101</v>
      </c>
      <c r="C16423" s="4" t="s">
        <v>504</v>
      </c>
    </row>
    <row r="16424" spans="1:3">
      <c r="A16424" s="4" t="s">
        <v>1501</v>
      </c>
      <c r="B16424" s="5" t="s">
        <v>51102</v>
      </c>
      <c r="C16424" s="4" t="s">
        <v>504</v>
      </c>
    </row>
    <row r="16425" spans="1:3">
      <c r="A16425" s="4"/>
      <c r="B16425" s="5" t="s">
        <v>51103</v>
      </c>
      <c r="C16425" s="4" t="s">
        <v>504</v>
      </c>
    </row>
    <row r="16426" spans="1:3" ht="49.5">
      <c r="A16426" s="4"/>
      <c r="B16426" s="5" t="s">
        <v>51104</v>
      </c>
      <c r="C16426" s="4" t="s">
        <v>504</v>
      </c>
    </row>
    <row r="16427" spans="1:3">
      <c r="A16427" s="4"/>
      <c r="B16427" s="5" t="s">
        <v>51105</v>
      </c>
      <c r="C16427" s="4" t="s">
        <v>504</v>
      </c>
    </row>
    <row r="16428" spans="1:3">
      <c r="A16428" s="4"/>
      <c r="B16428" s="5" t="s">
        <v>1526</v>
      </c>
      <c r="C16428" s="4" t="s">
        <v>504</v>
      </c>
    </row>
    <row r="16429" spans="1:3">
      <c r="A16429" s="4"/>
      <c r="B16429" s="5" t="s">
        <v>51106</v>
      </c>
      <c r="C16429" s="4" t="s">
        <v>504</v>
      </c>
    </row>
    <row r="16430" spans="1:3">
      <c r="A16430" s="4" t="s">
        <v>1501</v>
      </c>
      <c r="B16430" s="5" t="s">
        <v>51107</v>
      </c>
      <c r="C16430" s="4" t="s">
        <v>504</v>
      </c>
    </row>
    <row r="16431" spans="1:3">
      <c r="A16431" s="4"/>
      <c r="B16431" s="5" t="s">
        <v>51108</v>
      </c>
      <c r="C16431" s="4" t="s">
        <v>504</v>
      </c>
    </row>
    <row r="16432" spans="1:3">
      <c r="A16432" s="4"/>
      <c r="B16432" s="5" t="s">
        <v>51109</v>
      </c>
      <c r="C16432" s="4" t="s">
        <v>504</v>
      </c>
    </row>
    <row r="16433" spans="1:3">
      <c r="A16433" s="4"/>
      <c r="B16433" s="5" t="s">
        <v>51110</v>
      </c>
      <c r="C16433" s="4" t="s">
        <v>504</v>
      </c>
    </row>
    <row r="16434" spans="1:3">
      <c r="A16434" s="4"/>
      <c r="B16434" s="5" t="s">
        <v>51111</v>
      </c>
      <c r="C16434" s="4" t="s">
        <v>504</v>
      </c>
    </row>
    <row r="16435" spans="1:3" ht="33">
      <c r="A16435" s="4" t="s">
        <v>1501</v>
      </c>
      <c r="B16435" s="5" t="s">
        <v>51112</v>
      </c>
      <c r="C16435" s="4" t="s">
        <v>504</v>
      </c>
    </row>
    <row r="16436" spans="1:3">
      <c r="A16436" s="4"/>
      <c r="B16436" s="5" t="s">
        <v>51113</v>
      </c>
      <c r="C16436" s="4" t="s">
        <v>504</v>
      </c>
    </row>
    <row r="16437" spans="1:3" ht="33">
      <c r="A16437" s="4"/>
      <c r="B16437" s="5" t="s">
        <v>51114</v>
      </c>
      <c r="C16437" s="4" t="s">
        <v>504</v>
      </c>
    </row>
    <row r="16438" spans="1:3">
      <c r="A16438" s="4"/>
      <c r="B16438" s="5" t="s">
        <v>51115</v>
      </c>
      <c r="C16438" s="4" t="s">
        <v>504</v>
      </c>
    </row>
    <row r="16439" spans="1:3">
      <c r="A16439" s="4" t="s">
        <v>22045</v>
      </c>
      <c r="B16439" s="5" t="s">
        <v>51116</v>
      </c>
      <c r="C16439" s="4" t="s">
        <v>317</v>
      </c>
    </row>
    <row r="16440" spans="1:3" ht="33">
      <c r="A16440" s="4"/>
      <c r="B16440" s="5" t="s">
        <v>51117</v>
      </c>
      <c r="C16440" s="4" t="s">
        <v>504</v>
      </c>
    </row>
    <row r="16441" spans="1:3">
      <c r="A16441" s="4"/>
      <c r="B16441" s="5" t="s">
        <v>51118</v>
      </c>
      <c r="C16441" s="4" t="s">
        <v>504</v>
      </c>
    </row>
    <row r="16442" spans="1:3">
      <c r="A16442" s="4"/>
      <c r="B16442" s="5" t="s">
        <v>27281</v>
      </c>
      <c r="C16442" s="4" t="s">
        <v>504</v>
      </c>
    </row>
    <row r="16443" spans="1:3">
      <c r="A16443" s="4" t="s">
        <v>1501</v>
      </c>
      <c r="B16443" s="5" t="s">
        <v>5618</v>
      </c>
      <c r="C16443" s="4" t="s">
        <v>504</v>
      </c>
    </row>
    <row r="16444" spans="1:3">
      <c r="A16444" s="4"/>
      <c r="B16444" s="5" t="s">
        <v>51119</v>
      </c>
      <c r="C16444" s="4" t="s">
        <v>504</v>
      </c>
    </row>
    <row r="16445" spans="1:3">
      <c r="A16445" s="4"/>
      <c r="B16445" s="5" t="s">
        <v>25591</v>
      </c>
      <c r="C16445" s="4" t="s">
        <v>504</v>
      </c>
    </row>
    <row r="16446" spans="1:3">
      <c r="A16446" s="4"/>
      <c r="B16446" s="5" t="s">
        <v>51120</v>
      </c>
      <c r="C16446" s="4" t="s">
        <v>504</v>
      </c>
    </row>
    <row r="16447" spans="1:3">
      <c r="A16447" s="4"/>
      <c r="B16447" s="5" t="s">
        <v>7272</v>
      </c>
      <c r="C16447" s="4" t="s">
        <v>319</v>
      </c>
    </row>
    <row r="16448" spans="1:3">
      <c r="A16448" s="4" t="s">
        <v>1501</v>
      </c>
      <c r="B16448" s="5" t="s">
        <v>51121</v>
      </c>
      <c r="C16448" s="4" t="s">
        <v>504</v>
      </c>
    </row>
    <row r="16449" spans="1:3">
      <c r="A16449" s="4"/>
      <c r="B16449" s="5" t="s">
        <v>51122</v>
      </c>
      <c r="C16449" s="4" t="s">
        <v>504</v>
      </c>
    </row>
    <row r="16450" spans="1:3">
      <c r="A16450" s="4"/>
      <c r="B16450" s="5" t="s">
        <v>51123</v>
      </c>
      <c r="C16450" s="4" t="s">
        <v>504</v>
      </c>
    </row>
    <row r="16451" spans="1:3">
      <c r="A16451" s="4"/>
      <c r="B16451" s="5" t="s">
        <v>51124</v>
      </c>
      <c r="C16451" s="4" t="s">
        <v>504</v>
      </c>
    </row>
    <row r="16452" spans="1:3">
      <c r="A16452" s="4"/>
      <c r="B16452" s="5" t="s">
        <v>51125</v>
      </c>
      <c r="C16452" s="4" t="s">
        <v>504</v>
      </c>
    </row>
    <row r="16453" spans="1:3">
      <c r="A16453" s="4"/>
      <c r="B16453" s="5" t="s">
        <v>51126</v>
      </c>
      <c r="C16453" s="4" t="s">
        <v>504</v>
      </c>
    </row>
    <row r="16454" spans="1:3">
      <c r="A16454" s="4" t="s">
        <v>1501</v>
      </c>
      <c r="B16454" s="5" t="s">
        <v>51127</v>
      </c>
      <c r="C16454" s="4" t="s">
        <v>317</v>
      </c>
    </row>
    <row r="16455" spans="1:3" ht="33">
      <c r="A16455" s="4"/>
      <c r="B16455" s="5" t="s">
        <v>51128</v>
      </c>
      <c r="C16455" s="4" t="s">
        <v>504</v>
      </c>
    </row>
    <row r="16456" spans="1:3">
      <c r="A16456" s="4"/>
      <c r="B16456" s="5" t="s">
        <v>51129</v>
      </c>
      <c r="C16456" s="4" t="s">
        <v>317</v>
      </c>
    </row>
    <row r="16457" spans="1:3">
      <c r="A16457" s="4"/>
      <c r="B16457" s="5" t="s">
        <v>18105</v>
      </c>
      <c r="C16457" s="4" t="s">
        <v>504</v>
      </c>
    </row>
    <row r="16458" spans="1:3" ht="33">
      <c r="A16458" s="4"/>
      <c r="B16458" s="5" t="s">
        <v>51130</v>
      </c>
      <c r="C16458" s="4" t="s">
        <v>317</v>
      </c>
    </row>
    <row r="16459" spans="1:3">
      <c r="A16459" s="4"/>
      <c r="B16459" s="5" t="s">
        <v>51131</v>
      </c>
      <c r="C16459" s="4" t="s">
        <v>504</v>
      </c>
    </row>
    <row r="16460" spans="1:3">
      <c r="A16460" s="4" t="s">
        <v>1501</v>
      </c>
      <c r="B16460" s="5" t="s">
        <v>51132</v>
      </c>
      <c r="C16460" s="4" t="s">
        <v>504</v>
      </c>
    </row>
    <row r="16461" spans="1:3">
      <c r="A16461" s="4"/>
      <c r="B16461" s="5" t="s">
        <v>51133</v>
      </c>
      <c r="C16461" s="4" t="s">
        <v>504</v>
      </c>
    </row>
    <row r="16462" spans="1:3" ht="33">
      <c r="A16462" s="4"/>
      <c r="B16462" s="5" t="s">
        <v>51134</v>
      </c>
      <c r="C16462" s="4" t="s">
        <v>504</v>
      </c>
    </row>
    <row r="16463" spans="1:3" ht="33">
      <c r="A16463" s="4"/>
      <c r="B16463" s="5" t="s">
        <v>51135</v>
      </c>
      <c r="C16463" s="4" t="s">
        <v>504</v>
      </c>
    </row>
    <row r="16464" spans="1:3">
      <c r="A16464" s="4"/>
      <c r="B16464" s="5" t="s">
        <v>51136</v>
      </c>
      <c r="C16464" s="4" t="s">
        <v>504</v>
      </c>
    </row>
    <row r="16465" spans="1:3">
      <c r="A16465" s="4" t="s">
        <v>1501</v>
      </c>
      <c r="B16465" s="5" t="s">
        <v>51137</v>
      </c>
      <c r="C16465" s="4" t="s">
        <v>504</v>
      </c>
    </row>
    <row r="16466" spans="1:3">
      <c r="A16466" s="4"/>
      <c r="B16466" s="5" t="s">
        <v>51138</v>
      </c>
      <c r="C16466" s="4" t="s">
        <v>504</v>
      </c>
    </row>
    <row r="16467" spans="1:3">
      <c r="A16467" s="4"/>
      <c r="B16467" s="5" t="s">
        <v>51139</v>
      </c>
      <c r="C16467" s="4" t="s">
        <v>504</v>
      </c>
    </row>
    <row r="16468" spans="1:3">
      <c r="A16468" s="4"/>
      <c r="B16468" s="5" t="s">
        <v>51140</v>
      </c>
      <c r="C16468" s="4" t="s">
        <v>504</v>
      </c>
    </row>
    <row r="16469" spans="1:3">
      <c r="A16469" s="4"/>
      <c r="B16469" s="5" t="s">
        <v>51141</v>
      </c>
      <c r="C16469" s="4" t="s">
        <v>504</v>
      </c>
    </row>
    <row r="16470" spans="1:3">
      <c r="A16470" s="4" t="s">
        <v>1501</v>
      </c>
      <c r="B16470" s="5" t="s">
        <v>51142</v>
      </c>
      <c r="C16470" s="4" t="s">
        <v>504</v>
      </c>
    </row>
    <row r="16471" spans="1:3">
      <c r="A16471" s="4"/>
      <c r="B16471" s="5" t="s">
        <v>40509</v>
      </c>
      <c r="C16471" s="4" t="s">
        <v>504</v>
      </c>
    </row>
    <row r="16472" spans="1:3" ht="33">
      <c r="A16472" s="4"/>
      <c r="B16472" s="5" t="s">
        <v>51143</v>
      </c>
      <c r="C16472" s="4" t="s">
        <v>504</v>
      </c>
    </row>
    <row r="16473" spans="1:3">
      <c r="A16473" s="4"/>
      <c r="B16473" s="5" t="s">
        <v>51144</v>
      </c>
      <c r="C16473" s="4" t="s">
        <v>319</v>
      </c>
    </row>
    <row r="16474" spans="1:3" ht="33">
      <c r="A16474" s="4"/>
      <c r="B16474" s="5" t="s">
        <v>51145</v>
      </c>
      <c r="C16474" s="4" t="s">
        <v>504</v>
      </c>
    </row>
    <row r="16475" spans="1:3">
      <c r="A16475" s="4" t="s">
        <v>1501</v>
      </c>
      <c r="B16475" s="5" t="s">
        <v>51146</v>
      </c>
      <c r="C16475" s="4" t="s">
        <v>504</v>
      </c>
    </row>
    <row r="16476" spans="1:3">
      <c r="A16476" s="4"/>
      <c r="B16476" s="5" t="s">
        <v>51147</v>
      </c>
      <c r="C16476" s="4" t="s">
        <v>504</v>
      </c>
    </row>
    <row r="16477" spans="1:3">
      <c r="A16477" s="4"/>
      <c r="B16477" s="5" t="s">
        <v>51148</v>
      </c>
      <c r="C16477" s="4" t="s">
        <v>504</v>
      </c>
    </row>
    <row r="16478" spans="1:3">
      <c r="A16478" s="4"/>
      <c r="B16478" s="5" t="s">
        <v>51149</v>
      </c>
      <c r="C16478" s="4" t="s">
        <v>504</v>
      </c>
    </row>
    <row r="16479" spans="1:3">
      <c r="A16479" s="4" t="s">
        <v>1501</v>
      </c>
      <c r="B16479" s="5" t="s">
        <v>22245</v>
      </c>
      <c r="C16479" s="4" t="s">
        <v>504</v>
      </c>
    </row>
    <row r="16480" spans="1:3">
      <c r="A16480" s="4"/>
      <c r="B16480" s="5" t="s">
        <v>51150</v>
      </c>
      <c r="C16480" s="4" t="s">
        <v>504</v>
      </c>
    </row>
    <row r="16481" spans="1:3">
      <c r="A16481" s="4"/>
      <c r="B16481" s="5" t="s">
        <v>51151</v>
      </c>
      <c r="C16481" s="4" t="s">
        <v>504</v>
      </c>
    </row>
    <row r="16482" spans="1:3">
      <c r="A16482" s="4"/>
      <c r="B16482" s="5" t="s">
        <v>29475</v>
      </c>
      <c r="C16482" s="4" t="s">
        <v>319</v>
      </c>
    </row>
    <row r="16483" spans="1:3" ht="33">
      <c r="A16483" s="4"/>
      <c r="B16483" s="5" t="s">
        <v>51152</v>
      </c>
      <c r="C16483" s="4" t="s">
        <v>504</v>
      </c>
    </row>
    <row r="16484" spans="1:3">
      <c r="A16484" s="4"/>
      <c r="B16484" s="5" t="s">
        <v>51153</v>
      </c>
      <c r="C16484" s="4" t="s">
        <v>504</v>
      </c>
    </row>
    <row r="16485" spans="1:3">
      <c r="A16485" s="4"/>
      <c r="B16485" s="5" t="s">
        <v>51154</v>
      </c>
      <c r="C16485" s="4" t="s">
        <v>317</v>
      </c>
    </row>
    <row r="16486" spans="1:3" ht="33">
      <c r="A16486" s="4"/>
      <c r="B16486" s="5" t="s">
        <v>29327</v>
      </c>
      <c r="C16486" s="4" t="s">
        <v>504</v>
      </c>
    </row>
    <row r="16487" spans="1:3">
      <c r="A16487" s="4" t="s">
        <v>1501</v>
      </c>
      <c r="B16487" s="5" t="s">
        <v>51155</v>
      </c>
      <c r="C16487" s="4" t="s">
        <v>504</v>
      </c>
    </row>
    <row r="16488" spans="1:3">
      <c r="A16488" s="4"/>
      <c r="B16488" s="5" t="s">
        <v>27175</v>
      </c>
      <c r="C16488" s="4" t="s">
        <v>504</v>
      </c>
    </row>
    <row r="16489" spans="1:3">
      <c r="A16489" s="4"/>
      <c r="B16489" s="5" t="s">
        <v>51156</v>
      </c>
      <c r="C16489" s="4" t="s">
        <v>504</v>
      </c>
    </row>
    <row r="16490" spans="1:3">
      <c r="A16490" s="4"/>
      <c r="B16490" s="5" t="s">
        <v>51157</v>
      </c>
      <c r="C16490" s="4" t="s">
        <v>504</v>
      </c>
    </row>
    <row r="16491" spans="1:3" ht="33">
      <c r="A16491" s="4"/>
      <c r="B16491" s="5" t="s">
        <v>51158</v>
      </c>
      <c r="C16491" s="4" t="s">
        <v>504</v>
      </c>
    </row>
    <row r="16492" spans="1:3">
      <c r="A16492" s="4"/>
      <c r="B16492" s="5" t="s">
        <v>51159</v>
      </c>
      <c r="C16492" s="4" t="s">
        <v>504</v>
      </c>
    </row>
    <row r="16493" spans="1:3">
      <c r="A16493" s="4" t="s">
        <v>1501</v>
      </c>
      <c r="B16493" s="5" t="s">
        <v>51160</v>
      </c>
      <c r="C16493" s="4" t="s">
        <v>504</v>
      </c>
    </row>
    <row r="16494" spans="1:3">
      <c r="A16494" s="4"/>
      <c r="B16494" s="5" t="s">
        <v>4300</v>
      </c>
      <c r="C16494" s="4" t="s">
        <v>504</v>
      </c>
    </row>
    <row r="16495" spans="1:3">
      <c r="A16495" s="4"/>
      <c r="B16495" s="5" t="s">
        <v>51162</v>
      </c>
      <c r="C16495" s="4" t="s">
        <v>504</v>
      </c>
    </row>
    <row r="16496" spans="1:3">
      <c r="A16496" s="4"/>
      <c r="B16496" s="5" t="s">
        <v>51163</v>
      </c>
      <c r="C16496" s="4" t="s">
        <v>504</v>
      </c>
    </row>
    <row r="16497" spans="1:3">
      <c r="A16497" s="4"/>
      <c r="B16497" s="5" t="s">
        <v>1090</v>
      </c>
      <c r="C16497" s="4" t="s">
        <v>504</v>
      </c>
    </row>
    <row r="16498" spans="1:3">
      <c r="A16498" s="4" t="s">
        <v>22045</v>
      </c>
      <c r="B16498" s="5" t="s">
        <v>51164</v>
      </c>
      <c r="C16498" s="4" t="s">
        <v>504</v>
      </c>
    </row>
    <row r="16499" spans="1:3">
      <c r="A16499" s="4"/>
      <c r="B16499" s="5" t="s">
        <v>51165</v>
      </c>
      <c r="C16499" s="4" t="s">
        <v>504</v>
      </c>
    </row>
    <row r="16500" spans="1:3">
      <c r="A16500" s="4"/>
      <c r="B16500" s="5" t="s">
        <v>51166</v>
      </c>
      <c r="C16500" s="4" t="s">
        <v>504</v>
      </c>
    </row>
    <row r="16501" spans="1:3">
      <c r="A16501" s="4"/>
      <c r="B16501" s="5" t="s">
        <v>51167</v>
      </c>
      <c r="C16501" s="4" t="s">
        <v>504</v>
      </c>
    </row>
    <row r="16502" spans="1:3">
      <c r="A16502" s="4" t="s">
        <v>1501</v>
      </c>
      <c r="B16502" s="5" t="s">
        <v>51168</v>
      </c>
      <c r="C16502" s="4" t="s">
        <v>504</v>
      </c>
    </row>
    <row r="16503" spans="1:3">
      <c r="A16503" s="4"/>
      <c r="B16503" s="5" t="s">
        <v>51169</v>
      </c>
      <c r="C16503" s="4" t="s">
        <v>504</v>
      </c>
    </row>
    <row r="16504" spans="1:3">
      <c r="A16504" s="4"/>
      <c r="B16504" s="5" t="s">
        <v>2403</v>
      </c>
      <c r="C16504" s="4" t="s">
        <v>504</v>
      </c>
    </row>
    <row r="16505" spans="1:3" ht="33">
      <c r="A16505" s="4"/>
      <c r="B16505" s="5" t="s">
        <v>51170</v>
      </c>
      <c r="C16505" s="4" t="s">
        <v>504</v>
      </c>
    </row>
    <row r="16506" spans="1:3">
      <c r="A16506" s="4"/>
      <c r="B16506" s="5" t="s">
        <v>51171</v>
      </c>
      <c r="C16506" s="4" t="s">
        <v>504</v>
      </c>
    </row>
    <row r="16507" spans="1:3">
      <c r="A16507" s="4"/>
      <c r="B16507" s="5" t="s">
        <v>570</v>
      </c>
      <c r="C16507" s="4" t="s">
        <v>319</v>
      </c>
    </row>
    <row r="16508" spans="1:3">
      <c r="A16508" s="4"/>
      <c r="B16508" s="5" t="s">
        <v>51172</v>
      </c>
      <c r="C16508" s="4" t="s">
        <v>504</v>
      </c>
    </row>
    <row r="16509" spans="1:3">
      <c r="A16509" s="4" t="s">
        <v>1501</v>
      </c>
      <c r="B16509" s="5" t="s">
        <v>22721</v>
      </c>
      <c r="C16509" s="4" t="s">
        <v>504</v>
      </c>
    </row>
    <row r="16510" spans="1:3">
      <c r="A16510" s="4"/>
      <c r="B16510" s="5" t="s">
        <v>51173</v>
      </c>
      <c r="C16510" s="4" t="s">
        <v>504</v>
      </c>
    </row>
    <row r="16511" spans="1:3" ht="33">
      <c r="A16511" s="4"/>
      <c r="B16511" s="5" t="s">
        <v>51174</v>
      </c>
      <c r="C16511" s="4" t="s">
        <v>504</v>
      </c>
    </row>
    <row r="16512" spans="1:3">
      <c r="A16512" s="4"/>
      <c r="B16512" s="5" t="s">
        <v>51175</v>
      </c>
      <c r="C16512" s="4" t="s">
        <v>504</v>
      </c>
    </row>
    <row r="16513" spans="1:3">
      <c r="A16513" s="4"/>
      <c r="B16513" s="5" t="s">
        <v>51176</v>
      </c>
      <c r="C16513" s="4" t="s">
        <v>504</v>
      </c>
    </row>
    <row r="16514" spans="1:3">
      <c r="A16514" s="4" t="s">
        <v>1501</v>
      </c>
      <c r="B16514" s="5" t="s">
        <v>51177</v>
      </c>
      <c r="C16514" s="4" t="s">
        <v>504</v>
      </c>
    </row>
    <row r="16515" spans="1:3">
      <c r="A16515" s="4"/>
      <c r="B16515" s="5" t="s">
        <v>51178</v>
      </c>
      <c r="C16515" s="4" t="s">
        <v>504</v>
      </c>
    </row>
    <row r="16516" spans="1:3">
      <c r="A16516" s="4"/>
      <c r="B16516" s="5" t="s">
        <v>51179</v>
      </c>
      <c r="C16516" s="4" t="s">
        <v>504</v>
      </c>
    </row>
    <row r="16517" spans="1:3">
      <c r="A16517" s="4"/>
      <c r="B16517" s="5" t="s">
        <v>51180</v>
      </c>
      <c r="C16517" s="4" t="s">
        <v>504</v>
      </c>
    </row>
    <row r="16518" spans="1:3">
      <c r="A16518" s="4"/>
      <c r="B16518" s="5" t="s">
        <v>51181</v>
      </c>
      <c r="C16518" s="4" t="s">
        <v>504</v>
      </c>
    </row>
    <row r="16519" spans="1:3">
      <c r="A16519" s="4"/>
      <c r="B16519" s="5" t="s">
        <v>51182</v>
      </c>
      <c r="C16519" s="4" t="s">
        <v>504</v>
      </c>
    </row>
    <row r="16520" spans="1:3">
      <c r="A16520" s="4" t="s">
        <v>1501</v>
      </c>
      <c r="B16520" s="5" t="s">
        <v>51183</v>
      </c>
      <c r="C16520" s="4" t="s">
        <v>504</v>
      </c>
    </row>
    <row r="16521" spans="1:3">
      <c r="A16521" s="4"/>
      <c r="B16521" s="5" t="s">
        <v>1090</v>
      </c>
      <c r="C16521" s="4" t="s">
        <v>504</v>
      </c>
    </row>
    <row r="16522" spans="1:3">
      <c r="A16522" s="4"/>
      <c r="B16522" s="5" t="s">
        <v>51184</v>
      </c>
      <c r="C16522" s="4" t="s">
        <v>504</v>
      </c>
    </row>
    <row r="16523" spans="1:3">
      <c r="A16523" s="4"/>
      <c r="B16523" s="5" t="s">
        <v>51185</v>
      </c>
      <c r="C16523" s="4" t="s">
        <v>504</v>
      </c>
    </row>
    <row r="16524" spans="1:3">
      <c r="A16524" s="4"/>
      <c r="B16524" s="5" t="s">
        <v>51186</v>
      </c>
      <c r="C16524" s="4" t="s">
        <v>504</v>
      </c>
    </row>
    <row r="16525" spans="1:3">
      <c r="A16525" s="4" t="s">
        <v>1501</v>
      </c>
      <c r="B16525" s="5" t="s">
        <v>51187</v>
      </c>
      <c r="C16525" s="4" t="s">
        <v>504</v>
      </c>
    </row>
    <row r="16526" spans="1:3">
      <c r="A16526" s="4"/>
      <c r="B16526" s="5" t="s">
        <v>51188</v>
      </c>
      <c r="C16526" s="4" t="s">
        <v>319</v>
      </c>
    </row>
    <row r="16527" spans="1:3">
      <c r="A16527" s="4"/>
      <c r="B16527" s="5" t="s">
        <v>51189</v>
      </c>
      <c r="C16527" s="4" t="s">
        <v>504</v>
      </c>
    </row>
    <row r="16528" spans="1:3">
      <c r="A16528" s="4"/>
      <c r="B16528" s="5" t="s">
        <v>51190</v>
      </c>
      <c r="C16528" s="4" t="s">
        <v>319</v>
      </c>
    </row>
    <row r="16529" spans="1:3">
      <c r="A16529" s="4"/>
      <c r="B16529" s="5" t="s">
        <v>51191</v>
      </c>
      <c r="C16529" s="4" t="s">
        <v>504</v>
      </c>
    </row>
    <row r="16530" spans="1:3">
      <c r="A16530" s="4"/>
      <c r="B16530" s="5" t="s">
        <v>51192</v>
      </c>
      <c r="C16530" s="4" t="s">
        <v>504</v>
      </c>
    </row>
    <row r="16531" spans="1:3">
      <c r="A16531" s="4"/>
      <c r="B16531" s="5" t="s">
        <v>51193</v>
      </c>
      <c r="C16531" s="4" t="s">
        <v>504</v>
      </c>
    </row>
    <row r="16532" spans="1:3">
      <c r="A16532" s="4" t="s">
        <v>1501</v>
      </c>
      <c r="B16532" s="5" t="s">
        <v>51194</v>
      </c>
      <c r="C16532" s="4" t="s">
        <v>504</v>
      </c>
    </row>
    <row r="16533" spans="1:3">
      <c r="A16533" s="4"/>
      <c r="B16533" s="5" t="s">
        <v>51195</v>
      </c>
      <c r="C16533" s="4" t="s">
        <v>504</v>
      </c>
    </row>
    <row r="16534" spans="1:3">
      <c r="A16534" s="4"/>
      <c r="B16534" s="5" t="s">
        <v>51196</v>
      </c>
      <c r="C16534" s="4" t="s">
        <v>504</v>
      </c>
    </row>
    <row r="16535" spans="1:3">
      <c r="A16535" s="4"/>
      <c r="B16535" s="5" t="s">
        <v>3033</v>
      </c>
      <c r="C16535" s="4" t="s">
        <v>504</v>
      </c>
    </row>
    <row r="16536" spans="1:3" ht="33">
      <c r="A16536" s="4"/>
      <c r="B16536" s="5" t="s">
        <v>51197</v>
      </c>
      <c r="C16536" s="4" t="s">
        <v>504</v>
      </c>
    </row>
    <row r="16537" spans="1:3">
      <c r="A16537" s="4"/>
      <c r="B16537" s="5" t="s">
        <v>51198</v>
      </c>
      <c r="C16537" s="4" t="s">
        <v>504</v>
      </c>
    </row>
    <row r="16538" spans="1:3">
      <c r="A16538" s="4"/>
      <c r="B16538" s="5" t="s">
        <v>51199</v>
      </c>
      <c r="C16538" s="4" t="s">
        <v>504</v>
      </c>
    </row>
    <row r="16539" spans="1:3">
      <c r="A16539" s="4" t="s">
        <v>1501</v>
      </c>
      <c r="B16539" s="5" t="s">
        <v>51200</v>
      </c>
      <c r="C16539" s="4" t="s">
        <v>504</v>
      </c>
    </row>
    <row r="16540" spans="1:3">
      <c r="A16540" s="4"/>
      <c r="B16540" s="5" t="s">
        <v>51201</v>
      </c>
      <c r="C16540" s="4" t="s">
        <v>504</v>
      </c>
    </row>
    <row r="16541" spans="1:3">
      <c r="A16541" s="4"/>
      <c r="B16541" s="5" t="s">
        <v>3545</v>
      </c>
      <c r="C16541" s="4" t="s">
        <v>504</v>
      </c>
    </row>
    <row r="16542" spans="1:3">
      <c r="A16542" s="4"/>
      <c r="B16542" s="5" t="s">
        <v>51202</v>
      </c>
      <c r="C16542" s="4" t="s">
        <v>504</v>
      </c>
    </row>
    <row r="16543" spans="1:3">
      <c r="A16543" s="4"/>
      <c r="B16543" s="5" t="s">
        <v>51203</v>
      </c>
      <c r="C16543" s="4" t="s">
        <v>319</v>
      </c>
    </row>
    <row r="16544" spans="1:3">
      <c r="A16544" s="4"/>
      <c r="B16544" s="5" t="s">
        <v>51204</v>
      </c>
      <c r="C16544" s="4" t="s">
        <v>504</v>
      </c>
    </row>
    <row r="16545" spans="1:3">
      <c r="A16545" s="4"/>
      <c r="B16545" s="5" t="s">
        <v>51205</v>
      </c>
      <c r="C16545" s="4" t="s">
        <v>504</v>
      </c>
    </row>
    <row r="16546" spans="1:3">
      <c r="A16546" s="4" t="s">
        <v>1501</v>
      </c>
      <c r="B16546" s="5" t="s">
        <v>51206</v>
      </c>
      <c r="C16546" s="4" t="s">
        <v>504</v>
      </c>
    </row>
    <row r="16547" spans="1:3">
      <c r="A16547" s="4"/>
      <c r="B16547" s="5" t="s">
        <v>51207</v>
      </c>
      <c r="C16547" s="4" t="s">
        <v>504</v>
      </c>
    </row>
    <row r="16548" spans="1:3">
      <c r="A16548" s="4"/>
      <c r="B16548" s="5" t="s">
        <v>51208</v>
      </c>
      <c r="C16548" s="4" t="s">
        <v>504</v>
      </c>
    </row>
    <row r="16549" spans="1:3">
      <c r="A16549" s="4"/>
      <c r="B16549" s="5" t="s">
        <v>51209</v>
      </c>
      <c r="C16549" s="4" t="s">
        <v>504</v>
      </c>
    </row>
    <row r="16550" spans="1:3">
      <c r="A16550" s="4"/>
      <c r="B16550" s="5" t="s">
        <v>51210</v>
      </c>
      <c r="C16550" s="4" t="s">
        <v>504</v>
      </c>
    </row>
    <row r="16551" spans="1:3">
      <c r="A16551" s="4"/>
      <c r="B16551" s="5" t="s">
        <v>51211</v>
      </c>
      <c r="C16551" s="4" t="s">
        <v>504</v>
      </c>
    </row>
    <row r="16552" spans="1:3">
      <c r="A16552" s="4"/>
      <c r="B16552" s="5" t="s">
        <v>51212</v>
      </c>
      <c r="C16552" s="4" t="s">
        <v>504</v>
      </c>
    </row>
    <row r="16553" spans="1:3">
      <c r="A16553" s="4" t="s">
        <v>1501</v>
      </c>
      <c r="B16553" s="5" t="s">
        <v>51213</v>
      </c>
      <c r="C16553" s="4" t="s">
        <v>319</v>
      </c>
    </row>
    <row r="16554" spans="1:3">
      <c r="A16554" s="4"/>
      <c r="B16554" s="5" t="s">
        <v>51214</v>
      </c>
      <c r="C16554" s="4" t="s">
        <v>504</v>
      </c>
    </row>
    <row r="16555" spans="1:3">
      <c r="A16555" s="4"/>
      <c r="B16555" s="5" t="s">
        <v>51215</v>
      </c>
      <c r="C16555" s="4" t="s">
        <v>504</v>
      </c>
    </row>
    <row r="16556" spans="1:3">
      <c r="A16556" s="4"/>
      <c r="B16556" s="5" t="s">
        <v>51216</v>
      </c>
      <c r="C16556" s="4" t="s">
        <v>504</v>
      </c>
    </row>
    <row r="16557" spans="1:3">
      <c r="A16557" s="4"/>
      <c r="B16557" s="5" t="s">
        <v>22257</v>
      </c>
      <c r="C16557" s="4" t="s">
        <v>504</v>
      </c>
    </row>
    <row r="16558" spans="1:3" ht="33">
      <c r="A16558" s="4" t="s">
        <v>1501</v>
      </c>
      <c r="B16558" s="5" t="s">
        <v>51217</v>
      </c>
      <c r="C16558" s="4" t="s">
        <v>504</v>
      </c>
    </row>
    <row r="16559" spans="1:3">
      <c r="A16559" s="4"/>
      <c r="B16559" s="5" t="s">
        <v>51218</v>
      </c>
      <c r="C16559" s="4" t="s">
        <v>504</v>
      </c>
    </row>
    <row r="16560" spans="1:3">
      <c r="A16560" s="4"/>
      <c r="B16560" s="5" t="s">
        <v>51219</v>
      </c>
      <c r="C16560" s="4" t="s">
        <v>504</v>
      </c>
    </row>
    <row r="16561" spans="1:3">
      <c r="A16561" s="4"/>
      <c r="B16561" s="5" t="s">
        <v>51220</v>
      </c>
      <c r="C16561" s="4" t="s">
        <v>504</v>
      </c>
    </row>
    <row r="16562" spans="1:3">
      <c r="A16562" s="4"/>
      <c r="B16562" s="5" t="s">
        <v>51221</v>
      </c>
      <c r="C16562" s="4" t="s">
        <v>504</v>
      </c>
    </row>
    <row r="16563" spans="1:3">
      <c r="A16563" s="4"/>
      <c r="B16563" s="5" t="s">
        <v>51222</v>
      </c>
      <c r="C16563" s="4" t="s">
        <v>504</v>
      </c>
    </row>
    <row r="16564" spans="1:3">
      <c r="A16564" s="4"/>
      <c r="B16564" s="5" t="s">
        <v>51223</v>
      </c>
      <c r="C16564" s="4" t="s">
        <v>504</v>
      </c>
    </row>
    <row r="16565" spans="1:3">
      <c r="A16565" s="4" t="s">
        <v>1501</v>
      </c>
      <c r="B16565" s="5" t="s">
        <v>51224</v>
      </c>
      <c r="C16565" s="4" t="s">
        <v>504</v>
      </c>
    </row>
    <row r="16566" spans="1:3">
      <c r="A16566" s="4"/>
      <c r="B16566" s="5" t="s">
        <v>51225</v>
      </c>
      <c r="C16566" s="4" t="s">
        <v>504</v>
      </c>
    </row>
    <row r="16567" spans="1:3">
      <c r="A16567" s="4"/>
      <c r="B16567" s="5" t="s">
        <v>51226</v>
      </c>
      <c r="C16567" s="4" t="s">
        <v>504</v>
      </c>
    </row>
    <row r="16568" spans="1:3">
      <c r="A16568" s="4"/>
      <c r="B16568" s="5" t="s">
        <v>51227</v>
      </c>
      <c r="C16568" s="4" t="s">
        <v>504</v>
      </c>
    </row>
    <row r="16569" spans="1:3">
      <c r="A16569" s="4"/>
      <c r="B16569" s="5" t="s">
        <v>1508</v>
      </c>
      <c r="C16569" s="4" t="s">
        <v>504</v>
      </c>
    </row>
    <row r="16570" spans="1:3">
      <c r="A16570" s="4" t="s">
        <v>1501</v>
      </c>
      <c r="B16570" s="5" t="s">
        <v>51228</v>
      </c>
      <c r="C16570" s="4" t="s">
        <v>504</v>
      </c>
    </row>
    <row r="16571" spans="1:3">
      <c r="A16571" s="4"/>
      <c r="B16571" s="5" t="s">
        <v>51229</v>
      </c>
      <c r="C16571" s="4" t="s">
        <v>504</v>
      </c>
    </row>
    <row r="16572" spans="1:3">
      <c r="A16572" s="4"/>
      <c r="B16572" s="5" t="s">
        <v>51230</v>
      </c>
      <c r="C16572" s="4" t="s">
        <v>504</v>
      </c>
    </row>
    <row r="16573" spans="1:3">
      <c r="A16573" s="4"/>
      <c r="B16573" s="5" t="s">
        <v>51231</v>
      </c>
      <c r="C16573" s="4" t="s">
        <v>504</v>
      </c>
    </row>
    <row r="16574" spans="1:3">
      <c r="A16574" s="4"/>
      <c r="B16574" s="5" t="s">
        <v>51232</v>
      </c>
      <c r="C16574" s="4" t="s">
        <v>504</v>
      </c>
    </row>
    <row r="16575" spans="1:3">
      <c r="A16575" s="4"/>
      <c r="B16575" s="5" t="s">
        <v>51233</v>
      </c>
      <c r="C16575" s="4" t="s">
        <v>504</v>
      </c>
    </row>
    <row r="16576" spans="1:3">
      <c r="A16576" s="4"/>
      <c r="B16576" s="5" t="s">
        <v>51234</v>
      </c>
      <c r="C16576" s="4" t="s">
        <v>504</v>
      </c>
    </row>
    <row r="16577" spans="1:3">
      <c r="A16577" s="4" t="s">
        <v>1501</v>
      </c>
      <c r="B16577" s="5" t="s">
        <v>51235</v>
      </c>
      <c r="C16577" s="4" t="s">
        <v>504</v>
      </c>
    </row>
    <row r="16578" spans="1:3">
      <c r="A16578" s="4"/>
      <c r="B16578" s="5" t="s">
        <v>29330</v>
      </c>
      <c r="C16578" s="4" t="s">
        <v>504</v>
      </c>
    </row>
    <row r="16579" spans="1:3">
      <c r="A16579" s="4"/>
      <c r="B16579" s="5" t="s">
        <v>51236</v>
      </c>
      <c r="C16579" s="4" t="s">
        <v>319</v>
      </c>
    </row>
    <row r="16580" spans="1:3" ht="33">
      <c r="A16580" s="4"/>
      <c r="B16580" s="5" t="s">
        <v>51237</v>
      </c>
      <c r="C16580" s="4" t="s">
        <v>504</v>
      </c>
    </row>
    <row r="16581" spans="1:3">
      <c r="A16581" s="4"/>
      <c r="B16581" s="5" t="s">
        <v>51238</v>
      </c>
      <c r="C16581" s="4" t="s">
        <v>504</v>
      </c>
    </row>
    <row r="16582" spans="1:3">
      <c r="A16582" s="4" t="s">
        <v>1501</v>
      </c>
      <c r="B16582" s="5" t="s">
        <v>51239</v>
      </c>
      <c r="C16582" s="4" t="s">
        <v>317</v>
      </c>
    </row>
    <row r="16583" spans="1:3">
      <c r="A16583" s="4"/>
      <c r="B16583" s="5" t="s">
        <v>51240</v>
      </c>
      <c r="C16583" s="4" t="s">
        <v>504</v>
      </c>
    </row>
    <row r="16584" spans="1:3">
      <c r="A16584" s="4"/>
      <c r="B16584" s="5" t="s">
        <v>51241</v>
      </c>
      <c r="C16584" s="4" t="s">
        <v>317</v>
      </c>
    </row>
    <row r="16585" spans="1:3">
      <c r="A16585" s="4"/>
      <c r="B16585" s="5" t="s">
        <v>51242</v>
      </c>
      <c r="C16585" s="4" t="s">
        <v>504</v>
      </c>
    </row>
    <row r="16586" spans="1:3">
      <c r="A16586" s="4"/>
      <c r="B16586" s="5" t="s">
        <v>51243</v>
      </c>
      <c r="C16586" s="4" t="s">
        <v>317</v>
      </c>
    </row>
    <row r="16587" spans="1:3">
      <c r="A16587" s="4"/>
      <c r="B16587" s="5" t="s">
        <v>51244</v>
      </c>
      <c r="C16587" s="4" t="s">
        <v>504</v>
      </c>
    </row>
    <row r="16588" spans="1:3">
      <c r="A16588" s="4" t="s">
        <v>1501</v>
      </c>
      <c r="B16588" s="5" t="s">
        <v>51245</v>
      </c>
      <c r="C16588" s="4" t="s">
        <v>504</v>
      </c>
    </row>
    <row r="16589" spans="1:3">
      <c r="A16589" s="4"/>
      <c r="B16589" s="5" t="s">
        <v>51246</v>
      </c>
      <c r="C16589" s="4" t="s">
        <v>504</v>
      </c>
    </row>
    <row r="16590" spans="1:3">
      <c r="A16590" s="4"/>
      <c r="B16590" s="5" t="s">
        <v>51247</v>
      </c>
      <c r="C16590" s="4" t="s">
        <v>504</v>
      </c>
    </row>
    <row r="16591" spans="1:3">
      <c r="A16591" s="4"/>
      <c r="B16591" s="5" t="s">
        <v>51248</v>
      </c>
      <c r="C16591" s="4" t="s">
        <v>504</v>
      </c>
    </row>
    <row r="16592" spans="1:3">
      <c r="A16592" s="4" t="s">
        <v>1501</v>
      </c>
      <c r="B16592" s="5" t="s">
        <v>51249</v>
      </c>
      <c r="C16592" s="4" t="s">
        <v>504</v>
      </c>
    </row>
    <row r="16593" spans="1:3" ht="33">
      <c r="A16593" s="4"/>
      <c r="B16593" s="5" t="s">
        <v>51250</v>
      </c>
      <c r="C16593" s="4" t="s">
        <v>504</v>
      </c>
    </row>
    <row r="16594" spans="1:3">
      <c r="A16594" s="4"/>
      <c r="B16594" s="5" t="s">
        <v>51251</v>
      </c>
      <c r="C16594" s="4" t="s">
        <v>504</v>
      </c>
    </row>
    <row r="16595" spans="1:3">
      <c r="A16595" s="4"/>
      <c r="B16595" s="5" t="s">
        <v>51252</v>
      </c>
      <c r="C16595" s="4" t="s">
        <v>504</v>
      </c>
    </row>
    <row r="16596" spans="1:3" ht="49.5">
      <c r="A16596" s="4"/>
      <c r="B16596" s="5" t="s">
        <v>51253</v>
      </c>
      <c r="C16596" s="4" t="s">
        <v>314</v>
      </c>
    </row>
    <row r="16597" spans="1:3">
      <c r="A16597" s="4"/>
      <c r="B16597" s="5" t="s">
        <v>2966</v>
      </c>
      <c r="C16597" s="4" t="s">
        <v>504</v>
      </c>
    </row>
    <row r="16598" spans="1:3">
      <c r="A16598" s="4" t="s">
        <v>1501</v>
      </c>
      <c r="B16598" s="5" t="s">
        <v>51254</v>
      </c>
      <c r="C16598" s="4" t="s">
        <v>504</v>
      </c>
    </row>
    <row r="16599" spans="1:3">
      <c r="A16599" s="4"/>
      <c r="B16599" s="5" t="s">
        <v>51255</v>
      </c>
      <c r="C16599" s="4" t="s">
        <v>504</v>
      </c>
    </row>
    <row r="16600" spans="1:3">
      <c r="A16600" s="4"/>
      <c r="B16600" s="5" t="s">
        <v>51256</v>
      </c>
      <c r="C16600" s="4" t="s">
        <v>319</v>
      </c>
    </row>
    <row r="16601" spans="1:3">
      <c r="A16601" s="4"/>
      <c r="B16601" s="5" t="s">
        <v>51257</v>
      </c>
      <c r="C16601" s="4" t="s">
        <v>504</v>
      </c>
    </row>
    <row r="16602" spans="1:3">
      <c r="A16602" s="4"/>
      <c r="B16602" s="5" t="s">
        <v>51258</v>
      </c>
      <c r="C16602" s="4" t="s">
        <v>319</v>
      </c>
    </row>
    <row r="16603" spans="1:3">
      <c r="A16603" s="4"/>
      <c r="B16603" s="5" t="s">
        <v>51259</v>
      </c>
      <c r="C16603" s="4" t="s">
        <v>504</v>
      </c>
    </row>
    <row r="16604" spans="1:3">
      <c r="A16604" s="4"/>
      <c r="B16604" s="5" t="s">
        <v>51260</v>
      </c>
      <c r="C16604" s="4" t="s">
        <v>504</v>
      </c>
    </row>
    <row r="16605" spans="1:3">
      <c r="A16605" s="4" t="s">
        <v>1501</v>
      </c>
      <c r="B16605" s="5" t="s">
        <v>51261</v>
      </c>
      <c r="C16605" s="4" t="s">
        <v>504</v>
      </c>
    </row>
    <row r="16606" spans="1:3">
      <c r="A16606" s="4"/>
      <c r="B16606" s="5" t="s">
        <v>51262</v>
      </c>
      <c r="C16606" s="4" t="s">
        <v>504</v>
      </c>
    </row>
    <row r="16607" spans="1:3">
      <c r="A16607" s="4"/>
      <c r="B16607" s="5" t="s">
        <v>51263</v>
      </c>
      <c r="C16607" s="4" t="s">
        <v>504</v>
      </c>
    </row>
    <row r="16608" spans="1:3">
      <c r="A16608" s="4"/>
      <c r="B16608" s="5" t="s">
        <v>51264</v>
      </c>
      <c r="C16608" s="4" t="s">
        <v>504</v>
      </c>
    </row>
    <row r="16609" spans="1:3">
      <c r="A16609" s="4" t="s">
        <v>1501</v>
      </c>
      <c r="B16609" s="5" t="s">
        <v>51265</v>
      </c>
      <c r="C16609" s="4" t="s">
        <v>504</v>
      </c>
    </row>
    <row r="16610" spans="1:3">
      <c r="A16610" s="4"/>
      <c r="B16610" s="5" t="s">
        <v>51266</v>
      </c>
      <c r="C16610" s="4" t="s">
        <v>504</v>
      </c>
    </row>
    <row r="16611" spans="1:3" ht="49.5">
      <c r="A16611" s="4"/>
      <c r="B16611" s="5" t="s">
        <v>51267</v>
      </c>
      <c r="C16611" s="4" t="s">
        <v>504</v>
      </c>
    </row>
    <row r="16612" spans="1:3">
      <c r="A16612" s="4"/>
      <c r="B16612" s="5" t="s">
        <v>51268</v>
      </c>
      <c r="C16612" s="4" t="s">
        <v>504</v>
      </c>
    </row>
    <row r="16613" spans="1:3">
      <c r="A16613" s="4"/>
      <c r="B16613" s="5" t="s">
        <v>51269</v>
      </c>
      <c r="C16613" s="4" t="s">
        <v>504</v>
      </c>
    </row>
    <row r="16614" spans="1:3">
      <c r="A16614" s="4" t="s">
        <v>1501</v>
      </c>
      <c r="B16614" s="5" t="s">
        <v>51270</v>
      </c>
      <c r="C16614" s="4" t="s">
        <v>504</v>
      </c>
    </row>
    <row r="16615" spans="1:3">
      <c r="A16615" s="4"/>
      <c r="B16615" s="5" t="s">
        <v>51271</v>
      </c>
      <c r="C16615" s="4" t="s">
        <v>317</v>
      </c>
    </row>
    <row r="16616" spans="1:3">
      <c r="A16616" s="4"/>
      <c r="B16616" s="5" t="s">
        <v>51272</v>
      </c>
      <c r="C16616" s="4" t="s">
        <v>504</v>
      </c>
    </row>
    <row r="16617" spans="1:3">
      <c r="A16617" s="4"/>
      <c r="B16617" s="5" t="s">
        <v>51273</v>
      </c>
      <c r="C16617" s="4" t="s">
        <v>317</v>
      </c>
    </row>
    <row r="16618" spans="1:3">
      <c r="A16618" s="4"/>
      <c r="B16618" s="5" t="s">
        <v>51274</v>
      </c>
      <c r="C16618" s="4" t="s">
        <v>504</v>
      </c>
    </row>
    <row r="16619" spans="1:3">
      <c r="A16619" s="4"/>
      <c r="B16619" s="5" t="s">
        <v>51275</v>
      </c>
      <c r="C16619" s="4" t="s">
        <v>317</v>
      </c>
    </row>
    <row r="16620" spans="1:3">
      <c r="A16620" s="4" t="s">
        <v>1501</v>
      </c>
      <c r="B16620" s="5" t="s">
        <v>51276</v>
      </c>
      <c r="C16620" s="4" t="s">
        <v>504</v>
      </c>
    </row>
    <row r="16621" spans="1:3">
      <c r="A16621" s="4"/>
      <c r="B16621" s="5" t="s">
        <v>51277</v>
      </c>
      <c r="C16621" s="4" t="s">
        <v>504</v>
      </c>
    </row>
    <row r="16622" spans="1:3">
      <c r="A16622" s="4"/>
      <c r="B16622" s="5" t="s">
        <v>51278</v>
      </c>
      <c r="C16622" s="4" t="s">
        <v>504</v>
      </c>
    </row>
    <row r="16623" spans="1:3">
      <c r="A16623" s="4"/>
      <c r="B16623" s="5" t="s">
        <v>51279</v>
      </c>
      <c r="C16623" s="4" t="s">
        <v>504</v>
      </c>
    </row>
    <row r="16624" spans="1:3">
      <c r="A16624" s="4"/>
      <c r="B16624" s="5" t="s">
        <v>1090</v>
      </c>
      <c r="C16624" s="4" t="s">
        <v>504</v>
      </c>
    </row>
    <row r="16625" spans="1:3">
      <c r="A16625" s="4"/>
      <c r="B16625" s="5" t="s">
        <v>51280</v>
      </c>
      <c r="C16625" s="4" t="s">
        <v>504</v>
      </c>
    </row>
    <row r="16626" spans="1:3">
      <c r="A16626" s="4"/>
      <c r="B16626" s="5" t="s">
        <v>51281</v>
      </c>
      <c r="C16626" s="4" t="s">
        <v>504</v>
      </c>
    </row>
    <row r="16627" spans="1:3" ht="49.5">
      <c r="A16627" s="4" t="s">
        <v>1501</v>
      </c>
      <c r="B16627" s="5" t="s">
        <v>51282</v>
      </c>
      <c r="C16627" s="4" t="s">
        <v>504</v>
      </c>
    </row>
    <row r="16628" spans="1:3">
      <c r="A16628" s="4"/>
      <c r="B16628" s="5" t="s">
        <v>51283</v>
      </c>
      <c r="C16628" s="4" t="s">
        <v>504</v>
      </c>
    </row>
    <row r="16629" spans="1:3" ht="33">
      <c r="A16629" s="4"/>
      <c r="B16629" s="5" t="s">
        <v>51284</v>
      </c>
      <c r="C16629" s="4" t="s">
        <v>504</v>
      </c>
    </row>
    <row r="16630" spans="1:3">
      <c r="A16630" s="4"/>
      <c r="B16630" s="5" t="s">
        <v>51285</v>
      </c>
      <c r="C16630" s="4" t="s">
        <v>504</v>
      </c>
    </row>
    <row r="16631" spans="1:3">
      <c r="A16631" s="4"/>
      <c r="B16631" s="5" t="s">
        <v>51286</v>
      </c>
      <c r="C16631" s="4" t="s">
        <v>504</v>
      </c>
    </row>
    <row r="16632" spans="1:3">
      <c r="A16632" s="4" t="s">
        <v>1501</v>
      </c>
      <c r="B16632" s="5" t="s">
        <v>51287</v>
      </c>
      <c r="C16632" s="4" t="s">
        <v>504</v>
      </c>
    </row>
    <row r="16633" spans="1:3">
      <c r="A16633" s="4"/>
      <c r="B16633" s="5" t="s">
        <v>51288</v>
      </c>
      <c r="C16633" s="4" t="s">
        <v>504</v>
      </c>
    </row>
    <row r="16634" spans="1:3">
      <c r="A16634" s="4"/>
      <c r="B16634" s="5" t="s">
        <v>51289</v>
      </c>
      <c r="C16634" s="4" t="s">
        <v>504</v>
      </c>
    </row>
    <row r="16635" spans="1:3">
      <c r="A16635" s="4"/>
      <c r="B16635" s="5" t="s">
        <v>51290</v>
      </c>
      <c r="C16635" s="4" t="s">
        <v>504</v>
      </c>
    </row>
    <row r="16636" spans="1:3">
      <c r="A16636" s="4"/>
      <c r="B16636" s="5" t="s">
        <v>570</v>
      </c>
      <c r="C16636" s="4" t="s">
        <v>504</v>
      </c>
    </row>
    <row r="16637" spans="1:3">
      <c r="A16637" s="4"/>
      <c r="B16637" s="5" t="s">
        <v>51291</v>
      </c>
      <c r="C16637" s="4" t="s">
        <v>504</v>
      </c>
    </row>
    <row r="16638" spans="1:3">
      <c r="A16638" s="4" t="s">
        <v>1501</v>
      </c>
      <c r="B16638" s="5" t="s">
        <v>51292</v>
      </c>
      <c r="C16638" s="4" t="s">
        <v>504</v>
      </c>
    </row>
    <row r="16639" spans="1:3">
      <c r="A16639" s="4"/>
      <c r="B16639" s="5" t="s">
        <v>570</v>
      </c>
      <c r="C16639" s="4" t="s">
        <v>504</v>
      </c>
    </row>
    <row r="16640" spans="1:3">
      <c r="A16640" s="4"/>
      <c r="B16640" s="5" t="s">
        <v>51293</v>
      </c>
      <c r="C16640" s="4" t="s">
        <v>504</v>
      </c>
    </row>
    <row r="16641" spans="1:3">
      <c r="A16641" s="4"/>
      <c r="B16641" s="5" t="s">
        <v>51294</v>
      </c>
      <c r="C16641" s="4" t="s">
        <v>504</v>
      </c>
    </row>
    <row r="16642" spans="1:3">
      <c r="A16642" s="4"/>
      <c r="B16642" s="5" t="s">
        <v>51295</v>
      </c>
      <c r="C16642" s="4" t="s">
        <v>504</v>
      </c>
    </row>
    <row r="16643" spans="1:3">
      <c r="A16643" s="4"/>
      <c r="B16643" s="5" t="s">
        <v>51296</v>
      </c>
      <c r="C16643" s="4" t="s">
        <v>504</v>
      </c>
    </row>
    <row r="16644" spans="1:3">
      <c r="A16644" s="4" t="s">
        <v>1501</v>
      </c>
      <c r="B16644" s="5" t="s">
        <v>51297</v>
      </c>
      <c r="C16644" s="4" t="s">
        <v>504</v>
      </c>
    </row>
    <row r="16645" spans="1:3">
      <c r="A16645" s="4"/>
      <c r="B16645" s="5" t="s">
        <v>51298</v>
      </c>
      <c r="C16645" s="4" t="s">
        <v>504</v>
      </c>
    </row>
    <row r="16646" spans="1:3">
      <c r="A16646" s="4"/>
      <c r="B16646" s="5" t="s">
        <v>51299</v>
      </c>
      <c r="C16646" s="4" t="s">
        <v>504</v>
      </c>
    </row>
    <row r="16647" spans="1:3">
      <c r="A16647" s="4"/>
      <c r="B16647" s="5" t="s">
        <v>51300</v>
      </c>
      <c r="C16647" s="4" t="s">
        <v>504</v>
      </c>
    </row>
    <row r="16648" spans="1:3">
      <c r="A16648" s="4"/>
      <c r="B16648" s="5" t="s">
        <v>51301</v>
      </c>
      <c r="C16648" s="4" t="s">
        <v>504</v>
      </c>
    </row>
    <row r="16649" spans="1:3">
      <c r="A16649" s="4" t="s">
        <v>1501</v>
      </c>
      <c r="B16649" s="5" t="s">
        <v>51302</v>
      </c>
      <c r="C16649" s="4" t="s">
        <v>504</v>
      </c>
    </row>
    <row r="16650" spans="1:3">
      <c r="A16650" s="4"/>
      <c r="B16650" s="5" t="s">
        <v>51303</v>
      </c>
      <c r="C16650" s="4" t="s">
        <v>504</v>
      </c>
    </row>
    <row r="16651" spans="1:3">
      <c r="A16651" s="4"/>
      <c r="B16651" s="5" t="s">
        <v>51304</v>
      </c>
      <c r="C16651" s="4" t="s">
        <v>504</v>
      </c>
    </row>
    <row r="16652" spans="1:3">
      <c r="A16652" s="4"/>
      <c r="B16652" s="5" t="s">
        <v>51305</v>
      </c>
      <c r="C16652" s="4" t="s">
        <v>504</v>
      </c>
    </row>
    <row r="16653" spans="1:3">
      <c r="A16653" s="4"/>
      <c r="B16653" s="5" t="s">
        <v>51306</v>
      </c>
      <c r="C16653" s="4" t="s">
        <v>504</v>
      </c>
    </row>
    <row r="16654" spans="1:3">
      <c r="A16654" s="4"/>
      <c r="B16654" s="5" t="s">
        <v>51307</v>
      </c>
      <c r="C16654" s="4" t="s">
        <v>504</v>
      </c>
    </row>
    <row r="16655" spans="1:3">
      <c r="A16655" s="4" t="s">
        <v>1501</v>
      </c>
      <c r="B16655" s="5" t="s">
        <v>51308</v>
      </c>
      <c r="C16655" s="4" t="s">
        <v>504</v>
      </c>
    </row>
    <row r="16656" spans="1:3">
      <c r="A16656" s="4"/>
      <c r="B16656" s="5" t="s">
        <v>51309</v>
      </c>
      <c r="C16656" s="4" t="s">
        <v>504</v>
      </c>
    </row>
    <row r="16657" spans="1:3">
      <c r="A16657" s="4"/>
      <c r="B16657" s="5" t="s">
        <v>51310</v>
      </c>
      <c r="C16657" s="4" t="s">
        <v>319</v>
      </c>
    </row>
    <row r="16658" spans="1:3">
      <c r="A16658" s="4"/>
      <c r="B16658" s="5" t="s">
        <v>29331</v>
      </c>
      <c r="C16658" s="4" t="s">
        <v>319</v>
      </c>
    </row>
    <row r="16659" spans="1:3">
      <c r="A16659" s="4" t="s">
        <v>1501</v>
      </c>
      <c r="B16659" s="5" t="s">
        <v>51311</v>
      </c>
      <c r="C16659" s="4" t="s">
        <v>504</v>
      </c>
    </row>
    <row r="16660" spans="1:3">
      <c r="A16660" s="4"/>
      <c r="B16660" s="5" t="s">
        <v>51312</v>
      </c>
      <c r="C16660" s="4" t="s">
        <v>504</v>
      </c>
    </row>
    <row r="16661" spans="1:3">
      <c r="A16661" s="4"/>
      <c r="B16661" s="5" t="s">
        <v>51313</v>
      </c>
      <c r="C16661" s="4" t="s">
        <v>504</v>
      </c>
    </row>
    <row r="16662" spans="1:3">
      <c r="A16662" s="4"/>
      <c r="B16662" s="5" t="s">
        <v>51314</v>
      </c>
      <c r="C16662" s="4" t="s">
        <v>504</v>
      </c>
    </row>
    <row r="16663" spans="1:3">
      <c r="A16663" s="4"/>
      <c r="B16663" s="5" t="s">
        <v>6812</v>
      </c>
      <c r="C16663" s="4" t="s">
        <v>504</v>
      </c>
    </row>
    <row r="16664" spans="1:3">
      <c r="A16664" s="4" t="s">
        <v>1501</v>
      </c>
      <c r="B16664" s="5" t="s">
        <v>51315</v>
      </c>
      <c r="C16664" s="4" t="s">
        <v>504</v>
      </c>
    </row>
    <row r="16665" spans="1:3">
      <c r="A16665" s="4"/>
      <c r="B16665" s="5" t="s">
        <v>51316</v>
      </c>
      <c r="C16665" s="4" t="s">
        <v>504</v>
      </c>
    </row>
    <row r="16666" spans="1:3">
      <c r="A16666" s="4"/>
      <c r="B16666" s="5" t="s">
        <v>51317</v>
      </c>
      <c r="C16666" s="4" t="s">
        <v>504</v>
      </c>
    </row>
    <row r="16667" spans="1:3">
      <c r="A16667" s="4"/>
      <c r="B16667" s="5" t="s">
        <v>51318</v>
      </c>
      <c r="C16667" s="4" t="s">
        <v>504</v>
      </c>
    </row>
    <row r="16668" spans="1:3" ht="33">
      <c r="A16668" s="4" t="s">
        <v>1501</v>
      </c>
      <c r="B16668" s="5" t="s">
        <v>51319</v>
      </c>
      <c r="C16668" s="4" t="s">
        <v>504</v>
      </c>
    </row>
    <row r="16669" spans="1:3">
      <c r="A16669" s="4"/>
      <c r="B16669" s="5" t="s">
        <v>51320</v>
      </c>
      <c r="C16669" s="4" t="s">
        <v>504</v>
      </c>
    </row>
    <row r="16670" spans="1:3">
      <c r="A16670" s="4"/>
      <c r="B16670" s="5" t="s">
        <v>51321</v>
      </c>
      <c r="C16670" s="4" t="s">
        <v>504</v>
      </c>
    </row>
    <row r="16671" spans="1:3">
      <c r="A16671" s="4"/>
      <c r="B16671" s="5" t="s">
        <v>51322</v>
      </c>
      <c r="C16671" s="4" t="s">
        <v>504</v>
      </c>
    </row>
    <row r="16672" spans="1:3">
      <c r="A16672" s="4"/>
      <c r="B16672" s="5" t="s">
        <v>51323</v>
      </c>
      <c r="C16672" s="4" t="s">
        <v>504</v>
      </c>
    </row>
    <row r="16673" spans="1:3">
      <c r="A16673" s="4"/>
      <c r="B16673" s="5" t="s">
        <v>51324</v>
      </c>
      <c r="C16673" s="4" t="s">
        <v>504</v>
      </c>
    </row>
    <row r="16674" spans="1:3">
      <c r="A16674" s="4"/>
      <c r="B16674" s="5" t="s">
        <v>51325</v>
      </c>
      <c r="C16674" s="4" t="s">
        <v>504</v>
      </c>
    </row>
    <row r="16675" spans="1:3">
      <c r="A16675" s="4" t="s">
        <v>1501</v>
      </c>
      <c r="B16675" s="5" t="s">
        <v>51326</v>
      </c>
      <c r="C16675" s="4" t="s">
        <v>504</v>
      </c>
    </row>
    <row r="16676" spans="1:3">
      <c r="A16676" s="4"/>
      <c r="B16676" s="5" t="s">
        <v>7421</v>
      </c>
      <c r="C16676" s="4" t="s">
        <v>504</v>
      </c>
    </row>
    <row r="16677" spans="1:3">
      <c r="A16677" s="4"/>
      <c r="B16677" s="5" t="s">
        <v>10280</v>
      </c>
      <c r="C16677" s="4" t="s">
        <v>504</v>
      </c>
    </row>
    <row r="16678" spans="1:3">
      <c r="A16678" s="4"/>
      <c r="B16678" s="5" t="s">
        <v>51327</v>
      </c>
      <c r="C16678" s="4" t="s">
        <v>504</v>
      </c>
    </row>
    <row r="16679" spans="1:3">
      <c r="A16679" s="4"/>
      <c r="B16679" s="5" t="s">
        <v>570</v>
      </c>
      <c r="C16679" s="4" t="s">
        <v>504</v>
      </c>
    </row>
    <row r="16680" spans="1:3" ht="33">
      <c r="A16680" s="4"/>
      <c r="B16680" s="5" t="s">
        <v>51328</v>
      </c>
      <c r="C16680" s="4" t="s">
        <v>504</v>
      </c>
    </row>
    <row r="16681" spans="1:3">
      <c r="A16681" s="4" t="s">
        <v>1501</v>
      </c>
      <c r="B16681" s="5" t="s">
        <v>51329</v>
      </c>
      <c r="C16681" s="4" t="s">
        <v>504</v>
      </c>
    </row>
    <row r="16682" spans="1:3">
      <c r="A16682" s="4"/>
      <c r="B16682" s="5" t="s">
        <v>51330</v>
      </c>
      <c r="C16682" s="4" t="s">
        <v>504</v>
      </c>
    </row>
    <row r="16683" spans="1:3">
      <c r="A16683" s="4"/>
      <c r="B16683" s="5" t="s">
        <v>7272</v>
      </c>
      <c r="C16683" s="4" t="s">
        <v>319</v>
      </c>
    </row>
    <row r="16684" spans="1:3">
      <c r="A16684" s="4"/>
      <c r="B16684" s="5" t="s">
        <v>51331</v>
      </c>
      <c r="C16684" s="4" t="s">
        <v>504</v>
      </c>
    </row>
    <row r="16685" spans="1:3">
      <c r="A16685" s="4"/>
      <c r="B16685" s="5" t="s">
        <v>29332</v>
      </c>
      <c r="C16685" s="4" t="s">
        <v>504</v>
      </c>
    </row>
    <row r="16686" spans="1:3">
      <c r="A16686" s="4" t="s">
        <v>1501</v>
      </c>
      <c r="B16686" s="5" t="s">
        <v>51332</v>
      </c>
      <c r="C16686" s="4" t="s">
        <v>319</v>
      </c>
    </row>
    <row r="16687" spans="1:3">
      <c r="A16687" s="4"/>
      <c r="B16687" s="5" t="s">
        <v>51333</v>
      </c>
      <c r="C16687" s="4" t="s">
        <v>504</v>
      </c>
    </row>
    <row r="16688" spans="1:3">
      <c r="A16688" s="4"/>
      <c r="B16688" s="5" t="s">
        <v>51334</v>
      </c>
      <c r="C16688" s="4" t="s">
        <v>504</v>
      </c>
    </row>
    <row r="16689" spans="1:3">
      <c r="A16689" s="4"/>
      <c r="B16689" s="5" t="s">
        <v>51335</v>
      </c>
      <c r="C16689" s="4" t="s">
        <v>504</v>
      </c>
    </row>
    <row r="16690" spans="1:3">
      <c r="A16690" s="4"/>
      <c r="B16690" s="5" t="s">
        <v>51336</v>
      </c>
      <c r="C16690" s="4" t="s">
        <v>504</v>
      </c>
    </row>
    <row r="16691" spans="1:3">
      <c r="A16691" s="4"/>
      <c r="B16691" s="5" t="s">
        <v>51337</v>
      </c>
      <c r="C16691" s="4" t="s">
        <v>504</v>
      </c>
    </row>
    <row r="16692" spans="1:3">
      <c r="A16692" s="4"/>
      <c r="B16692" s="5" t="s">
        <v>51338</v>
      </c>
      <c r="C16692" s="4" t="s">
        <v>504</v>
      </c>
    </row>
    <row r="16693" spans="1:3">
      <c r="A16693" s="4" t="s">
        <v>1501</v>
      </c>
      <c r="B16693" s="5" t="s">
        <v>51339</v>
      </c>
      <c r="C16693" s="4" t="s">
        <v>504</v>
      </c>
    </row>
    <row r="16694" spans="1:3">
      <c r="A16694" s="4"/>
      <c r="B16694" s="5" t="s">
        <v>1453</v>
      </c>
      <c r="C16694" s="4" t="s">
        <v>504</v>
      </c>
    </row>
    <row r="16695" spans="1:3">
      <c r="A16695" s="4"/>
      <c r="B16695" s="5" t="s">
        <v>51340</v>
      </c>
      <c r="C16695" s="4" t="s">
        <v>504</v>
      </c>
    </row>
    <row r="16696" spans="1:3">
      <c r="A16696" s="4"/>
      <c r="B16696" s="5" t="s">
        <v>51341</v>
      </c>
      <c r="C16696" s="4" t="s">
        <v>504</v>
      </c>
    </row>
    <row r="16697" spans="1:3">
      <c r="A16697" s="4"/>
      <c r="B16697" s="5" t="s">
        <v>51342</v>
      </c>
      <c r="C16697" s="4" t="s">
        <v>504</v>
      </c>
    </row>
    <row r="16698" spans="1:3" ht="33">
      <c r="A16698" s="4"/>
      <c r="B16698" s="5" t="s">
        <v>51343</v>
      </c>
      <c r="C16698" s="4" t="s">
        <v>504</v>
      </c>
    </row>
    <row r="16699" spans="1:3">
      <c r="A16699" s="4" t="s">
        <v>1501</v>
      </c>
      <c r="B16699" s="5" t="s">
        <v>51344</v>
      </c>
      <c r="C16699" s="4" t="s">
        <v>504</v>
      </c>
    </row>
    <row r="16700" spans="1:3" ht="33">
      <c r="A16700" s="4"/>
      <c r="B16700" s="5" t="s">
        <v>51345</v>
      </c>
      <c r="C16700" s="4" t="s">
        <v>504</v>
      </c>
    </row>
    <row r="16701" spans="1:3">
      <c r="A16701" s="4"/>
      <c r="B16701" s="5" t="s">
        <v>51346</v>
      </c>
      <c r="C16701" s="4" t="s">
        <v>504</v>
      </c>
    </row>
    <row r="16702" spans="1:3">
      <c r="A16702" s="4"/>
      <c r="B16702" s="5" t="s">
        <v>51347</v>
      </c>
      <c r="C16702" s="4" t="s">
        <v>504</v>
      </c>
    </row>
    <row r="16703" spans="1:3" ht="33">
      <c r="A16703" s="4"/>
      <c r="B16703" s="5" t="s">
        <v>51348</v>
      </c>
      <c r="C16703" s="4" t="s">
        <v>504</v>
      </c>
    </row>
    <row r="16704" spans="1:3">
      <c r="A16704" s="4" t="s">
        <v>1501</v>
      </c>
      <c r="B16704" s="5" t="s">
        <v>51349</v>
      </c>
      <c r="C16704" s="4" t="s">
        <v>504</v>
      </c>
    </row>
    <row r="16705" spans="1:3">
      <c r="A16705" s="4"/>
      <c r="B16705" s="5" t="s">
        <v>51181</v>
      </c>
      <c r="C16705" s="4" t="s">
        <v>504</v>
      </c>
    </row>
    <row r="16706" spans="1:3">
      <c r="A16706" s="4"/>
      <c r="B16706" s="5" t="s">
        <v>51350</v>
      </c>
      <c r="C16706" s="4" t="s">
        <v>504</v>
      </c>
    </row>
    <row r="16707" spans="1:3">
      <c r="A16707" s="4"/>
      <c r="B16707" s="5" t="s">
        <v>51351</v>
      </c>
      <c r="C16707" s="4" t="s">
        <v>504</v>
      </c>
    </row>
    <row r="16708" spans="1:3">
      <c r="A16708" s="4" t="s">
        <v>1501</v>
      </c>
      <c r="B16708" s="5" t="s">
        <v>51352</v>
      </c>
      <c r="C16708" s="4" t="s">
        <v>504</v>
      </c>
    </row>
    <row r="16709" spans="1:3">
      <c r="A16709" s="4"/>
      <c r="B16709" s="5" t="s">
        <v>51353</v>
      </c>
      <c r="C16709" s="4" t="s">
        <v>504</v>
      </c>
    </row>
    <row r="16710" spans="1:3">
      <c r="A16710" s="4"/>
      <c r="B16710" s="5" t="s">
        <v>51354</v>
      </c>
      <c r="C16710" s="4" t="s">
        <v>504</v>
      </c>
    </row>
    <row r="16711" spans="1:3">
      <c r="A16711" s="4"/>
      <c r="B16711" s="5" t="s">
        <v>51355</v>
      </c>
      <c r="C16711" s="4" t="s">
        <v>504</v>
      </c>
    </row>
    <row r="16712" spans="1:3">
      <c r="A16712" s="4" t="s">
        <v>22045</v>
      </c>
      <c r="B16712" s="5" t="s">
        <v>29333</v>
      </c>
      <c r="C16712" s="4" t="s">
        <v>504</v>
      </c>
    </row>
    <row r="16713" spans="1:3">
      <c r="A16713" s="4"/>
      <c r="B16713" s="5" t="s">
        <v>51356</v>
      </c>
      <c r="C16713" s="4" t="s">
        <v>504</v>
      </c>
    </row>
    <row r="16714" spans="1:3">
      <c r="A16714" s="4"/>
      <c r="B16714" s="5" t="s">
        <v>51357</v>
      </c>
      <c r="C16714" s="4" t="s">
        <v>504</v>
      </c>
    </row>
    <row r="16715" spans="1:3">
      <c r="A16715" s="4"/>
      <c r="B16715" s="5" t="s">
        <v>51358</v>
      </c>
      <c r="C16715" s="4" t="s">
        <v>504</v>
      </c>
    </row>
    <row r="16716" spans="1:3">
      <c r="A16716" s="4" t="s">
        <v>1501</v>
      </c>
      <c r="B16716" s="5" t="s">
        <v>51359</v>
      </c>
      <c r="C16716" s="4" t="s">
        <v>504</v>
      </c>
    </row>
    <row r="16717" spans="1:3">
      <c r="A16717" s="4"/>
      <c r="B16717" s="5" t="s">
        <v>51360</v>
      </c>
      <c r="C16717" s="4" t="s">
        <v>504</v>
      </c>
    </row>
    <row r="16718" spans="1:3">
      <c r="A16718" s="4"/>
      <c r="B16718" s="5" t="s">
        <v>51361</v>
      </c>
      <c r="C16718" s="4" t="s">
        <v>504</v>
      </c>
    </row>
    <row r="16719" spans="1:3">
      <c r="A16719" s="4"/>
      <c r="B16719" s="5" t="s">
        <v>51362</v>
      </c>
      <c r="C16719" s="4" t="s">
        <v>504</v>
      </c>
    </row>
    <row r="16720" spans="1:3">
      <c r="A16720" s="4"/>
      <c r="B16720" s="5" t="s">
        <v>51363</v>
      </c>
      <c r="C16720" s="4" t="s">
        <v>504</v>
      </c>
    </row>
    <row r="16721" spans="1:3">
      <c r="A16721" s="4"/>
      <c r="B16721" s="5" t="s">
        <v>51364</v>
      </c>
      <c r="C16721" s="4" t="s">
        <v>504</v>
      </c>
    </row>
    <row r="16722" spans="1:3">
      <c r="A16722" s="4"/>
      <c r="B16722" s="5" t="s">
        <v>51365</v>
      </c>
      <c r="C16722" s="4" t="s">
        <v>504</v>
      </c>
    </row>
    <row r="16723" spans="1:3" ht="33">
      <c r="A16723" s="4" t="s">
        <v>1501</v>
      </c>
      <c r="B16723" s="5" t="s">
        <v>51366</v>
      </c>
      <c r="C16723" s="4" t="s">
        <v>504</v>
      </c>
    </row>
    <row r="16724" spans="1:3">
      <c r="A16724" s="4"/>
      <c r="B16724" s="5" t="s">
        <v>51367</v>
      </c>
      <c r="C16724" s="4" t="s">
        <v>504</v>
      </c>
    </row>
    <row r="16725" spans="1:3" ht="33">
      <c r="A16725" s="4"/>
      <c r="B16725" s="5" t="s">
        <v>51368</v>
      </c>
      <c r="C16725" s="4" t="s">
        <v>504</v>
      </c>
    </row>
    <row r="16726" spans="1:3">
      <c r="A16726" s="4"/>
      <c r="B16726" s="5" t="s">
        <v>51369</v>
      </c>
      <c r="C16726" s="4" t="s">
        <v>504</v>
      </c>
    </row>
    <row r="16727" spans="1:3">
      <c r="A16727" s="4"/>
      <c r="B16727" s="5" t="s">
        <v>51370</v>
      </c>
      <c r="C16727" s="4" t="s">
        <v>504</v>
      </c>
    </row>
    <row r="16728" spans="1:3">
      <c r="A16728" s="4" t="s">
        <v>1501</v>
      </c>
      <c r="B16728" s="5" t="s">
        <v>51371</v>
      </c>
      <c r="C16728" s="4" t="s">
        <v>504</v>
      </c>
    </row>
    <row r="16729" spans="1:3">
      <c r="A16729" s="4"/>
      <c r="B16729" s="5" t="s">
        <v>51372</v>
      </c>
      <c r="C16729" s="4" t="s">
        <v>504</v>
      </c>
    </row>
    <row r="16730" spans="1:3" ht="33">
      <c r="A16730" s="4"/>
      <c r="B16730" s="5" t="s">
        <v>51373</v>
      </c>
      <c r="C16730" s="4" t="s">
        <v>504</v>
      </c>
    </row>
    <row r="16731" spans="1:3" ht="33">
      <c r="A16731" s="4"/>
      <c r="B16731" s="5" t="s">
        <v>51374</v>
      </c>
      <c r="C16731" s="4" t="s">
        <v>504</v>
      </c>
    </row>
    <row r="16732" spans="1:3" ht="33">
      <c r="A16732" s="4"/>
      <c r="B16732" s="5" t="s">
        <v>51375</v>
      </c>
      <c r="C16732" s="4" t="s">
        <v>504</v>
      </c>
    </row>
    <row r="16733" spans="1:3">
      <c r="A16733" s="4" t="s">
        <v>1501</v>
      </c>
      <c r="B16733" s="5" t="s">
        <v>51376</v>
      </c>
      <c r="C16733" s="4" t="s">
        <v>504</v>
      </c>
    </row>
    <row r="16734" spans="1:3">
      <c r="A16734" s="4"/>
      <c r="B16734" s="5" t="s">
        <v>51377</v>
      </c>
      <c r="C16734" s="4" t="s">
        <v>504</v>
      </c>
    </row>
    <row r="16735" spans="1:3" ht="33">
      <c r="A16735" s="4"/>
      <c r="B16735" s="5" t="s">
        <v>51378</v>
      </c>
      <c r="C16735" s="4" t="s">
        <v>504</v>
      </c>
    </row>
    <row r="16736" spans="1:3">
      <c r="A16736" s="4"/>
      <c r="B16736" s="5" t="s">
        <v>51379</v>
      </c>
      <c r="C16736" s="4" t="s">
        <v>504</v>
      </c>
    </row>
    <row r="16737" spans="1:3" ht="33">
      <c r="A16737" s="4"/>
      <c r="B16737" s="5" t="s">
        <v>51380</v>
      </c>
      <c r="C16737" s="4" t="s">
        <v>504</v>
      </c>
    </row>
    <row r="16738" spans="1:3">
      <c r="A16738" s="4" t="s">
        <v>1501</v>
      </c>
      <c r="B16738" s="5" t="s">
        <v>51381</v>
      </c>
      <c r="C16738" s="4" t="s">
        <v>504</v>
      </c>
    </row>
    <row r="16739" spans="1:3">
      <c r="A16739" s="4"/>
      <c r="B16739" s="5" t="s">
        <v>51382</v>
      </c>
      <c r="C16739" s="4" t="s">
        <v>504</v>
      </c>
    </row>
    <row r="16740" spans="1:3" ht="66">
      <c r="A16740" s="4"/>
      <c r="B16740" s="5" t="s">
        <v>51383</v>
      </c>
      <c r="C16740" s="4" t="s">
        <v>317</v>
      </c>
    </row>
    <row r="16741" spans="1:3" ht="33">
      <c r="A16741" s="4"/>
      <c r="B16741" s="5" t="s">
        <v>51384</v>
      </c>
      <c r="C16741" s="4" t="s">
        <v>314</v>
      </c>
    </row>
    <row r="16742" spans="1:3">
      <c r="A16742" s="4"/>
      <c r="B16742" s="5" t="s">
        <v>25139</v>
      </c>
      <c r="C16742" s="4" t="s">
        <v>504</v>
      </c>
    </row>
    <row r="16743" spans="1:3" ht="33">
      <c r="A16743" s="4"/>
      <c r="B16743" s="5" t="s">
        <v>51385</v>
      </c>
      <c r="C16743" s="4" t="s">
        <v>313</v>
      </c>
    </row>
    <row r="16744" spans="1:3">
      <c r="A16744" s="4" t="s">
        <v>1501</v>
      </c>
      <c r="B16744" s="5" t="s">
        <v>23704</v>
      </c>
      <c r="C16744" s="4" t="s">
        <v>504</v>
      </c>
    </row>
    <row r="16745" spans="1:3">
      <c r="A16745" s="4"/>
      <c r="B16745" s="5" t="s">
        <v>51386</v>
      </c>
      <c r="C16745" s="4" t="s">
        <v>504</v>
      </c>
    </row>
    <row r="16746" spans="1:3">
      <c r="A16746" s="4"/>
      <c r="B16746" s="5" t="s">
        <v>51387</v>
      </c>
      <c r="C16746" s="4" t="s">
        <v>504</v>
      </c>
    </row>
    <row r="16747" spans="1:3">
      <c r="A16747" s="4"/>
      <c r="B16747" s="5" t="s">
        <v>51388</v>
      </c>
      <c r="C16747" s="4" t="s">
        <v>504</v>
      </c>
    </row>
    <row r="16748" spans="1:3">
      <c r="A16748" s="4"/>
      <c r="B16748" s="5" t="s">
        <v>51389</v>
      </c>
      <c r="C16748" s="4" t="s">
        <v>504</v>
      </c>
    </row>
    <row r="16749" spans="1:3">
      <c r="A16749" s="4"/>
      <c r="B16749" s="5" t="s">
        <v>1393</v>
      </c>
      <c r="C16749" s="4" t="s">
        <v>504</v>
      </c>
    </row>
    <row r="16750" spans="1:3">
      <c r="A16750" s="4" t="s">
        <v>1501</v>
      </c>
      <c r="B16750" s="5" t="s">
        <v>51390</v>
      </c>
      <c r="C16750" s="4" t="s">
        <v>504</v>
      </c>
    </row>
    <row r="16751" spans="1:3">
      <c r="A16751" s="4"/>
      <c r="B16751" s="5" t="s">
        <v>51391</v>
      </c>
      <c r="C16751" s="4" t="s">
        <v>319</v>
      </c>
    </row>
    <row r="16752" spans="1:3">
      <c r="A16752" s="4"/>
      <c r="B16752" s="5" t="s">
        <v>51392</v>
      </c>
      <c r="C16752" s="4" t="s">
        <v>504</v>
      </c>
    </row>
    <row r="16753" spans="1:3">
      <c r="A16753" s="4"/>
      <c r="B16753" s="5" t="s">
        <v>51393</v>
      </c>
      <c r="C16753" s="4" t="s">
        <v>319</v>
      </c>
    </row>
    <row r="16754" spans="1:3">
      <c r="A16754" s="4"/>
      <c r="B16754" s="5" t="s">
        <v>51394</v>
      </c>
      <c r="C16754" s="4" t="s">
        <v>504</v>
      </c>
    </row>
    <row r="16755" spans="1:3" ht="33">
      <c r="A16755" s="4" t="s">
        <v>1501</v>
      </c>
      <c r="B16755" s="5" t="s">
        <v>51395</v>
      </c>
      <c r="C16755" s="4" t="s">
        <v>504</v>
      </c>
    </row>
    <row r="16756" spans="1:3">
      <c r="A16756" s="4"/>
      <c r="B16756" s="5" t="s">
        <v>51396</v>
      </c>
      <c r="C16756" s="4" t="s">
        <v>504</v>
      </c>
    </row>
    <row r="16757" spans="1:3">
      <c r="A16757" s="4"/>
      <c r="B16757" s="5" t="s">
        <v>570</v>
      </c>
      <c r="C16757" s="4" t="s">
        <v>504</v>
      </c>
    </row>
    <row r="16758" spans="1:3" ht="33">
      <c r="A16758" s="4"/>
      <c r="B16758" s="5" t="s">
        <v>51397</v>
      </c>
      <c r="C16758" s="4" t="s">
        <v>317</v>
      </c>
    </row>
    <row r="16759" spans="1:3">
      <c r="A16759" s="4"/>
      <c r="B16759" s="5" t="s">
        <v>51398</v>
      </c>
      <c r="C16759" s="4" t="s">
        <v>504</v>
      </c>
    </row>
    <row r="16760" spans="1:3">
      <c r="A16760" s="4"/>
      <c r="B16760" s="5" t="s">
        <v>51399</v>
      </c>
      <c r="C16760" s="4" t="s">
        <v>314</v>
      </c>
    </row>
    <row r="16761" spans="1:3">
      <c r="A16761" s="4" t="s">
        <v>1501</v>
      </c>
      <c r="B16761" s="5" t="s">
        <v>51400</v>
      </c>
      <c r="C16761" s="4" t="s">
        <v>504</v>
      </c>
    </row>
    <row r="16762" spans="1:3">
      <c r="A16762" s="4"/>
      <c r="B16762" s="5" t="s">
        <v>51401</v>
      </c>
      <c r="C16762" s="4" t="s">
        <v>319</v>
      </c>
    </row>
    <row r="16763" spans="1:3">
      <c r="A16763" s="4"/>
      <c r="B16763" s="5" t="s">
        <v>29334</v>
      </c>
      <c r="C16763" s="4" t="s">
        <v>504</v>
      </c>
    </row>
    <row r="16764" spans="1:3">
      <c r="A16764" s="4"/>
      <c r="B16764" s="5" t="s">
        <v>51402</v>
      </c>
      <c r="C16764" s="4" t="s">
        <v>504</v>
      </c>
    </row>
    <row r="16765" spans="1:3">
      <c r="A16765" s="4"/>
      <c r="B16765" s="5" t="s">
        <v>51403</v>
      </c>
      <c r="C16765" s="4" t="s">
        <v>504</v>
      </c>
    </row>
    <row r="16766" spans="1:3">
      <c r="A16766" s="4" t="s">
        <v>1501</v>
      </c>
      <c r="B16766" s="5" t="s">
        <v>7255</v>
      </c>
      <c r="C16766" s="4" t="s">
        <v>504</v>
      </c>
    </row>
    <row r="16767" spans="1:3">
      <c r="A16767" s="4"/>
      <c r="B16767" s="5" t="s">
        <v>51404</v>
      </c>
      <c r="C16767" s="4" t="s">
        <v>504</v>
      </c>
    </row>
    <row r="16768" spans="1:3">
      <c r="A16768" s="4"/>
      <c r="B16768" s="5" t="s">
        <v>51405</v>
      </c>
      <c r="C16768" s="4" t="s">
        <v>504</v>
      </c>
    </row>
    <row r="16769" spans="1:3" ht="49.5">
      <c r="A16769" s="4"/>
      <c r="B16769" s="5" t="s">
        <v>51406</v>
      </c>
      <c r="C16769" s="4" t="s">
        <v>504</v>
      </c>
    </row>
    <row r="16770" spans="1:3">
      <c r="A16770" s="4"/>
      <c r="B16770" s="5" t="s">
        <v>51407</v>
      </c>
      <c r="C16770" s="4" t="s">
        <v>317</v>
      </c>
    </row>
    <row r="16771" spans="1:3">
      <c r="A16771" s="4" t="s">
        <v>1501</v>
      </c>
      <c r="B16771" s="5" t="s">
        <v>51408</v>
      </c>
      <c r="C16771" s="4" t="s">
        <v>504</v>
      </c>
    </row>
    <row r="16772" spans="1:3" ht="49.5">
      <c r="A16772" s="4"/>
      <c r="B16772" s="5" t="s">
        <v>51409</v>
      </c>
      <c r="C16772" s="4" t="s">
        <v>504</v>
      </c>
    </row>
    <row r="16773" spans="1:3">
      <c r="A16773" s="4"/>
      <c r="B16773" s="5" t="s">
        <v>51410</v>
      </c>
      <c r="C16773" s="4" t="s">
        <v>504</v>
      </c>
    </row>
    <row r="16774" spans="1:3">
      <c r="A16774" s="4"/>
      <c r="B16774" s="5" t="s">
        <v>29335</v>
      </c>
      <c r="C16774" s="4" t="s">
        <v>504</v>
      </c>
    </row>
    <row r="16775" spans="1:3">
      <c r="A16775" s="4"/>
      <c r="B16775" s="5" t="s">
        <v>51411</v>
      </c>
      <c r="C16775" s="4" t="s">
        <v>504</v>
      </c>
    </row>
    <row r="16776" spans="1:3">
      <c r="A16776" s="4" t="s">
        <v>1501</v>
      </c>
      <c r="B16776" s="5" t="s">
        <v>51412</v>
      </c>
      <c r="C16776" s="4" t="s">
        <v>504</v>
      </c>
    </row>
    <row r="16777" spans="1:3">
      <c r="A16777" s="4"/>
      <c r="B16777" s="5" t="s">
        <v>51413</v>
      </c>
      <c r="C16777" s="4" t="s">
        <v>504</v>
      </c>
    </row>
    <row r="16778" spans="1:3">
      <c r="A16778" s="4"/>
      <c r="B16778" s="5" t="s">
        <v>51414</v>
      </c>
      <c r="C16778" s="4" t="s">
        <v>504</v>
      </c>
    </row>
    <row r="16779" spans="1:3" ht="33">
      <c r="A16779" s="4"/>
      <c r="B16779" s="5" t="s">
        <v>51415</v>
      </c>
      <c r="C16779" s="4" t="s">
        <v>504</v>
      </c>
    </row>
    <row r="16780" spans="1:3">
      <c r="A16780" s="4"/>
      <c r="B16780" s="5" t="s">
        <v>51416</v>
      </c>
      <c r="C16780" s="4" t="s">
        <v>504</v>
      </c>
    </row>
    <row r="16781" spans="1:3" ht="49.5">
      <c r="A16781" s="4" t="s">
        <v>1501</v>
      </c>
      <c r="B16781" s="5" t="s">
        <v>51417</v>
      </c>
      <c r="C16781" s="4" t="s">
        <v>504</v>
      </c>
    </row>
    <row r="16782" spans="1:3">
      <c r="A16782" s="4"/>
      <c r="B16782" s="5" t="s">
        <v>51418</v>
      </c>
      <c r="C16782" s="4" t="s">
        <v>504</v>
      </c>
    </row>
    <row r="16783" spans="1:3">
      <c r="A16783" s="4"/>
      <c r="B16783" s="5" t="s">
        <v>51419</v>
      </c>
      <c r="C16783" s="4" t="s">
        <v>504</v>
      </c>
    </row>
    <row r="16784" spans="1:3">
      <c r="A16784" s="4"/>
      <c r="B16784" s="5" t="s">
        <v>51420</v>
      </c>
      <c r="C16784" s="4" t="s">
        <v>504</v>
      </c>
    </row>
    <row r="16785" spans="1:3">
      <c r="A16785" s="4"/>
      <c r="B16785" s="5" t="s">
        <v>51421</v>
      </c>
      <c r="C16785" s="4" t="s">
        <v>504</v>
      </c>
    </row>
    <row r="16786" spans="1:3">
      <c r="A16786" s="4"/>
      <c r="B16786" s="5" t="s">
        <v>51422</v>
      </c>
      <c r="C16786" s="4" t="s">
        <v>504</v>
      </c>
    </row>
    <row r="16787" spans="1:3">
      <c r="A16787" s="4" t="s">
        <v>1501</v>
      </c>
      <c r="B16787" s="5" t="s">
        <v>34937</v>
      </c>
      <c r="C16787" s="4" t="s">
        <v>504</v>
      </c>
    </row>
    <row r="16788" spans="1:3">
      <c r="A16788" s="4"/>
      <c r="B16788" s="5" t="s">
        <v>51423</v>
      </c>
      <c r="C16788" s="4" t="s">
        <v>504</v>
      </c>
    </row>
    <row r="16789" spans="1:3">
      <c r="A16789" s="4"/>
      <c r="B16789" s="5" t="s">
        <v>51424</v>
      </c>
      <c r="C16789" s="4" t="s">
        <v>504</v>
      </c>
    </row>
    <row r="16790" spans="1:3">
      <c r="A16790" s="4"/>
      <c r="B16790" s="5" t="s">
        <v>51425</v>
      </c>
      <c r="C16790" s="4" t="s">
        <v>504</v>
      </c>
    </row>
    <row r="16791" spans="1:3">
      <c r="A16791" s="4"/>
      <c r="B16791" s="5" t="s">
        <v>51426</v>
      </c>
      <c r="C16791" s="4" t="s">
        <v>504</v>
      </c>
    </row>
    <row r="16792" spans="1:3">
      <c r="A16792" s="4"/>
      <c r="B16792" s="5" t="s">
        <v>51427</v>
      </c>
      <c r="C16792" s="4" t="s">
        <v>319</v>
      </c>
    </row>
    <row r="16793" spans="1:3">
      <c r="A16793" s="4"/>
      <c r="B16793" s="5" t="s">
        <v>51428</v>
      </c>
      <c r="C16793" s="4" t="s">
        <v>504</v>
      </c>
    </row>
    <row r="16794" spans="1:3">
      <c r="A16794" s="4" t="s">
        <v>1501</v>
      </c>
      <c r="B16794" s="5" t="s">
        <v>51429</v>
      </c>
      <c r="C16794" s="4" t="s">
        <v>504</v>
      </c>
    </row>
    <row r="16795" spans="1:3">
      <c r="A16795" s="4"/>
      <c r="B16795" s="5" t="s">
        <v>51430</v>
      </c>
      <c r="C16795" s="4" t="s">
        <v>504</v>
      </c>
    </row>
    <row r="16796" spans="1:3">
      <c r="A16796" s="4"/>
      <c r="B16796" s="5" t="s">
        <v>51431</v>
      </c>
      <c r="C16796" s="4" t="s">
        <v>319</v>
      </c>
    </row>
    <row r="16797" spans="1:3">
      <c r="A16797" s="4"/>
      <c r="B16797" s="5" t="s">
        <v>51432</v>
      </c>
      <c r="C16797" s="4" t="s">
        <v>504</v>
      </c>
    </row>
    <row r="16798" spans="1:3" ht="33">
      <c r="A16798" s="4"/>
      <c r="B16798" s="5" t="s">
        <v>51433</v>
      </c>
      <c r="C16798" s="4" t="s">
        <v>504</v>
      </c>
    </row>
    <row r="16799" spans="1:3">
      <c r="A16799" s="4"/>
      <c r="B16799" s="5" t="s">
        <v>29336</v>
      </c>
      <c r="C16799" s="4" t="s">
        <v>314</v>
      </c>
    </row>
    <row r="16800" spans="1:3">
      <c r="A16800" s="4" t="s">
        <v>1501</v>
      </c>
      <c r="B16800" s="5" t="s">
        <v>51434</v>
      </c>
      <c r="C16800" s="4" t="s">
        <v>504</v>
      </c>
    </row>
    <row r="16801" spans="1:3">
      <c r="A16801" s="4"/>
      <c r="B16801" s="5" t="s">
        <v>51435</v>
      </c>
      <c r="C16801" s="4" t="s">
        <v>504</v>
      </c>
    </row>
    <row r="16802" spans="1:3">
      <c r="A16802" s="4"/>
      <c r="B16802" s="5" t="s">
        <v>51436</v>
      </c>
      <c r="C16802" s="4" t="s">
        <v>504</v>
      </c>
    </row>
    <row r="16803" spans="1:3">
      <c r="A16803" s="4"/>
      <c r="B16803" s="5" t="s">
        <v>51437</v>
      </c>
      <c r="C16803" s="4" t="s">
        <v>504</v>
      </c>
    </row>
    <row r="16804" spans="1:3">
      <c r="A16804" s="4"/>
      <c r="B16804" s="5" t="s">
        <v>570</v>
      </c>
      <c r="C16804" s="4" t="s">
        <v>504</v>
      </c>
    </row>
    <row r="16805" spans="1:3">
      <c r="A16805" s="4"/>
      <c r="B16805" s="5" t="s">
        <v>51438</v>
      </c>
      <c r="C16805" s="4" t="s">
        <v>504</v>
      </c>
    </row>
    <row r="16806" spans="1:3">
      <c r="A16806" s="4" t="s">
        <v>1501</v>
      </c>
      <c r="B16806" s="5" t="s">
        <v>51439</v>
      </c>
      <c r="C16806" s="4" t="s">
        <v>504</v>
      </c>
    </row>
    <row r="16807" spans="1:3">
      <c r="A16807" s="4"/>
      <c r="B16807" s="5" t="s">
        <v>51440</v>
      </c>
      <c r="C16807" s="4" t="s">
        <v>504</v>
      </c>
    </row>
    <row r="16808" spans="1:3">
      <c r="A16808" s="4"/>
      <c r="B16808" s="5" t="s">
        <v>51441</v>
      </c>
      <c r="C16808" s="4" t="s">
        <v>504</v>
      </c>
    </row>
    <row r="16809" spans="1:3">
      <c r="A16809" s="4"/>
      <c r="B16809" s="5" t="s">
        <v>51442</v>
      </c>
      <c r="C16809" s="4" t="s">
        <v>504</v>
      </c>
    </row>
    <row r="16810" spans="1:3">
      <c r="A16810" s="4"/>
      <c r="B16810" s="5" t="s">
        <v>29337</v>
      </c>
      <c r="C16810" s="4" t="s">
        <v>504</v>
      </c>
    </row>
    <row r="16811" spans="1:3">
      <c r="A16811" s="4"/>
      <c r="B16811" s="5" t="s">
        <v>51443</v>
      </c>
      <c r="C16811" s="4" t="s">
        <v>504</v>
      </c>
    </row>
    <row r="16812" spans="1:3">
      <c r="A16812" s="4"/>
      <c r="B16812" s="5" t="s">
        <v>29338</v>
      </c>
      <c r="C16812" s="4" t="s">
        <v>504</v>
      </c>
    </row>
    <row r="16813" spans="1:3">
      <c r="A16813" s="4" t="s">
        <v>1501</v>
      </c>
      <c r="B16813" s="5" t="s">
        <v>51444</v>
      </c>
      <c r="C16813" s="4" t="s">
        <v>504</v>
      </c>
    </row>
    <row r="16814" spans="1:3">
      <c r="A16814" s="4"/>
      <c r="B16814" s="5" t="s">
        <v>51445</v>
      </c>
      <c r="C16814" s="4" t="s">
        <v>319</v>
      </c>
    </row>
    <row r="16815" spans="1:3">
      <c r="A16815" s="4"/>
      <c r="B16815" s="5" t="s">
        <v>51446</v>
      </c>
      <c r="C16815" s="4" t="s">
        <v>504</v>
      </c>
    </row>
    <row r="16816" spans="1:3">
      <c r="A16816" s="4"/>
      <c r="B16816" s="5" t="s">
        <v>51447</v>
      </c>
      <c r="C16816" s="4" t="s">
        <v>504</v>
      </c>
    </row>
    <row r="16817" spans="1:3">
      <c r="A16817" s="4"/>
      <c r="B16817" s="5" t="s">
        <v>51448</v>
      </c>
      <c r="C16817" s="4" t="s">
        <v>504</v>
      </c>
    </row>
    <row r="16818" spans="1:3">
      <c r="A16818" s="4" t="s">
        <v>1501</v>
      </c>
      <c r="B16818" s="5" t="s">
        <v>51449</v>
      </c>
      <c r="C16818" s="4" t="s">
        <v>504</v>
      </c>
    </row>
    <row r="16819" spans="1:3">
      <c r="A16819" s="4"/>
      <c r="B16819" s="5" t="s">
        <v>51450</v>
      </c>
      <c r="C16819" s="4" t="s">
        <v>504</v>
      </c>
    </row>
    <row r="16820" spans="1:3">
      <c r="A16820" s="4"/>
      <c r="B16820" s="5" t="s">
        <v>51451</v>
      </c>
      <c r="C16820" s="4" t="s">
        <v>504</v>
      </c>
    </row>
    <row r="16821" spans="1:3" ht="33">
      <c r="A16821" s="4"/>
      <c r="B16821" s="5" t="s">
        <v>51452</v>
      </c>
      <c r="C16821" s="4" t="s">
        <v>504</v>
      </c>
    </row>
    <row r="16822" spans="1:3">
      <c r="A16822" s="4" t="s">
        <v>1501</v>
      </c>
      <c r="B16822" s="5" t="s">
        <v>51453</v>
      </c>
      <c r="C16822" s="4" t="s">
        <v>504</v>
      </c>
    </row>
    <row r="16823" spans="1:3" ht="33">
      <c r="A16823" s="4"/>
      <c r="B16823" s="5" t="s">
        <v>51454</v>
      </c>
      <c r="C16823" s="4" t="s">
        <v>504</v>
      </c>
    </row>
    <row r="16824" spans="1:3">
      <c r="A16824" s="4"/>
      <c r="B16824" s="5" t="s">
        <v>51455</v>
      </c>
      <c r="C16824" s="4" t="s">
        <v>504</v>
      </c>
    </row>
    <row r="16825" spans="1:3">
      <c r="A16825" s="4"/>
      <c r="B16825" s="5" t="s">
        <v>51456</v>
      </c>
      <c r="C16825" s="4" t="s">
        <v>504</v>
      </c>
    </row>
    <row r="16826" spans="1:3">
      <c r="A16826" s="4" t="s">
        <v>22045</v>
      </c>
      <c r="B16826" s="5" t="s">
        <v>29475</v>
      </c>
      <c r="C16826" s="4" t="s">
        <v>319</v>
      </c>
    </row>
    <row r="16827" spans="1:3">
      <c r="A16827" s="4"/>
      <c r="B16827" s="5" t="s">
        <v>51457</v>
      </c>
      <c r="C16827" s="4" t="s">
        <v>504</v>
      </c>
    </row>
    <row r="16828" spans="1:3">
      <c r="A16828" s="4"/>
      <c r="B16828" s="5" t="s">
        <v>51458</v>
      </c>
      <c r="C16828" s="4" t="s">
        <v>504</v>
      </c>
    </row>
    <row r="16829" spans="1:3">
      <c r="A16829" s="4"/>
      <c r="B16829" s="5" t="s">
        <v>51459</v>
      </c>
      <c r="C16829" s="4" t="s">
        <v>504</v>
      </c>
    </row>
    <row r="16830" spans="1:3">
      <c r="A16830" s="4" t="s">
        <v>1501</v>
      </c>
      <c r="B16830" s="5" t="s">
        <v>51460</v>
      </c>
      <c r="C16830" s="4" t="s">
        <v>504</v>
      </c>
    </row>
    <row r="16831" spans="1:3">
      <c r="A16831" s="4"/>
      <c r="B16831" s="5" t="s">
        <v>7272</v>
      </c>
      <c r="C16831" s="4" t="s">
        <v>504</v>
      </c>
    </row>
    <row r="16832" spans="1:3">
      <c r="A16832" s="4"/>
      <c r="B16832" s="5" t="s">
        <v>51461</v>
      </c>
      <c r="C16832" s="4" t="s">
        <v>504</v>
      </c>
    </row>
    <row r="16833" spans="1:3">
      <c r="A16833" s="4"/>
      <c r="B16833" s="5" t="s">
        <v>29339</v>
      </c>
      <c r="C16833" s="4" t="s">
        <v>504</v>
      </c>
    </row>
    <row r="16834" spans="1:3">
      <c r="A16834" s="4"/>
      <c r="B16834" s="5" t="s">
        <v>39305</v>
      </c>
      <c r="C16834" s="4" t="s">
        <v>504</v>
      </c>
    </row>
    <row r="16835" spans="1:3">
      <c r="A16835" s="4"/>
      <c r="B16835" s="5" t="s">
        <v>51462</v>
      </c>
      <c r="C16835" s="4" t="s">
        <v>504</v>
      </c>
    </row>
    <row r="16836" spans="1:3">
      <c r="A16836" s="4"/>
      <c r="B16836" s="5" t="s">
        <v>51463</v>
      </c>
      <c r="C16836" s="4" t="s">
        <v>504</v>
      </c>
    </row>
    <row r="16837" spans="1:3">
      <c r="A16837" s="4" t="s">
        <v>1501</v>
      </c>
      <c r="B16837" s="5" t="s">
        <v>51464</v>
      </c>
      <c r="C16837" s="4" t="s">
        <v>504</v>
      </c>
    </row>
    <row r="16838" spans="1:3">
      <c r="A16838" s="4"/>
      <c r="B16838" s="5" t="s">
        <v>51465</v>
      </c>
      <c r="C16838" s="4" t="s">
        <v>504</v>
      </c>
    </row>
    <row r="16839" spans="1:3">
      <c r="A16839" s="4"/>
      <c r="B16839" s="5" t="s">
        <v>51466</v>
      </c>
      <c r="C16839" s="4" t="s">
        <v>504</v>
      </c>
    </row>
    <row r="16840" spans="1:3">
      <c r="A16840" s="4"/>
      <c r="B16840" s="5" t="s">
        <v>51467</v>
      </c>
      <c r="C16840" s="4" t="s">
        <v>504</v>
      </c>
    </row>
    <row r="16841" spans="1:3">
      <c r="A16841" s="4"/>
      <c r="B16841" s="5" t="s">
        <v>51468</v>
      </c>
      <c r="C16841" s="4" t="s">
        <v>504</v>
      </c>
    </row>
    <row r="16842" spans="1:3">
      <c r="A16842" s="4"/>
      <c r="B16842" s="5" t="s">
        <v>51469</v>
      </c>
      <c r="C16842" s="4" t="s">
        <v>504</v>
      </c>
    </row>
    <row r="16843" spans="1:3">
      <c r="A16843" s="4" t="s">
        <v>1501</v>
      </c>
      <c r="B16843" s="5" t="s">
        <v>51470</v>
      </c>
      <c r="C16843" s="4" t="s">
        <v>504</v>
      </c>
    </row>
    <row r="16844" spans="1:3">
      <c r="A16844" s="4"/>
      <c r="B16844" s="5" t="s">
        <v>51471</v>
      </c>
      <c r="C16844" s="4" t="s">
        <v>504</v>
      </c>
    </row>
    <row r="16845" spans="1:3">
      <c r="A16845" s="4"/>
      <c r="B16845" s="5" t="s">
        <v>51472</v>
      </c>
      <c r="C16845" s="4" t="s">
        <v>504</v>
      </c>
    </row>
    <row r="16846" spans="1:3">
      <c r="A16846" s="4"/>
      <c r="B16846" s="5" t="s">
        <v>570</v>
      </c>
      <c r="C16846" s="4" t="s">
        <v>319</v>
      </c>
    </row>
    <row r="16847" spans="1:3">
      <c r="A16847" s="4"/>
      <c r="B16847" s="5" t="s">
        <v>51473</v>
      </c>
      <c r="C16847" s="4" t="s">
        <v>504</v>
      </c>
    </row>
    <row r="16848" spans="1:3">
      <c r="A16848" s="4"/>
      <c r="B16848" s="5" t="s">
        <v>1393</v>
      </c>
      <c r="C16848" s="4" t="s">
        <v>504</v>
      </c>
    </row>
    <row r="16849" spans="1:3">
      <c r="A16849" s="4" t="s">
        <v>1501</v>
      </c>
      <c r="B16849" s="5" t="s">
        <v>51474</v>
      </c>
      <c r="C16849" s="4" t="s">
        <v>319</v>
      </c>
    </row>
    <row r="16850" spans="1:3">
      <c r="A16850" s="4"/>
      <c r="B16850" s="5" t="s">
        <v>39249</v>
      </c>
      <c r="C16850" s="4" t="s">
        <v>504</v>
      </c>
    </row>
    <row r="16851" spans="1:3">
      <c r="A16851" s="4"/>
      <c r="B16851" s="5" t="s">
        <v>51475</v>
      </c>
      <c r="C16851" s="4" t="s">
        <v>504</v>
      </c>
    </row>
    <row r="16852" spans="1:3">
      <c r="A16852" s="4"/>
      <c r="B16852" s="5" t="s">
        <v>51476</v>
      </c>
      <c r="C16852" s="4" t="s">
        <v>504</v>
      </c>
    </row>
    <row r="16853" spans="1:3">
      <c r="A16853" s="4"/>
      <c r="B16853" s="5" t="s">
        <v>51477</v>
      </c>
      <c r="C16853" s="4" t="s">
        <v>504</v>
      </c>
    </row>
    <row r="16854" spans="1:3">
      <c r="A16854" s="4"/>
      <c r="B16854" s="5" t="s">
        <v>51478</v>
      </c>
      <c r="C16854" s="4" t="s">
        <v>504</v>
      </c>
    </row>
    <row r="16855" spans="1:3">
      <c r="A16855" s="4"/>
      <c r="B16855" s="5" t="s">
        <v>51479</v>
      </c>
      <c r="C16855" s="4" t="s">
        <v>504</v>
      </c>
    </row>
    <row r="16856" spans="1:3">
      <c r="A16856" s="4" t="s">
        <v>1501</v>
      </c>
      <c r="B16856" s="5" t="s">
        <v>51480</v>
      </c>
      <c r="C16856" s="4" t="s">
        <v>504</v>
      </c>
    </row>
    <row r="16857" spans="1:3">
      <c r="A16857" s="4"/>
      <c r="B16857" s="5" t="s">
        <v>570</v>
      </c>
      <c r="C16857" s="4" t="s">
        <v>504</v>
      </c>
    </row>
    <row r="16858" spans="1:3">
      <c r="A16858" s="4"/>
      <c r="B16858" s="5" t="s">
        <v>51481</v>
      </c>
      <c r="C16858" s="4" t="s">
        <v>504</v>
      </c>
    </row>
    <row r="16859" spans="1:3">
      <c r="A16859" s="4"/>
      <c r="B16859" s="5" t="s">
        <v>28684</v>
      </c>
      <c r="C16859" s="4" t="s">
        <v>504</v>
      </c>
    </row>
    <row r="16860" spans="1:3">
      <c r="A16860" s="4"/>
      <c r="B16860" s="5" t="s">
        <v>51482</v>
      </c>
      <c r="C16860" s="4" t="s">
        <v>504</v>
      </c>
    </row>
    <row r="16861" spans="1:3">
      <c r="A16861" s="4"/>
      <c r="B16861" s="5" t="s">
        <v>7907</v>
      </c>
      <c r="C16861" s="4" t="s">
        <v>504</v>
      </c>
    </row>
    <row r="16862" spans="1:3">
      <c r="A16862" s="4"/>
      <c r="B16862" s="5" t="s">
        <v>51483</v>
      </c>
      <c r="C16862" s="4" t="s">
        <v>504</v>
      </c>
    </row>
    <row r="16863" spans="1:3">
      <c r="A16863" s="4" t="s">
        <v>1501</v>
      </c>
      <c r="B16863" s="5" t="s">
        <v>51484</v>
      </c>
      <c r="C16863" s="4" t="s">
        <v>504</v>
      </c>
    </row>
    <row r="16864" spans="1:3">
      <c r="A16864" s="4"/>
      <c r="B16864" s="5" t="s">
        <v>51485</v>
      </c>
      <c r="C16864" s="4" t="s">
        <v>504</v>
      </c>
    </row>
    <row r="16865" spans="1:3">
      <c r="A16865" s="4"/>
      <c r="B16865" s="5" t="s">
        <v>51486</v>
      </c>
      <c r="C16865" s="4" t="s">
        <v>504</v>
      </c>
    </row>
    <row r="16866" spans="1:3">
      <c r="A16866" s="4"/>
      <c r="B16866" s="5" t="s">
        <v>51487</v>
      </c>
      <c r="C16866" s="4" t="s">
        <v>504</v>
      </c>
    </row>
    <row r="16867" spans="1:3" ht="33">
      <c r="A16867" s="4"/>
      <c r="B16867" s="5" t="s">
        <v>51488</v>
      </c>
      <c r="C16867" s="4" t="s">
        <v>504</v>
      </c>
    </row>
    <row r="16868" spans="1:3">
      <c r="A16868" s="4"/>
      <c r="B16868" s="5" t="s">
        <v>51489</v>
      </c>
      <c r="C16868" s="4" t="s">
        <v>504</v>
      </c>
    </row>
    <row r="16869" spans="1:3">
      <c r="A16869" s="4"/>
      <c r="B16869" s="5" t="s">
        <v>51490</v>
      </c>
      <c r="C16869" s="4" t="s">
        <v>504</v>
      </c>
    </row>
    <row r="16870" spans="1:3">
      <c r="A16870" s="4" t="s">
        <v>1501</v>
      </c>
      <c r="B16870" s="5" t="s">
        <v>29340</v>
      </c>
      <c r="C16870" s="4" t="s">
        <v>504</v>
      </c>
    </row>
    <row r="16871" spans="1:3">
      <c r="A16871" s="4"/>
      <c r="B16871" s="5" t="s">
        <v>51491</v>
      </c>
      <c r="C16871" s="4" t="s">
        <v>504</v>
      </c>
    </row>
    <row r="16872" spans="1:3">
      <c r="A16872" s="4"/>
      <c r="B16872" s="5" t="s">
        <v>51492</v>
      </c>
      <c r="C16872" s="4" t="s">
        <v>504</v>
      </c>
    </row>
    <row r="16873" spans="1:3">
      <c r="A16873" s="4"/>
      <c r="B16873" s="5" t="s">
        <v>51493</v>
      </c>
      <c r="C16873" s="4" t="s">
        <v>504</v>
      </c>
    </row>
    <row r="16874" spans="1:3">
      <c r="A16874" s="4"/>
      <c r="B16874" s="5" t="s">
        <v>51494</v>
      </c>
      <c r="C16874" s="4" t="s">
        <v>504</v>
      </c>
    </row>
    <row r="16875" spans="1:3">
      <c r="A16875" s="4"/>
      <c r="B16875" s="5" t="s">
        <v>51495</v>
      </c>
      <c r="C16875" s="4" t="s">
        <v>504</v>
      </c>
    </row>
    <row r="16876" spans="1:3">
      <c r="A16876" s="4" t="s">
        <v>1501</v>
      </c>
      <c r="B16876" s="5" t="s">
        <v>51496</v>
      </c>
      <c r="C16876" s="4" t="s">
        <v>504</v>
      </c>
    </row>
    <row r="16877" spans="1:3">
      <c r="A16877" s="4"/>
      <c r="B16877" s="5" t="s">
        <v>51497</v>
      </c>
      <c r="C16877" s="4" t="s">
        <v>504</v>
      </c>
    </row>
    <row r="16878" spans="1:3">
      <c r="A16878" s="4"/>
      <c r="B16878" s="5" t="s">
        <v>15292</v>
      </c>
      <c r="C16878" s="4" t="s">
        <v>504</v>
      </c>
    </row>
    <row r="16879" spans="1:3" ht="33">
      <c r="A16879" s="4"/>
      <c r="B16879" s="5" t="s">
        <v>51498</v>
      </c>
      <c r="C16879" s="4" t="s">
        <v>504</v>
      </c>
    </row>
    <row r="16880" spans="1:3">
      <c r="A16880" s="4"/>
      <c r="B16880" s="5" t="s">
        <v>29342</v>
      </c>
      <c r="C16880" s="4" t="s">
        <v>504</v>
      </c>
    </row>
    <row r="16881" spans="1:3" ht="33">
      <c r="A16881" s="4"/>
      <c r="B16881" s="5" t="s">
        <v>51499</v>
      </c>
      <c r="C16881" s="4" t="s">
        <v>504</v>
      </c>
    </row>
    <row r="16882" spans="1:3">
      <c r="A16882" s="4" t="s">
        <v>1501</v>
      </c>
      <c r="B16882" s="5" t="s">
        <v>51500</v>
      </c>
      <c r="C16882" s="4" t="s">
        <v>313</v>
      </c>
    </row>
    <row r="16883" spans="1:3">
      <c r="A16883" s="4"/>
      <c r="B16883" s="5" t="s">
        <v>51501</v>
      </c>
      <c r="C16883" s="4" t="s">
        <v>504</v>
      </c>
    </row>
    <row r="16884" spans="1:3">
      <c r="A16884" s="4"/>
      <c r="B16884" s="5" t="s">
        <v>51502</v>
      </c>
      <c r="C16884" s="4" t="s">
        <v>504</v>
      </c>
    </row>
    <row r="16885" spans="1:3">
      <c r="A16885" s="4"/>
      <c r="B16885" s="5" t="s">
        <v>51503</v>
      </c>
      <c r="C16885" s="4" t="s">
        <v>504</v>
      </c>
    </row>
    <row r="16886" spans="1:3">
      <c r="A16886" s="4"/>
      <c r="B16886" s="5" t="s">
        <v>22</v>
      </c>
      <c r="C16886" s="4" t="s">
        <v>504</v>
      </c>
    </row>
    <row r="16887" spans="1:3">
      <c r="A16887" s="4"/>
      <c r="B16887" s="5" t="s">
        <v>51504</v>
      </c>
      <c r="C16887" s="4" t="s">
        <v>504</v>
      </c>
    </row>
    <row r="16888" spans="1:3">
      <c r="A16888" s="4" t="s">
        <v>1501</v>
      </c>
      <c r="B16888" s="5" t="s">
        <v>51505</v>
      </c>
      <c r="C16888" s="4" t="s">
        <v>504</v>
      </c>
    </row>
    <row r="16889" spans="1:3">
      <c r="A16889" s="4"/>
      <c r="B16889" s="5" t="s">
        <v>51506</v>
      </c>
      <c r="C16889" s="4" t="s">
        <v>319</v>
      </c>
    </row>
    <row r="16890" spans="1:3">
      <c r="A16890" s="4"/>
      <c r="B16890" s="5" t="s">
        <v>51507</v>
      </c>
      <c r="C16890" s="4" t="s">
        <v>504</v>
      </c>
    </row>
    <row r="16891" spans="1:3">
      <c r="A16891" s="4"/>
      <c r="B16891" s="5" t="s">
        <v>51508</v>
      </c>
      <c r="C16891" s="4" t="s">
        <v>319</v>
      </c>
    </row>
    <row r="16892" spans="1:3">
      <c r="A16892" s="4"/>
      <c r="B16892" s="5" t="s">
        <v>51509</v>
      </c>
      <c r="C16892" s="4" t="s">
        <v>504</v>
      </c>
    </row>
    <row r="16893" spans="1:3">
      <c r="A16893" s="4" t="s">
        <v>1501</v>
      </c>
      <c r="B16893" s="5" t="s">
        <v>51510</v>
      </c>
      <c r="C16893" s="4" t="s">
        <v>504</v>
      </c>
    </row>
    <row r="16894" spans="1:3">
      <c r="A16894" s="4"/>
      <c r="B16894" s="5" t="s">
        <v>51511</v>
      </c>
      <c r="C16894" s="4" t="s">
        <v>504</v>
      </c>
    </row>
    <row r="16895" spans="1:3">
      <c r="A16895" s="4"/>
      <c r="B16895" s="5" t="s">
        <v>51512</v>
      </c>
      <c r="C16895" s="4" t="s">
        <v>504</v>
      </c>
    </row>
    <row r="16896" spans="1:3">
      <c r="A16896" s="4"/>
      <c r="B16896" s="5" t="s">
        <v>51513</v>
      </c>
      <c r="C16896" s="4" t="s">
        <v>504</v>
      </c>
    </row>
    <row r="16897" spans="1:3">
      <c r="A16897" s="4"/>
      <c r="B16897" s="5" t="s">
        <v>570</v>
      </c>
      <c r="C16897" s="4" t="s">
        <v>319</v>
      </c>
    </row>
    <row r="16898" spans="1:3">
      <c r="A16898" s="4" t="s">
        <v>1501</v>
      </c>
      <c r="B16898" s="5" t="s">
        <v>51514</v>
      </c>
      <c r="C16898" s="4" t="s">
        <v>504</v>
      </c>
    </row>
    <row r="16899" spans="1:3">
      <c r="A16899" s="4"/>
      <c r="B16899" s="5" t="s">
        <v>51515</v>
      </c>
      <c r="C16899" s="4" t="s">
        <v>504</v>
      </c>
    </row>
    <row r="16900" spans="1:3">
      <c r="A16900" s="4"/>
      <c r="B16900" s="5" t="s">
        <v>51516</v>
      </c>
      <c r="C16900" s="4" t="s">
        <v>504</v>
      </c>
    </row>
    <row r="16901" spans="1:3">
      <c r="A16901" s="4"/>
      <c r="B16901" s="5" t="s">
        <v>570</v>
      </c>
      <c r="C16901" s="4" t="s">
        <v>319</v>
      </c>
    </row>
    <row r="16902" spans="1:3">
      <c r="A16902" s="4" t="s">
        <v>1501</v>
      </c>
      <c r="B16902" s="5" t="s">
        <v>51517</v>
      </c>
      <c r="C16902" s="4" t="s">
        <v>504</v>
      </c>
    </row>
    <row r="16903" spans="1:3">
      <c r="A16903" s="4"/>
      <c r="B16903" s="5" t="s">
        <v>570</v>
      </c>
      <c r="C16903" s="4" t="s">
        <v>504</v>
      </c>
    </row>
    <row r="16904" spans="1:3">
      <c r="A16904" s="4"/>
      <c r="B16904" s="5" t="s">
        <v>51518</v>
      </c>
      <c r="C16904" s="4" t="s">
        <v>504</v>
      </c>
    </row>
    <row r="16905" spans="1:3">
      <c r="A16905" s="4"/>
      <c r="B16905" s="5" t="s">
        <v>51519</v>
      </c>
      <c r="C16905" s="4" t="s">
        <v>504</v>
      </c>
    </row>
    <row r="16906" spans="1:3">
      <c r="A16906" s="4"/>
      <c r="B16906" s="5" t="s">
        <v>51520</v>
      </c>
      <c r="C16906" s="4" t="s">
        <v>504</v>
      </c>
    </row>
    <row r="16907" spans="1:3">
      <c r="A16907" s="4" t="s">
        <v>1501</v>
      </c>
      <c r="B16907" s="5" t="s">
        <v>51521</v>
      </c>
      <c r="C16907" s="4" t="s">
        <v>313</v>
      </c>
    </row>
    <row r="16908" spans="1:3">
      <c r="A16908" s="4"/>
      <c r="B16908" s="5" t="s">
        <v>51522</v>
      </c>
      <c r="C16908" s="4" t="s">
        <v>504</v>
      </c>
    </row>
    <row r="16909" spans="1:3">
      <c r="A16909" s="4"/>
      <c r="B16909" s="5" t="s">
        <v>51523</v>
      </c>
      <c r="C16909" s="4" t="s">
        <v>504</v>
      </c>
    </row>
    <row r="16910" spans="1:3">
      <c r="A16910" s="4"/>
      <c r="B16910" s="5" t="s">
        <v>29344</v>
      </c>
      <c r="C16910" s="4" t="s">
        <v>317</v>
      </c>
    </row>
    <row r="16911" spans="1:3">
      <c r="A16911" s="4"/>
      <c r="B16911" s="5" t="s">
        <v>51524</v>
      </c>
      <c r="C16911" s="4" t="s">
        <v>504</v>
      </c>
    </row>
    <row r="16912" spans="1:3">
      <c r="A16912" s="4"/>
      <c r="B16912" s="5" t="s">
        <v>51525</v>
      </c>
      <c r="C16912" s="4" t="s">
        <v>317</v>
      </c>
    </row>
    <row r="16913" spans="1:3">
      <c r="A16913" s="4" t="s">
        <v>1501</v>
      </c>
      <c r="B16913" s="5" t="s">
        <v>51526</v>
      </c>
      <c r="C16913" s="4" t="s">
        <v>504</v>
      </c>
    </row>
    <row r="16914" spans="1:3">
      <c r="A16914" s="4"/>
      <c r="B16914" s="5" t="s">
        <v>51527</v>
      </c>
      <c r="C16914" s="4" t="s">
        <v>504</v>
      </c>
    </row>
    <row r="16915" spans="1:3">
      <c r="A16915" s="4"/>
      <c r="B16915" s="5" t="s">
        <v>31953</v>
      </c>
      <c r="C16915" s="4" t="s">
        <v>504</v>
      </c>
    </row>
    <row r="16916" spans="1:3">
      <c r="A16916" s="4"/>
      <c r="B16916" s="5" t="s">
        <v>29345</v>
      </c>
      <c r="C16916" s="4" t="s">
        <v>504</v>
      </c>
    </row>
    <row r="16917" spans="1:3">
      <c r="A16917" s="4"/>
      <c r="B16917" s="5" t="s">
        <v>51528</v>
      </c>
      <c r="C16917" s="4" t="s">
        <v>319</v>
      </c>
    </row>
    <row r="16918" spans="1:3">
      <c r="A16918" s="4"/>
      <c r="B16918" s="5" t="s">
        <v>51529</v>
      </c>
      <c r="C16918" s="4" t="s">
        <v>504</v>
      </c>
    </row>
    <row r="16919" spans="1:3">
      <c r="A16919" s="4"/>
      <c r="B16919" s="5" t="s">
        <v>51530</v>
      </c>
      <c r="C16919" s="4" t="s">
        <v>504</v>
      </c>
    </row>
    <row r="16920" spans="1:3">
      <c r="A16920" s="4" t="s">
        <v>1501</v>
      </c>
      <c r="B16920" s="5" t="s">
        <v>51531</v>
      </c>
      <c r="C16920" s="4" t="s">
        <v>317</v>
      </c>
    </row>
    <row r="16921" spans="1:3">
      <c r="A16921" s="4"/>
      <c r="B16921" s="5" t="s">
        <v>51532</v>
      </c>
      <c r="C16921" s="4" t="s">
        <v>504</v>
      </c>
    </row>
    <row r="16922" spans="1:3">
      <c r="A16922" s="4"/>
      <c r="B16922" s="5" t="s">
        <v>51533</v>
      </c>
      <c r="C16922" s="4" t="s">
        <v>504</v>
      </c>
    </row>
    <row r="16923" spans="1:3">
      <c r="A16923" s="4"/>
      <c r="B16923" s="5" t="s">
        <v>51534</v>
      </c>
      <c r="C16923" s="4" t="s">
        <v>319</v>
      </c>
    </row>
    <row r="16924" spans="1:3">
      <c r="A16924" s="4"/>
      <c r="B16924" s="5" t="s">
        <v>51535</v>
      </c>
      <c r="C16924" s="4" t="s">
        <v>504</v>
      </c>
    </row>
    <row r="16925" spans="1:3">
      <c r="A16925" s="4" t="s">
        <v>1501</v>
      </c>
      <c r="B16925" s="5" t="s">
        <v>51536</v>
      </c>
      <c r="C16925" s="4" t="s">
        <v>504</v>
      </c>
    </row>
    <row r="16926" spans="1:3">
      <c r="A16926" s="4"/>
      <c r="B16926" s="5" t="s">
        <v>51537</v>
      </c>
      <c r="C16926" s="4" t="s">
        <v>504</v>
      </c>
    </row>
    <row r="16927" spans="1:3">
      <c r="A16927" s="4"/>
      <c r="B16927" s="5" t="s">
        <v>51538</v>
      </c>
      <c r="C16927" s="4" t="s">
        <v>504</v>
      </c>
    </row>
    <row r="16928" spans="1:3">
      <c r="A16928" s="4"/>
      <c r="B16928" s="5" t="s">
        <v>51539</v>
      </c>
      <c r="C16928" s="4" t="s">
        <v>504</v>
      </c>
    </row>
    <row r="16929" spans="1:3">
      <c r="A16929" s="4" t="s">
        <v>22045</v>
      </c>
      <c r="B16929" s="5" t="s">
        <v>51540</v>
      </c>
      <c r="C16929" s="4" t="s">
        <v>504</v>
      </c>
    </row>
    <row r="16930" spans="1:3">
      <c r="A16930" s="4"/>
      <c r="B16930" s="5" t="s">
        <v>28719</v>
      </c>
      <c r="C16930" s="4" t="s">
        <v>504</v>
      </c>
    </row>
    <row r="16931" spans="1:3">
      <c r="A16931" s="4"/>
      <c r="B16931" s="5" t="s">
        <v>51541</v>
      </c>
      <c r="C16931" s="4" t="s">
        <v>504</v>
      </c>
    </row>
    <row r="16932" spans="1:3">
      <c r="A16932" s="4"/>
      <c r="B16932" s="5" t="s">
        <v>51542</v>
      </c>
      <c r="C16932" s="4" t="s">
        <v>504</v>
      </c>
    </row>
    <row r="16933" spans="1:3">
      <c r="A16933" s="4" t="s">
        <v>1501</v>
      </c>
      <c r="B16933" s="5" t="s">
        <v>29346</v>
      </c>
      <c r="C16933" s="4" t="s">
        <v>313</v>
      </c>
    </row>
    <row r="16934" spans="1:3">
      <c r="A16934" s="4"/>
      <c r="B16934" s="5" t="s">
        <v>51543</v>
      </c>
      <c r="C16934" s="4" t="s">
        <v>504</v>
      </c>
    </row>
    <row r="16935" spans="1:3">
      <c r="A16935" s="4"/>
      <c r="B16935" s="5" t="s">
        <v>51544</v>
      </c>
      <c r="C16935" s="4" t="s">
        <v>504</v>
      </c>
    </row>
    <row r="16936" spans="1:3">
      <c r="A16936" s="4"/>
      <c r="B16936" s="5" t="s">
        <v>51545</v>
      </c>
      <c r="C16936" s="4" t="s">
        <v>504</v>
      </c>
    </row>
    <row r="16937" spans="1:3">
      <c r="A16937" s="4"/>
      <c r="B16937" s="5" t="s">
        <v>570</v>
      </c>
      <c r="C16937" s="4" t="s">
        <v>504</v>
      </c>
    </row>
    <row r="16938" spans="1:3">
      <c r="A16938" s="4"/>
      <c r="B16938" s="5" t="s">
        <v>51546</v>
      </c>
      <c r="C16938" s="4" t="s">
        <v>504</v>
      </c>
    </row>
    <row r="16939" spans="1:3">
      <c r="A16939" s="4" t="s">
        <v>1501</v>
      </c>
      <c r="B16939" s="5" t="s">
        <v>51547</v>
      </c>
      <c r="C16939" s="4" t="s">
        <v>504</v>
      </c>
    </row>
    <row r="16940" spans="1:3">
      <c r="A16940" s="4"/>
      <c r="B16940" s="5" t="s">
        <v>51548</v>
      </c>
      <c r="C16940" s="4" t="s">
        <v>504</v>
      </c>
    </row>
    <row r="16941" spans="1:3">
      <c r="A16941" s="4"/>
      <c r="B16941" s="5" t="s">
        <v>51549</v>
      </c>
      <c r="C16941" s="4" t="s">
        <v>504</v>
      </c>
    </row>
    <row r="16942" spans="1:3">
      <c r="A16942" s="4"/>
      <c r="B16942" s="5" t="s">
        <v>51550</v>
      </c>
      <c r="C16942" s="4" t="s">
        <v>504</v>
      </c>
    </row>
    <row r="16943" spans="1:3">
      <c r="A16943" s="4"/>
      <c r="B16943" s="5" t="s">
        <v>51551</v>
      </c>
      <c r="C16943" s="4" t="s">
        <v>504</v>
      </c>
    </row>
    <row r="16944" spans="1:3">
      <c r="A16944" s="4"/>
      <c r="B16944" s="5" t="s">
        <v>30198</v>
      </c>
      <c r="C16944" s="4" t="s">
        <v>504</v>
      </c>
    </row>
    <row r="16945" spans="1:3">
      <c r="A16945" s="4" t="s">
        <v>1501</v>
      </c>
      <c r="B16945" s="5" t="s">
        <v>51552</v>
      </c>
      <c r="C16945" s="4" t="s">
        <v>504</v>
      </c>
    </row>
    <row r="16946" spans="1:3">
      <c r="A16946" s="4"/>
      <c r="B16946" s="5" t="s">
        <v>7272</v>
      </c>
      <c r="C16946" s="4" t="s">
        <v>319</v>
      </c>
    </row>
    <row r="16947" spans="1:3">
      <c r="A16947" s="4"/>
      <c r="B16947" s="5" t="s">
        <v>51553</v>
      </c>
      <c r="C16947" s="4" t="s">
        <v>504</v>
      </c>
    </row>
    <row r="16948" spans="1:3">
      <c r="A16948" s="4"/>
      <c r="B16948" s="5" t="s">
        <v>570</v>
      </c>
      <c r="C16948" s="4" t="s">
        <v>319</v>
      </c>
    </row>
    <row r="16949" spans="1:3">
      <c r="A16949" s="4"/>
      <c r="B16949" s="5" t="s">
        <v>51554</v>
      </c>
      <c r="C16949" s="4" t="s">
        <v>504</v>
      </c>
    </row>
    <row r="16950" spans="1:3">
      <c r="A16950" s="4"/>
      <c r="B16950" s="5" t="s">
        <v>51555</v>
      </c>
      <c r="C16950" s="4" t="s">
        <v>319</v>
      </c>
    </row>
    <row r="16951" spans="1:3">
      <c r="A16951" s="4" t="s">
        <v>1501</v>
      </c>
      <c r="B16951" s="5" t="s">
        <v>51556</v>
      </c>
      <c r="C16951" s="4" t="s">
        <v>504</v>
      </c>
    </row>
    <row r="16952" spans="1:3">
      <c r="A16952" s="4"/>
      <c r="B16952" s="5" t="s">
        <v>51557</v>
      </c>
      <c r="C16952" s="4" t="s">
        <v>504</v>
      </c>
    </row>
    <row r="16953" spans="1:3">
      <c r="A16953" s="4"/>
      <c r="B16953" s="5" t="s">
        <v>51558</v>
      </c>
      <c r="C16953" s="4" t="s">
        <v>504</v>
      </c>
    </row>
    <row r="16954" spans="1:3">
      <c r="A16954" s="4"/>
      <c r="B16954" s="5" t="s">
        <v>51559</v>
      </c>
      <c r="C16954" s="4" t="s">
        <v>504</v>
      </c>
    </row>
    <row r="16955" spans="1:3">
      <c r="A16955" s="4"/>
      <c r="B16955" s="5" t="s">
        <v>51560</v>
      </c>
      <c r="C16955" s="4" t="s">
        <v>504</v>
      </c>
    </row>
    <row r="16956" spans="1:3">
      <c r="A16956" s="4"/>
      <c r="B16956" s="5" t="s">
        <v>51561</v>
      </c>
      <c r="C16956" s="4" t="s">
        <v>504</v>
      </c>
    </row>
    <row r="16957" spans="1:3">
      <c r="A16957" s="4" t="s">
        <v>1501</v>
      </c>
      <c r="B16957" s="5" t="s">
        <v>51562</v>
      </c>
      <c r="C16957" s="4" t="s">
        <v>319</v>
      </c>
    </row>
    <row r="16958" spans="1:3">
      <c r="A16958" s="4"/>
      <c r="B16958" s="5" t="s">
        <v>51563</v>
      </c>
      <c r="C16958" s="4" t="s">
        <v>504</v>
      </c>
    </row>
    <row r="16959" spans="1:3">
      <c r="A16959" s="4"/>
      <c r="B16959" s="5" t="s">
        <v>51564</v>
      </c>
      <c r="C16959" s="4" t="s">
        <v>317</v>
      </c>
    </row>
    <row r="16960" spans="1:3" ht="33">
      <c r="A16960" s="4"/>
      <c r="B16960" s="5" t="s">
        <v>51565</v>
      </c>
      <c r="C16960" s="4" t="s">
        <v>504</v>
      </c>
    </row>
    <row r="16961" spans="1:3">
      <c r="A16961" s="4"/>
      <c r="B16961" s="5" t="s">
        <v>51566</v>
      </c>
      <c r="C16961" s="4" t="s">
        <v>504</v>
      </c>
    </row>
    <row r="16962" spans="1:3">
      <c r="A16962" s="4" t="s">
        <v>1501</v>
      </c>
      <c r="B16962" s="5" t="s">
        <v>51567</v>
      </c>
      <c r="C16962" s="4" t="s">
        <v>319</v>
      </c>
    </row>
    <row r="16963" spans="1:3">
      <c r="A16963" s="4"/>
      <c r="B16963" s="5" t="s">
        <v>51568</v>
      </c>
      <c r="C16963" s="4" t="s">
        <v>504</v>
      </c>
    </row>
    <row r="16964" spans="1:3">
      <c r="A16964" s="4"/>
      <c r="B16964" s="5" t="s">
        <v>51569</v>
      </c>
      <c r="C16964" s="4" t="s">
        <v>504</v>
      </c>
    </row>
    <row r="16965" spans="1:3">
      <c r="A16965" s="4"/>
      <c r="B16965" s="5" t="s">
        <v>51570</v>
      </c>
      <c r="C16965" s="4" t="s">
        <v>504</v>
      </c>
    </row>
    <row r="16966" spans="1:3">
      <c r="A16966" s="4"/>
      <c r="B16966" s="5" t="s">
        <v>51571</v>
      </c>
      <c r="C16966" s="4" t="s">
        <v>504</v>
      </c>
    </row>
    <row r="16967" spans="1:3">
      <c r="A16967" s="4"/>
      <c r="B16967" s="5" t="s">
        <v>51572</v>
      </c>
      <c r="C16967" s="4" t="s">
        <v>504</v>
      </c>
    </row>
    <row r="16968" spans="1:3">
      <c r="A16968" s="4" t="s">
        <v>1501</v>
      </c>
      <c r="B16968" s="5" t="s">
        <v>51573</v>
      </c>
      <c r="C16968" s="4" t="s">
        <v>504</v>
      </c>
    </row>
    <row r="16969" spans="1:3">
      <c r="A16969" s="4"/>
      <c r="B16969" s="5" t="s">
        <v>51574</v>
      </c>
      <c r="C16969" s="4" t="s">
        <v>504</v>
      </c>
    </row>
    <row r="16970" spans="1:3">
      <c r="A16970" s="4"/>
      <c r="B16970" s="5" t="s">
        <v>51575</v>
      </c>
      <c r="C16970" s="4" t="s">
        <v>504</v>
      </c>
    </row>
    <row r="16971" spans="1:3">
      <c r="A16971" s="4"/>
      <c r="B16971" s="5" t="s">
        <v>51576</v>
      </c>
      <c r="C16971" s="4" t="s">
        <v>504</v>
      </c>
    </row>
    <row r="16972" spans="1:3">
      <c r="A16972" s="4"/>
      <c r="B16972" s="5" t="s">
        <v>51577</v>
      </c>
      <c r="C16972" s="4" t="s">
        <v>504</v>
      </c>
    </row>
    <row r="16973" spans="1:3" ht="49.5">
      <c r="A16973" s="4"/>
      <c r="B16973" s="5" t="s">
        <v>51578</v>
      </c>
      <c r="C16973" s="4" t="s">
        <v>317</v>
      </c>
    </row>
    <row r="16974" spans="1:3">
      <c r="A16974" s="4" t="s">
        <v>1501</v>
      </c>
      <c r="B16974" s="5" t="s">
        <v>51579</v>
      </c>
      <c r="C16974" s="4" t="s">
        <v>504</v>
      </c>
    </row>
    <row r="16975" spans="1:3" ht="33">
      <c r="A16975" s="4"/>
      <c r="B16975" s="5" t="s">
        <v>51580</v>
      </c>
      <c r="C16975" s="4" t="s">
        <v>504</v>
      </c>
    </row>
    <row r="16976" spans="1:3">
      <c r="A16976" s="4"/>
      <c r="B16976" s="5" t="s">
        <v>51581</v>
      </c>
      <c r="C16976" s="4" t="s">
        <v>504</v>
      </c>
    </row>
    <row r="16977" spans="1:3" ht="33">
      <c r="A16977" s="4"/>
      <c r="B16977" s="5" t="s">
        <v>51582</v>
      </c>
      <c r="C16977" s="4" t="s">
        <v>504</v>
      </c>
    </row>
    <row r="16978" spans="1:3">
      <c r="A16978" s="4"/>
      <c r="B16978" s="5" t="s">
        <v>51583</v>
      </c>
      <c r="C16978" s="4" t="s">
        <v>504</v>
      </c>
    </row>
    <row r="16979" spans="1:3">
      <c r="A16979" s="4" t="s">
        <v>1501</v>
      </c>
      <c r="B16979" s="5" t="s">
        <v>51584</v>
      </c>
      <c r="C16979" s="4" t="s">
        <v>504</v>
      </c>
    </row>
    <row r="16980" spans="1:3">
      <c r="A16980" s="4"/>
      <c r="B16980" s="5" t="s">
        <v>51585</v>
      </c>
      <c r="C16980" s="4" t="s">
        <v>504</v>
      </c>
    </row>
    <row r="16981" spans="1:3" ht="33">
      <c r="A16981" s="4"/>
      <c r="B16981" s="5" t="s">
        <v>51586</v>
      </c>
      <c r="C16981" s="4" t="s">
        <v>504</v>
      </c>
    </row>
    <row r="16982" spans="1:3">
      <c r="A16982" s="4"/>
      <c r="B16982" s="5" t="s">
        <v>29347</v>
      </c>
      <c r="C16982" s="4" t="s">
        <v>504</v>
      </c>
    </row>
    <row r="16983" spans="1:3">
      <c r="A16983" s="4"/>
      <c r="B16983" s="5" t="s">
        <v>51587</v>
      </c>
      <c r="C16983" s="4" t="s">
        <v>504</v>
      </c>
    </row>
    <row r="16984" spans="1:3">
      <c r="A16984" s="4"/>
      <c r="B16984" s="5" t="s">
        <v>29348</v>
      </c>
      <c r="C16984" s="4" t="s">
        <v>504</v>
      </c>
    </row>
    <row r="16985" spans="1:3">
      <c r="A16985" s="4" t="s">
        <v>1501</v>
      </c>
      <c r="B16985" s="5" t="s">
        <v>51588</v>
      </c>
      <c r="C16985" s="4" t="s">
        <v>504</v>
      </c>
    </row>
    <row r="16986" spans="1:3">
      <c r="A16986" s="4"/>
      <c r="B16986" s="5" t="s">
        <v>51589</v>
      </c>
      <c r="C16986" s="4" t="s">
        <v>319</v>
      </c>
    </row>
    <row r="16987" spans="1:3">
      <c r="A16987" s="4"/>
      <c r="B16987" s="5" t="s">
        <v>51590</v>
      </c>
      <c r="C16987" s="4" t="s">
        <v>504</v>
      </c>
    </row>
    <row r="16988" spans="1:3">
      <c r="A16988" s="4"/>
      <c r="B16988" s="5" t="s">
        <v>51591</v>
      </c>
      <c r="C16988" s="4" t="s">
        <v>504</v>
      </c>
    </row>
    <row r="16989" spans="1:3">
      <c r="A16989" s="4"/>
      <c r="B16989" s="5" t="s">
        <v>51592</v>
      </c>
      <c r="C16989" s="4" t="s">
        <v>504</v>
      </c>
    </row>
    <row r="16990" spans="1:3">
      <c r="A16990" s="4"/>
      <c r="B16990" s="5" t="s">
        <v>51593</v>
      </c>
      <c r="C16990" s="4" t="s">
        <v>319</v>
      </c>
    </row>
    <row r="16991" spans="1:3">
      <c r="A16991" s="4"/>
      <c r="B16991" s="5" t="s">
        <v>51594</v>
      </c>
      <c r="C16991" s="4" t="s">
        <v>319</v>
      </c>
    </row>
    <row r="16992" spans="1:3">
      <c r="A16992" s="4" t="s">
        <v>1501</v>
      </c>
      <c r="B16992" s="5" t="s">
        <v>51595</v>
      </c>
      <c r="C16992" s="4" t="s">
        <v>504</v>
      </c>
    </row>
    <row r="16993" spans="1:3" ht="33">
      <c r="A16993" s="4"/>
      <c r="B16993" s="5" t="s">
        <v>51596</v>
      </c>
      <c r="C16993" s="4" t="s">
        <v>504</v>
      </c>
    </row>
    <row r="16994" spans="1:3">
      <c r="A16994" s="4"/>
      <c r="B16994" s="5" t="s">
        <v>51597</v>
      </c>
      <c r="C16994" s="4" t="s">
        <v>504</v>
      </c>
    </row>
    <row r="16995" spans="1:3">
      <c r="A16995" s="4"/>
      <c r="B16995" s="5" t="s">
        <v>51598</v>
      </c>
      <c r="C16995" s="4" t="s">
        <v>504</v>
      </c>
    </row>
    <row r="16996" spans="1:3">
      <c r="A16996" s="4"/>
      <c r="B16996" s="5" t="s">
        <v>51599</v>
      </c>
      <c r="C16996" s="4" t="s">
        <v>504</v>
      </c>
    </row>
    <row r="16997" spans="1:3">
      <c r="A16997" s="4"/>
      <c r="B16997" s="5" t="s">
        <v>51600</v>
      </c>
      <c r="C16997" s="4" t="s">
        <v>504</v>
      </c>
    </row>
    <row r="16998" spans="1:3">
      <c r="A16998" s="4" t="s">
        <v>1501</v>
      </c>
      <c r="B16998" s="5" t="s">
        <v>51601</v>
      </c>
      <c r="C16998" s="4" t="s">
        <v>504</v>
      </c>
    </row>
    <row r="16999" spans="1:3">
      <c r="A16999" s="4"/>
      <c r="B16999" s="5" t="s">
        <v>51602</v>
      </c>
      <c r="C16999" s="4" t="s">
        <v>504</v>
      </c>
    </row>
    <row r="17000" spans="1:3">
      <c r="A17000" s="4"/>
      <c r="B17000" s="5" t="s">
        <v>51603</v>
      </c>
      <c r="C17000" s="4" t="s">
        <v>504</v>
      </c>
    </row>
    <row r="17001" spans="1:3" ht="33">
      <c r="A17001" s="4"/>
      <c r="B17001" s="5" t="s">
        <v>51604</v>
      </c>
      <c r="C17001" s="4" t="s">
        <v>504</v>
      </c>
    </row>
    <row r="17002" spans="1:3">
      <c r="A17002" s="4"/>
      <c r="B17002" s="5" t="s">
        <v>51605</v>
      </c>
      <c r="C17002" s="4" t="s">
        <v>317</v>
      </c>
    </row>
    <row r="17003" spans="1:3" ht="33">
      <c r="A17003" s="4" t="s">
        <v>1501</v>
      </c>
      <c r="B17003" s="5" t="s">
        <v>51606</v>
      </c>
      <c r="C17003" s="4" t="s">
        <v>504</v>
      </c>
    </row>
    <row r="17004" spans="1:3">
      <c r="A17004" s="4"/>
      <c r="B17004" s="5" t="s">
        <v>29349</v>
      </c>
      <c r="C17004" s="4" t="s">
        <v>504</v>
      </c>
    </row>
    <row r="17005" spans="1:3">
      <c r="A17005" s="4"/>
      <c r="B17005" s="5" t="s">
        <v>51607</v>
      </c>
      <c r="C17005" s="4" t="s">
        <v>504</v>
      </c>
    </row>
    <row r="17006" spans="1:3" ht="33">
      <c r="A17006" s="4"/>
      <c r="B17006" s="5" t="s">
        <v>51608</v>
      </c>
      <c r="C17006" s="4" t="s">
        <v>504</v>
      </c>
    </row>
    <row r="17007" spans="1:3" ht="33">
      <c r="A17007" s="4"/>
      <c r="B17007" s="5" t="s">
        <v>51609</v>
      </c>
      <c r="C17007" s="4" t="s">
        <v>504</v>
      </c>
    </row>
    <row r="17008" spans="1:3">
      <c r="A17008" s="4" t="s">
        <v>1501</v>
      </c>
      <c r="B17008" s="5" t="s">
        <v>51610</v>
      </c>
      <c r="C17008" s="4" t="s">
        <v>313</v>
      </c>
    </row>
    <row r="17009" spans="1:3">
      <c r="A17009" s="4"/>
      <c r="B17009" s="5" t="s">
        <v>29350</v>
      </c>
      <c r="C17009" s="4" t="s">
        <v>504</v>
      </c>
    </row>
    <row r="17010" spans="1:3">
      <c r="A17010" s="4"/>
      <c r="B17010" s="5" t="s">
        <v>51611</v>
      </c>
      <c r="C17010" s="4" t="s">
        <v>504</v>
      </c>
    </row>
    <row r="17011" spans="1:3" ht="33">
      <c r="A17011" s="4"/>
      <c r="B17011" s="5" t="s">
        <v>51612</v>
      </c>
      <c r="C17011" s="4" t="s">
        <v>504</v>
      </c>
    </row>
    <row r="17012" spans="1:3">
      <c r="A17012" s="4"/>
      <c r="B17012" s="5" t="s">
        <v>51613</v>
      </c>
      <c r="C17012" s="4" t="s">
        <v>504</v>
      </c>
    </row>
    <row r="17013" spans="1:3">
      <c r="A17013" s="4"/>
      <c r="B17013" s="5" t="s">
        <v>51614</v>
      </c>
      <c r="C17013" s="4" t="s">
        <v>504</v>
      </c>
    </row>
    <row r="17014" spans="1:3">
      <c r="A17014" s="4" t="s">
        <v>1501</v>
      </c>
      <c r="B17014" s="5" t="s">
        <v>51615</v>
      </c>
      <c r="C17014" s="4" t="s">
        <v>319</v>
      </c>
    </row>
    <row r="17015" spans="1:3">
      <c r="A17015" s="4"/>
      <c r="B17015" s="5" t="s">
        <v>51616</v>
      </c>
      <c r="C17015" s="4" t="s">
        <v>504</v>
      </c>
    </row>
    <row r="17016" spans="1:3">
      <c r="A17016" s="4"/>
      <c r="B17016" s="5" t="s">
        <v>51617</v>
      </c>
      <c r="C17016" s="4" t="s">
        <v>504</v>
      </c>
    </row>
    <row r="17017" spans="1:3">
      <c r="A17017" s="4"/>
      <c r="B17017" s="5" t="s">
        <v>51618</v>
      </c>
      <c r="C17017" s="4" t="s">
        <v>504</v>
      </c>
    </row>
    <row r="17018" spans="1:3">
      <c r="A17018" s="4" t="s">
        <v>1501</v>
      </c>
      <c r="B17018" s="5" t="s">
        <v>51619</v>
      </c>
      <c r="C17018" s="4" t="s">
        <v>504</v>
      </c>
    </row>
    <row r="17019" spans="1:3">
      <c r="A17019" s="4"/>
      <c r="B17019" s="5" t="s">
        <v>29351</v>
      </c>
      <c r="C17019" s="4" t="s">
        <v>504</v>
      </c>
    </row>
    <row r="17020" spans="1:3">
      <c r="A17020" s="4"/>
      <c r="B17020" s="5" t="s">
        <v>51620</v>
      </c>
      <c r="C17020" s="4" t="s">
        <v>504</v>
      </c>
    </row>
    <row r="17021" spans="1:3">
      <c r="A17021" s="4"/>
      <c r="B17021" s="5" t="s">
        <v>51621</v>
      </c>
      <c r="C17021" s="4" t="s">
        <v>504</v>
      </c>
    </row>
    <row r="17022" spans="1:3">
      <c r="A17022" s="4" t="s">
        <v>1501</v>
      </c>
      <c r="B17022" s="5" t="s">
        <v>51622</v>
      </c>
      <c r="C17022" s="4" t="s">
        <v>504</v>
      </c>
    </row>
    <row r="17023" spans="1:3">
      <c r="A17023" s="4"/>
      <c r="B17023" s="5" t="s">
        <v>51623</v>
      </c>
      <c r="C17023" s="4" t="s">
        <v>504</v>
      </c>
    </row>
    <row r="17024" spans="1:3">
      <c r="A17024" s="4"/>
      <c r="B17024" s="5" t="s">
        <v>51624</v>
      </c>
      <c r="C17024" s="4" t="s">
        <v>319</v>
      </c>
    </row>
    <row r="17025" spans="1:3">
      <c r="A17025" s="4"/>
      <c r="B17025" s="5" t="s">
        <v>51093</v>
      </c>
      <c r="C17025" s="4" t="s">
        <v>504</v>
      </c>
    </row>
    <row r="17026" spans="1:3">
      <c r="A17026" s="4"/>
      <c r="B17026" s="5" t="s">
        <v>51625</v>
      </c>
      <c r="C17026" s="4" t="s">
        <v>504</v>
      </c>
    </row>
    <row r="17027" spans="1:3">
      <c r="A17027" s="4"/>
      <c r="B17027" s="5" t="s">
        <v>51626</v>
      </c>
      <c r="C17027" s="4" t="s">
        <v>504</v>
      </c>
    </row>
    <row r="17028" spans="1:3">
      <c r="A17028" s="4" t="s">
        <v>1501</v>
      </c>
      <c r="B17028" s="5" t="s">
        <v>51627</v>
      </c>
      <c r="C17028" s="4" t="s">
        <v>504</v>
      </c>
    </row>
    <row r="17029" spans="1:3">
      <c r="A17029" s="4"/>
      <c r="B17029" s="5" t="s">
        <v>51628</v>
      </c>
      <c r="C17029" s="4" t="s">
        <v>504</v>
      </c>
    </row>
    <row r="17030" spans="1:3">
      <c r="A17030" s="4"/>
      <c r="B17030" s="5" t="s">
        <v>51629</v>
      </c>
      <c r="C17030" s="4" t="s">
        <v>504</v>
      </c>
    </row>
    <row r="17031" spans="1:3">
      <c r="A17031" s="4"/>
      <c r="B17031" s="5" t="s">
        <v>51630</v>
      </c>
      <c r="C17031" s="4" t="s">
        <v>504</v>
      </c>
    </row>
    <row r="17032" spans="1:3">
      <c r="A17032" s="4" t="s">
        <v>1501</v>
      </c>
      <c r="B17032" s="5" t="s">
        <v>51631</v>
      </c>
      <c r="C17032" s="4" t="s">
        <v>504</v>
      </c>
    </row>
    <row r="17033" spans="1:3">
      <c r="A17033" s="4"/>
      <c r="B17033" s="5" t="s">
        <v>31</v>
      </c>
      <c r="C17033" s="4" t="s">
        <v>504</v>
      </c>
    </row>
    <row r="17034" spans="1:3" ht="33">
      <c r="A17034" s="4"/>
      <c r="B17034" s="5" t="s">
        <v>51632</v>
      </c>
      <c r="C17034" s="4" t="s">
        <v>504</v>
      </c>
    </row>
    <row r="17035" spans="1:3">
      <c r="A17035" s="4"/>
      <c r="B17035" s="5" t="s">
        <v>51633</v>
      </c>
      <c r="C17035" s="4" t="s">
        <v>504</v>
      </c>
    </row>
    <row r="17036" spans="1:3">
      <c r="A17036" s="4" t="s">
        <v>1501</v>
      </c>
      <c r="B17036" s="5" t="s">
        <v>51634</v>
      </c>
      <c r="C17036" s="4" t="s">
        <v>504</v>
      </c>
    </row>
    <row r="17037" spans="1:3">
      <c r="A17037" s="4"/>
      <c r="B17037" s="5" t="s">
        <v>51635</v>
      </c>
      <c r="C17037" s="4" t="s">
        <v>504</v>
      </c>
    </row>
    <row r="17038" spans="1:3">
      <c r="A17038" s="4"/>
      <c r="B17038" s="5" t="s">
        <v>1688</v>
      </c>
      <c r="C17038" s="4" t="s">
        <v>319</v>
      </c>
    </row>
    <row r="17039" spans="1:3">
      <c r="A17039" s="4"/>
      <c r="B17039" s="5" t="s">
        <v>51636</v>
      </c>
      <c r="C17039" s="4" t="s">
        <v>504</v>
      </c>
    </row>
    <row r="17040" spans="1:3">
      <c r="A17040" s="4"/>
      <c r="B17040" s="5" t="s">
        <v>51637</v>
      </c>
      <c r="C17040" s="4" t="s">
        <v>314</v>
      </c>
    </row>
    <row r="17041" spans="1:3">
      <c r="A17041" s="4" t="s">
        <v>1501</v>
      </c>
      <c r="B17041" s="5" t="s">
        <v>51638</v>
      </c>
      <c r="C17041" s="4" t="s">
        <v>504</v>
      </c>
    </row>
    <row r="17042" spans="1:3">
      <c r="A17042" s="4"/>
      <c r="B17042" s="5" t="s">
        <v>51639</v>
      </c>
      <c r="C17042" s="4" t="s">
        <v>504</v>
      </c>
    </row>
    <row r="17043" spans="1:3">
      <c r="A17043" s="4"/>
      <c r="B17043" s="5" t="s">
        <v>50837</v>
      </c>
      <c r="C17043" s="4" t="s">
        <v>319</v>
      </c>
    </row>
    <row r="17044" spans="1:3" ht="33">
      <c r="A17044" s="4"/>
      <c r="B17044" s="5" t="s">
        <v>51640</v>
      </c>
      <c r="C17044" s="4" t="s">
        <v>504</v>
      </c>
    </row>
    <row r="17045" spans="1:3">
      <c r="A17045" s="4"/>
      <c r="B17045" s="5" t="s">
        <v>51641</v>
      </c>
      <c r="C17045" s="4" t="s">
        <v>504</v>
      </c>
    </row>
    <row r="17046" spans="1:3" ht="33">
      <c r="A17046" s="4"/>
      <c r="B17046" s="5" t="s">
        <v>51642</v>
      </c>
      <c r="C17046" s="4" t="s">
        <v>314</v>
      </c>
    </row>
    <row r="17047" spans="1:3">
      <c r="A17047" s="4" t="s">
        <v>1501</v>
      </c>
      <c r="B17047" s="5" t="s">
        <v>51643</v>
      </c>
      <c r="C17047" s="4" t="s">
        <v>504</v>
      </c>
    </row>
    <row r="17048" spans="1:3">
      <c r="A17048" s="4"/>
      <c r="B17048" s="5" t="s">
        <v>51644</v>
      </c>
      <c r="C17048" s="4" t="s">
        <v>504</v>
      </c>
    </row>
    <row r="17049" spans="1:3">
      <c r="A17049" s="4"/>
      <c r="B17049" s="5" t="s">
        <v>51645</v>
      </c>
      <c r="C17049" s="4" t="s">
        <v>504</v>
      </c>
    </row>
    <row r="17050" spans="1:3">
      <c r="A17050" s="4"/>
      <c r="B17050" s="5" t="s">
        <v>6812</v>
      </c>
      <c r="C17050" s="4" t="s">
        <v>319</v>
      </c>
    </row>
    <row r="17051" spans="1:3" ht="33">
      <c r="A17051" s="4"/>
      <c r="B17051" s="5" t="s">
        <v>51646</v>
      </c>
      <c r="C17051" s="4" t="s">
        <v>504</v>
      </c>
    </row>
    <row r="17052" spans="1:3">
      <c r="A17052" s="4" t="s">
        <v>1501</v>
      </c>
      <c r="B17052" s="5" t="s">
        <v>51647</v>
      </c>
      <c r="C17052" s="4" t="s">
        <v>319</v>
      </c>
    </row>
    <row r="17053" spans="1:3" ht="33">
      <c r="A17053" s="4"/>
      <c r="B17053" s="5" t="s">
        <v>51648</v>
      </c>
      <c r="C17053" s="4" t="s">
        <v>504</v>
      </c>
    </row>
    <row r="17054" spans="1:3">
      <c r="A17054" s="4"/>
      <c r="B17054" s="5" t="s">
        <v>8145</v>
      </c>
      <c r="C17054" s="4" t="s">
        <v>504</v>
      </c>
    </row>
    <row r="17055" spans="1:3" ht="33">
      <c r="A17055" s="4"/>
      <c r="B17055" s="5" t="s">
        <v>51649</v>
      </c>
      <c r="C17055" s="4" t="s">
        <v>504</v>
      </c>
    </row>
    <row r="17056" spans="1:3">
      <c r="A17056" s="4"/>
      <c r="B17056" s="5" t="s">
        <v>51650</v>
      </c>
      <c r="C17056" s="4" t="s">
        <v>504</v>
      </c>
    </row>
    <row r="17057" spans="1:3">
      <c r="A17057" s="4"/>
      <c r="B17057" s="5" t="s">
        <v>51651</v>
      </c>
      <c r="C17057" s="4" t="s">
        <v>504</v>
      </c>
    </row>
    <row r="17058" spans="1:3" ht="33">
      <c r="A17058" s="4"/>
      <c r="B17058" s="5" t="s">
        <v>51652</v>
      </c>
      <c r="C17058" s="4" t="s">
        <v>504</v>
      </c>
    </row>
    <row r="17059" spans="1:3">
      <c r="A17059" s="4" t="s">
        <v>1501</v>
      </c>
      <c r="B17059" s="5" t="s">
        <v>51653</v>
      </c>
      <c r="C17059" s="4" t="s">
        <v>504</v>
      </c>
    </row>
    <row r="17060" spans="1:3">
      <c r="A17060" s="4"/>
      <c r="B17060" s="5" t="s">
        <v>51654</v>
      </c>
      <c r="C17060" s="4" t="s">
        <v>504</v>
      </c>
    </row>
    <row r="17061" spans="1:3">
      <c r="A17061" s="4"/>
      <c r="B17061" s="5" t="s">
        <v>51655</v>
      </c>
      <c r="C17061" s="4" t="s">
        <v>504</v>
      </c>
    </row>
    <row r="17062" spans="1:3">
      <c r="A17062" s="4"/>
      <c r="B17062" s="5" t="s">
        <v>51656</v>
      </c>
      <c r="C17062" s="4" t="s">
        <v>504</v>
      </c>
    </row>
    <row r="17063" spans="1:3">
      <c r="A17063" s="4" t="s">
        <v>22045</v>
      </c>
      <c r="B17063" s="5" t="s">
        <v>51657</v>
      </c>
      <c r="C17063" s="4" t="s">
        <v>504</v>
      </c>
    </row>
    <row r="17064" spans="1:3">
      <c r="A17064" s="4"/>
      <c r="B17064" s="5" t="s">
        <v>51658</v>
      </c>
      <c r="C17064" s="4" t="s">
        <v>504</v>
      </c>
    </row>
    <row r="17065" spans="1:3">
      <c r="A17065" s="4"/>
      <c r="B17065" s="5" t="s">
        <v>51659</v>
      </c>
      <c r="C17065" s="4" t="s">
        <v>504</v>
      </c>
    </row>
    <row r="17066" spans="1:3">
      <c r="A17066" s="4"/>
      <c r="B17066" s="5" t="s">
        <v>51660</v>
      </c>
      <c r="C17066" s="4" t="s">
        <v>504</v>
      </c>
    </row>
    <row r="17067" spans="1:3">
      <c r="A17067" s="4" t="s">
        <v>1501</v>
      </c>
      <c r="B17067" s="5" t="s">
        <v>51661</v>
      </c>
      <c r="C17067" s="4" t="s">
        <v>504</v>
      </c>
    </row>
    <row r="17068" spans="1:3">
      <c r="A17068" s="4"/>
      <c r="B17068" s="5" t="s">
        <v>51662</v>
      </c>
      <c r="C17068" s="4" t="s">
        <v>504</v>
      </c>
    </row>
    <row r="17069" spans="1:3">
      <c r="A17069" s="4"/>
      <c r="B17069" s="5" t="s">
        <v>29475</v>
      </c>
      <c r="C17069" s="4" t="s">
        <v>319</v>
      </c>
    </row>
    <row r="17070" spans="1:3">
      <c r="A17070" s="4"/>
      <c r="B17070" s="5" t="s">
        <v>51663</v>
      </c>
      <c r="C17070" s="4" t="s">
        <v>504</v>
      </c>
    </row>
    <row r="17071" spans="1:3">
      <c r="A17071" s="4"/>
      <c r="B17071" s="5" t="s">
        <v>51664</v>
      </c>
      <c r="C17071" s="4" t="s">
        <v>504</v>
      </c>
    </row>
    <row r="17072" spans="1:3">
      <c r="A17072" s="4"/>
      <c r="B17072" s="5" t="s">
        <v>51665</v>
      </c>
      <c r="C17072" s="4" t="s">
        <v>504</v>
      </c>
    </row>
    <row r="17073" spans="1:3">
      <c r="A17073" s="4" t="s">
        <v>1501</v>
      </c>
      <c r="B17073" s="5" t="s">
        <v>51666</v>
      </c>
      <c r="C17073" s="4" t="s">
        <v>504</v>
      </c>
    </row>
    <row r="17074" spans="1:3">
      <c r="A17074" s="4"/>
      <c r="B17074" s="5" t="s">
        <v>29353</v>
      </c>
      <c r="C17074" s="4" t="s">
        <v>504</v>
      </c>
    </row>
    <row r="17075" spans="1:3">
      <c r="A17075" s="4"/>
      <c r="B17075" s="5" t="s">
        <v>33</v>
      </c>
      <c r="C17075" s="4" t="s">
        <v>504</v>
      </c>
    </row>
    <row r="17076" spans="1:3">
      <c r="A17076" s="4"/>
      <c r="B17076" s="5" t="s">
        <v>29354</v>
      </c>
      <c r="C17076" s="4" t="s">
        <v>504</v>
      </c>
    </row>
    <row r="17077" spans="1:3">
      <c r="A17077" s="4"/>
      <c r="B17077" s="5" t="s">
        <v>51667</v>
      </c>
      <c r="C17077" s="4" t="s">
        <v>504</v>
      </c>
    </row>
    <row r="17078" spans="1:3">
      <c r="A17078" s="4"/>
      <c r="B17078" s="5" t="s">
        <v>51668</v>
      </c>
      <c r="C17078" s="4" t="s">
        <v>504</v>
      </c>
    </row>
    <row r="17079" spans="1:3">
      <c r="A17079" s="4" t="s">
        <v>1501</v>
      </c>
      <c r="B17079" s="5" t="s">
        <v>51669</v>
      </c>
      <c r="C17079" s="4" t="s">
        <v>504</v>
      </c>
    </row>
    <row r="17080" spans="1:3">
      <c r="A17080" s="4"/>
      <c r="B17080" s="5" t="s">
        <v>51670</v>
      </c>
      <c r="C17080" s="4" t="s">
        <v>504</v>
      </c>
    </row>
    <row r="17081" spans="1:3" ht="33">
      <c r="A17081" s="4"/>
      <c r="B17081" s="5" t="s">
        <v>51671</v>
      </c>
      <c r="C17081" s="4" t="s">
        <v>504</v>
      </c>
    </row>
    <row r="17082" spans="1:3">
      <c r="A17082" s="4"/>
      <c r="B17082" s="5" t="s">
        <v>51672</v>
      </c>
      <c r="C17082" s="4" t="s">
        <v>504</v>
      </c>
    </row>
    <row r="17083" spans="1:3">
      <c r="A17083" s="4"/>
      <c r="B17083" s="5" t="s">
        <v>51673</v>
      </c>
      <c r="C17083" s="4" t="s">
        <v>504</v>
      </c>
    </row>
    <row r="17084" spans="1:3">
      <c r="A17084" s="4" t="s">
        <v>1501</v>
      </c>
      <c r="B17084" s="5" t="s">
        <v>51674</v>
      </c>
      <c r="C17084" s="4" t="s">
        <v>504</v>
      </c>
    </row>
    <row r="17085" spans="1:3">
      <c r="A17085" s="4"/>
      <c r="B17085" s="5" t="s">
        <v>51675</v>
      </c>
      <c r="C17085" s="4" t="s">
        <v>504</v>
      </c>
    </row>
    <row r="17086" spans="1:3">
      <c r="A17086" s="4"/>
      <c r="B17086" s="5" t="s">
        <v>570</v>
      </c>
      <c r="C17086" s="4" t="s">
        <v>504</v>
      </c>
    </row>
    <row r="17087" spans="1:3">
      <c r="A17087" s="4"/>
      <c r="B17087" s="5" t="s">
        <v>29355</v>
      </c>
      <c r="C17087" s="4" t="s">
        <v>504</v>
      </c>
    </row>
    <row r="17088" spans="1:3">
      <c r="A17088" s="4"/>
      <c r="B17088" s="5" t="s">
        <v>51676</v>
      </c>
      <c r="C17088" s="4" t="s">
        <v>504</v>
      </c>
    </row>
    <row r="17089" spans="1:3">
      <c r="A17089" s="4" t="s">
        <v>1501</v>
      </c>
      <c r="B17089" s="5" t="s">
        <v>29356</v>
      </c>
      <c r="C17089" s="4" t="s">
        <v>313</v>
      </c>
    </row>
    <row r="17090" spans="1:3">
      <c r="A17090" s="4"/>
      <c r="B17090" s="5" t="s">
        <v>29357</v>
      </c>
      <c r="C17090" s="4" t="s">
        <v>504</v>
      </c>
    </row>
    <row r="17091" spans="1:3">
      <c r="A17091" s="4"/>
      <c r="B17091" s="5" t="s">
        <v>29358</v>
      </c>
      <c r="C17091" s="4" t="s">
        <v>504</v>
      </c>
    </row>
    <row r="17092" spans="1:3">
      <c r="A17092" s="4"/>
      <c r="B17092" s="5" t="s">
        <v>29359</v>
      </c>
      <c r="C17092" s="4" t="s">
        <v>504</v>
      </c>
    </row>
    <row r="17093" spans="1:3">
      <c r="A17093" s="4"/>
      <c r="B17093" s="5" t="s">
        <v>29360</v>
      </c>
      <c r="C17093" s="4" t="s">
        <v>319</v>
      </c>
    </row>
    <row r="17094" spans="1:3">
      <c r="A17094" s="4" t="s">
        <v>1501</v>
      </c>
      <c r="B17094" s="5" t="s">
        <v>29361</v>
      </c>
      <c r="C17094" s="4" t="s">
        <v>504</v>
      </c>
    </row>
    <row r="17095" spans="1:3">
      <c r="A17095" s="4"/>
      <c r="B17095" s="5" t="s">
        <v>29362</v>
      </c>
      <c r="C17095" s="4" t="s">
        <v>504</v>
      </c>
    </row>
    <row r="17096" spans="1:3">
      <c r="A17096" s="4"/>
      <c r="B17096" s="5" t="s">
        <v>29363</v>
      </c>
      <c r="C17096" s="4" t="s">
        <v>504</v>
      </c>
    </row>
    <row r="17097" spans="1:3">
      <c r="A17097" s="4"/>
      <c r="B17097" s="5" t="s">
        <v>29364</v>
      </c>
      <c r="C17097" s="4" t="s">
        <v>504</v>
      </c>
    </row>
    <row r="17098" spans="1:3">
      <c r="A17098" s="4"/>
      <c r="B17098" s="5" t="s">
        <v>29365</v>
      </c>
      <c r="C17098" s="4" t="s">
        <v>504</v>
      </c>
    </row>
    <row r="17099" spans="1:3" ht="33">
      <c r="A17099" s="4" t="s">
        <v>1501</v>
      </c>
      <c r="B17099" s="5" t="s">
        <v>29366</v>
      </c>
      <c r="C17099" s="4" t="s">
        <v>504</v>
      </c>
    </row>
    <row r="17100" spans="1:3">
      <c r="A17100" s="4"/>
      <c r="B17100" s="5" t="s">
        <v>29367</v>
      </c>
      <c r="C17100" s="4" t="s">
        <v>319</v>
      </c>
    </row>
    <row r="17101" spans="1:3">
      <c r="A17101" s="4"/>
      <c r="B17101" s="5" t="s">
        <v>29368</v>
      </c>
      <c r="C17101" s="4" t="s">
        <v>504</v>
      </c>
    </row>
    <row r="17102" spans="1:3">
      <c r="A17102" s="4"/>
      <c r="B17102" s="5" t="s">
        <v>570</v>
      </c>
      <c r="C17102" s="4" t="s">
        <v>319</v>
      </c>
    </row>
    <row r="17103" spans="1:3" ht="33">
      <c r="A17103" s="4"/>
      <c r="B17103" s="5" t="s">
        <v>29369</v>
      </c>
      <c r="C17103" s="4" t="s">
        <v>504</v>
      </c>
    </row>
    <row r="17104" spans="1:3">
      <c r="A17104" s="4" t="s">
        <v>1501</v>
      </c>
      <c r="B17104" s="5" t="s">
        <v>29370</v>
      </c>
      <c r="C17104" s="4" t="s">
        <v>504</v>
      </c>
    </row>
    <row r="17105" spans="1:3" ht="33">
      <c r="A17105" s="4"/>
      <c r="B17105" s="5" t="s">
        <v>29371</v>
      </c>
      <c r="C17105" s="4" t="s">
        <v>504</v>
      </c>
    </row>
    <row r="17106" spans="1:3">
      <c r="A17106" s="4"/>
      <c r="B17106" s="5" t="s">
        <v>29372</v>
      </c>
      <c r="C17106" s="4" t="s">
        <v>504</v>
      </c>
    </row>
    <row r="17107" spans="1:3">
      <c r="A17107" s="4"/>
      <c r="B17107" s="5" t="s">
        <v>29373</v>
      </c>
      <c r="C17107" s="4" t="s">
        <v>504</v>
      </c>
    </row>
    <row r="17108" spans="1:3">
      <c r="A17108" s="4"/>
      <c r="B17108" s="5" t="s">
        <v>29374</v>
      </c>
      <c r="C17108" s="4" t="s">
        <v>504</v>
      </c>
    </row>
    <row r="17109" spans="1:3">
      <c r="A17109" s="4"/>
      <c r="B17109" s="5" t="s">
        <v>29375</v>
      </c>
      <c r="C17109" s="4" t="s">
        <v>504</v>
      </c>
    </row>
    <row r="17110" spans="1:3" ht="33">
      <c r="A17110" s="4" t="s">
        <v>1501</v>
      </c>
      <c r="B17110" s="5" t="s">
        <v>29376</v>
      </c>
      <c r="C17110" s="4" t="s">
        <v>504</v>
      </c>
    </row>
    <row r="17111" spans="1:3">
      <c r="A17111" s="4"/>
      <c r="B17111" s="5" t="s">
        <v>7754</v>
      </c>
      <c r="C17111" s="4" t="s">
        <v>504</v>
      </c>
    </row>
    <row r="17112" spans="1:3">
      <c r="A17112" s="4"/>
      <c r="B17112" s="5" t="s">
        <v>29377</v>
      </c>
      <c r="C17112" s="4" t="s">
        <v>504</v>
      </c>
    </row>
    <row r="17113" spans="1:3">
      <c r="A17113" s="4"/>
      <c r="B17113" s="5" t="s">
        <v>5573</v>
      </c>
      <c r="C17113" s="4" t="s">
        <v>504</v>
      </c>
    </row>
    <row r="17114" spans="1:3" ht="33">
      <c r="A17114" s="4"/>
      <c r="B17114" s="5" t="s">
        <v>29378</v>
      </c>
      <c r="C17114" s="4" t="s">
        <v>319</v>
      </c>
    </row>
    <row r="17115" spans="1:3">
      <c r="A17115" s="4" t="s">
        <v>1501</v>
      </c>
      <c r="B17115" s="5" t="s">
        <v>29379</v>
      </c>
      <c r="C17115" s="4" t="s">
        <v>504</v>
      </c>
    </row>
    <row r="17116" spans="1:3">
      <c r="A17116" s="4"/>
      <c r="B17116" s="5" t="s">
        <v>29380</v>
      </c>
      <c r="C17116" s="4" t="s">
        <v>504</v>
      </c>
    </row>
    <row r="17117" spans="1:3">
      <c r="A17117" s="4"/>
      <c r="B17117" s="5" t="s">
        <v>29381</v>
      </c>
      <c r="C17117" s="4" t="s">
        <v>504</v>
      </c>
    </row>
    <row r="17118" spans="1:3">
      <c r="A17118" s="4"/>
      <c r="B17118" s="5" t="s">
        <v>29382</v>
      </c>
      <c r="C17118" s="4" t="s">
        <v>504</v>
      </c>
    </row>
    <row r="17119" spans="1:3">
      <c r="A17119" s="4"/>
      <c r="B17119" s="5" t="s">
        <v>29383</v>
      </c>
      <c r="C17119" s="4" t="s">
        <v>504</v>
      </c>
    </row>
    <row r="17120" spans="1:3">
      <c r="A17120" s="4" t="s">
        <v>1501</v>
      </c>
      <c r="B17120" s="5" t="s">
        <v>3545</v>
      </c>
      <c r="C17120" s="4" t="s">
        <v>504</v>
      </c>
    </row>
    <row r="17121" spans="1:3">
      <c r="A17121" s="4"/>
      <c r="B17121" s="5" t="s">
        <v>29384</v>
      </c>
      <c r="C17121" s="4" t="s">
        <v>504</v>
      </c>
    </row>
    <row r="17122" spans="1:3">
      <c r="A17122" s="4"/>
      <c r="B17122" s="5" t="s">
        <v>29385</v>
      </c>
      <c r="C17122" s="4" t="s">
        <v>504</v>
      </c>
    </row>
    <row r="17123" spans="1:3">
      <c r="A17123" s="4"/>
      <c r="B17123" s="5" t="s">
        <v>29386</v>
      </c>
      <c r="C17123" s="4" t="s">
        <v>319</v>
      </c>
    </row>
    <row r="17124" spans="1:3">
      <c r="A17124" s="4"/>
      <c r="B17124" s="5" t="s">
        <v>29387</v>
      </c>
      <c r="C17124" s="4" t="s">
        <v>504</v>
      </c>
    </row>
    <row r="17125" spans="1:3">
      <c r="A17125" s="4"/>
      <c r="B17125" s="5" t="s">
        <v>29388</v>
      </c>
      <c r="C17125" s="4" t="s">
        <v>317</v>
      </c>
    </row>
    <row r="17126" spans="1:3">
      <c r="A17126" s="4" t="s">
        <v>1501</v>
      </c>
      <c r="B17126" s="5" t="s">
        <v>5618</v>
      </c>
      <c r="C17126" s="4" t="s">
        <v>504</v>
      </c>
    </row>
    <row r="17127" spans="1:3">
      <c r="A17127" s="4"/>
      <c r="B17127" s="5" t="s">
        <v>29389</v>
      </c>
      <c r="C17127" s="4" t="s">
        <v>504</v>
      </c>
    </row>
    <row r="17128" spans="1:3">
      <c r="A17128" s="4"/>
      <c r="B17128" s="5" t="s">
        <v>29390</v>
      </c>
      <c r="C17128" s="4" t="s">
        <v>504</v>
      </c>
    </row>
    <row r="17129" spans="1:3">
      <c r="A17129" s="4"/>
      <c r="B17129" s="5" t="s">
        <v>29391</v>
      </c>
      <c r="C17129" s="4" t="s">
        <v>504</v>
      </c>
    </row>
    <row r="17130" spans="1:3">
      <c r="A17130" s="4"/>
      <c r="B17130" s="5" t="s">
        <v>29392</v>
      </c>
      <c r="C17130" s="4" t="s">
        <v>504</v>
      </c>
    </row>
    <row r="17131" spans="1:3">
      <c r="A17131" s="4"/>
      <c r="B17131" s="5" t="s">
        <v>29393</v>
      </c>
      <c r="C17131" s="4" t="s">
        <v>504</v>
      </c>
    </row>
    <row r="17132" spans="1:3">
      <c r="A17132" s="4"/>
      <c r="B17132" s="5" t="s">
        <v>29394</v>
      </c>
      <c r="C17132" s="4" t="s">
        <v>504</v>
      </c>
    </row>
    <row r="17133" spans="1:3">
      <c r="A17133" s="4" t="s">
        <v>1501</v>
      </c>
      <c r="B17133" s="5" t="s">
        <v>25059</v>
      </c>
      <c r="C17133" s="4" t="s">
        <v>319</v>
      </c>
    </row>
    <row r="17134" spans="1:3">
      <c r="A17134" s="4"/>
      <c r="B17134" s="5" t="s">
        <v>29395</v>
      </c>
      <c r="C17134" s="4" t="s">
        <v>504</v>
      </c>
    </row>
    <row r="17135" spans="1:3">
      <c r="A17135" s="4"/>
      <c r="B17135" s="5" t="s">
        <v>29396</v>
      </c>
      <c r="C17135" s="4" t="s">
        <v>504</v>
      </c>
    </row>
    <row r="17136" spans="1:3">
      <c r="A17136" s="4"/>
      <c r="B17136" s="5" t="s">
        <v>29397</v>
      </c>
      <c r="C17136" s="4" t="s">
        <v>504</v>
      </c>
    </row>
    <row r="17137" spans="1:3">
      <c r="A17137" s="4"/>
      <c r="B17137" s="5" t="s">
        <v>29398</v>
      </c>
      <c r="C17137" s="4" t="s">
        <v>313</v>
      </c>
    </row>
    <row r="17138" spans="1:3">
      <c r="A17138" s="4" t="s">
        <v>1501</v>
      </c>
      <c r="B17138" s="5" t="s">
        <v>29399</v>
      </c>
      <c r="C17138" s="4" t="s">
        <v>504</v>
      </c>
    </row>
    <row r="17139" spans="1:3">
      <c r="A17139" s="4"/>
      <c r="B17139" s="5" t="s">
        <v>29400</v>
      </c>
      <c r="C17139" s="4" t="s">
        <v>317</v>
      </c>
    </row>
    <row r="17140" spans="1:3">
      <c r="A17140" s="4"/>
      <c r="B17140" s="5" t="s">
        <v>29401</v>
      </c>
      <c r="C17140" s="4" t="s">
        <v>504</v>
      </c>
    </row>
    <row r="17141" spans="1:3">
      <c r="A17141" s="4"/>
      <c r="B17141" s="5" t="s">
        <v>16922</v>
      </c>
      <c r="C17141" s="4" t="s">
        <v>317</v>
      </c>
    </row>
    <row r="17142" spans="1:3" ht="33">
      <c r="A17142" s="4"/>
      <c r="B17142" s="5" t="s">
        <v>29403</v>
      </c>
      <c r="C17142" s="4" t="s">
        <v>504</v>
      </c>
    </row>
    <row r="17143" spans="1:3">
      <c r="A17143" s="4" t="s">
        <v>1501</v>
      </c>
      <c r="B17143" s="5" t="s">
        <v>29404</v>
      </c>
      <c r="C17143" s="4" t="s">
        <v>319</v>
      </c>
    </row>
    <row r="17144" spans="1:3">
      <c r="A17144" s="4"/>
      <c r="B17144" s="5" t="s">
        <v>29405</v>
      </c>
      <c r="C17144" s="4" t="s">
        <v>504</v>
      </c>
    </row>
    <row r="17145" spans="1:3">
      <c r="A17145" s="4"/>
      <c r="B17145" s="5" t="s">
        <v>29406</v>
      </c>
      <c r="C17145" s="4" t="s">
        <v>504</v>
      </c>
    </row>
    <row r="17146" spans="1:3" ht="33">
      <c r="A17146" s="4"/>
      <c r="B17146" s="5" t="s">
        <v>29407</v>
      </c>
      <c r="C17146" s="4" t="s">
        <v>504</v>
      </c>
    </row>
    <row r="17147" spans="1:3" ht="33">
      <c r="A17147" s="4" t="s">
        <v>1501</v>
      </c>
      <c r="B17147" s="5" t="s">
        <v>29408</v>
      </c>
      <c r="C17147" s="4" t="s">
        <v>504</v>
      </c>
    </row>
    <row r="17148" spans="1:3">
      <c r="A17148" s="4"/>
      <c r="B17148" s="5" t="s">
        <v>29409</v>
      </c>
      <c r="C17148" s="4" t="s">
        <v>504</v>
      </c>
    </row>
    <row r="17149" spans="1:3">
      <c r="A17149" s="4"/>
      <c r="B17149" s="5" t="s">
        <v>29410</v>
      </c>
      <c r="C17149" s="4" t="s">
        <v>504</v>
      </c>
    </row>
    <row r="17150" spans="1:3">
      <c r="A17150" s="4"/>
      <c r="B17150" s="5" t="s">
        <v>29411</v>
      </c>
      <c r="C17150" s="4" t="s">
        <v>319</v>
      </c>
    </row>
    <row r="17151" spans="1:3">
      <c r="A17151" s="4"/>
      <c r="B17151" s="5" t="s">
        <v>29412</v>
      </c>
      <c r="C17151" s="4" t="s">
        <v>504</v>
      </c>
    </row>
    <row r="17152" spans="1:3">
      <c r="A17152" s="4"/>
      <c r="B17152" s="5" t="s">
        <v>7272</v>
      </c>
      <c r="C17152" s="4" t="s">
        <v>319</v>
      </c>
    </row>
    <row r="17153" spans="1:3">
      <c r="A17153" s="4"/>
      <c r="B17153" s="5" t="s">
        <v>29413</v>
      </c>
      <c r="C17153" s="4" t="s">
        <v>504</v>
      </c>
    </row>
    <row r="17154" spans="1:3">
      <c r="A17154" s="4" t="s">
        <v>1501</v>
      </c>
      <c r="B17154" s="5" t="s">
        <v>29414</v>
      </c>
      <c r="C17154" s="4" t="s">
        <v>504</v>
      </c>
    </row>
    <row r="17155" spans="1:3">
      <c r="A17155" s="4"/>
      <c r="B17155" s="5" t="s">
        <v>29415</v>
      </c>
      <c r="C17155" s="4" t="s">
        <v>504</v>
      </c>
    </row>
    <row r="17156" spans="1:3">
      <c r="A17156" s="4"/>
      <c r="B17156" s="5" t="s">
        <v>29416</v>
      </c>
      <c r="C17156" s="4" t="s">
        <v>504</v>
      </c>
    </row>
    <row r="17157" spans="1:3">
      <c r="A17157" s="4"/>
      <c r="B17157" s="5" t="s">
        <v>29417</v>
      </c>
      <c r="C17157" s="4" t="s">
        <v>504</v>
      </c>
    </row>
    <row r="17158" spans="1:3">
      <c r="A17158" s="4"/>
      <c r="B17158" s="5" t="s">
        <v>29418</v>
      </c>
      <c r="C17158" s="4" t="s">
        <v>504</v>
      </c>
    </row>
    <row r="17159" spans="1:3">
      <c r="A17159" s="4" t="s">
        <v>1501</v>
      </c>
      <c r="B17159" s="5" t="s">
        <v>29419</v>
      </c>
      <c r="C17159" s="4" t="s">
        <v>504</v>
      </c>
    </row>
    <row r="17160" spans="1:3">
      <c r="A17160" s="4"/>
      <c r="B17160" s="5" t="s">
        <v>29420</v>
      </c>
      <c r="C17160" s="4" t="s">
        <v>504</v>
      </c>
    </row>
    <row r="17161" spans="1:3">
      <c r="A17161" s="4"/>
      <c r="B17161" s="5" t="s">
        <v>2615</v>
      </c>
      <c r="C17161" s="4" t="s">
        <v>504</v>
      </c>
    </row>
    <row r="17162" spans="1:3" ht="49.5">
      <c r="A17162" s="4"/>
      <c r="B17162" s="5" t="s">
        <v>29421</v>
      </c>
      <c r="C17162" s="4" t="s">
        <v>504</v>
      </c>
    </row>
    <row r="17163" spans="1:3" ht="33">
      <c r="A17163" s="4"/>
      <c r="B17163" s="5" t="s">
        <v>29422</v>
      </c>
      <c r="C17163" s="4" t="s">
        <v>317</v>
      </c>
    </row>
    <row r="17164" spans="1:3">
      <c r="A17164" s="4"/>
      <c r="B17164" s="5" t="s">
        <v>29423</v>
      </c>
      <c r="C17164" s="4" t="s">
        <v>504</v>
      </c>
    </row>
    <row r="17165" spans="1:3">
      <c r="A17165" s="4"/>
      <c r="B17165" s="5" t="s">
        <v>29424</v>
      </c>
      <c r="C17165" s="4" t="s">
        <v>504</v>
      </c>
    </row>
    <row r="17166" spans="1:3" ht="33">
      <c r="A17166" s="4" t="s">
        <v>1501</v>
      </c>
      <c r="B17166" s="5" t="s">
        <v>29425</v>
      </c>
      <c r="C17166" s="4" t="s">
        <v>504</v>
      </c>
    </row>
    <row r="17167" spans="1:3">
      <c r="A17167" s="4"/>
      <c r="B17167" s="5" t="s">
        <v>29426</v>
      </c>
      <c r="C17167" s="4" t="s">
        <v>504</v>
      </c>
    </row>
    <row r="17168" spans="1:3" ht="33">
      <c r="A17168" s="4"/>
      <c r="B17168" s="5" t="s">
        <v>29427</v>
      </c>
      <c r="C17168" s="4" t="s">
        <v>504</v>
      </c>
    </row>
    <row r="17169" spans="1:3">
      <c r="A17169" s="4"/>
      <c r="B17169" s="5" t="s">
        <v>29428</v>
      </c>
      <c r="C17169" s="4" t="s">
        <v>504</v>
      </c>
    </row>
    <row r="17170" spans="1:3">
      <c r="A17170" s="4" t="s">
        <v>22045</v>
      </c>
      <c r="B17170" s="5" t="s">
        <v>29429</v>
      </c>
      <c r="C17170" s="4" t="s">
        <v>504</v>
      </c>
    </row>
    <row r="17171" spans="1:3">
      <c r="A17171" s="4"/>
      <c r="B17171" s="5" t="s">
        <v>29430</v>
      </c>
      <c r="C17171" s="4" t="s">
        <v>504</v>
      </c>
    </row>
    <row r="17172" spans="1:3">
      <c r="A17172" s="4"/>
      <c r="B17172" s="5" t="s">
        <v>29431</v>
      </c>
      <c r="C17172" s="4" t="s">
        <v>504</v>
      </c>
    </row>
    <row r="17173" spans="1:3">
      <c r="A17173" s="4"/>
      <c r="B17173" s="5" t="s">
        <v>29432</v>
      </c>
      <c r="C17173" s="4" t="s">
        <v>504</v>
      </c>
    </row>
    <row r="17174" spans="1:3">
      <c r="A17174" s="4" t="s">
        <v>1501</v>
      </c>
      <c r="B17174" s="5" t="s">
        <v>29433</v>
      </c>
      <c r="C17174" s="4" t="s">
        <v>504</v>
      </c>
    </row>
    <row r="17175" spans="1:3">
      <c r="A17175" s="4"/>
      <c r="B17175" s="5" t="s">
        <v>29434</v>
      </c>
      <c r="C17175" s="4" t="s">
        <v>504</v>
      </c>
    </row>
    <row r="17176" spans="1:3">
      <c r="A17176" s="4"/>
      <c r="B17176" s="5" t="s">
        <v>29435</v>
      </c>
      <c r="C17176" s="4" t="s">
        <v>504</v>
      </c>
    </row>
    <row r="17177" spans="1:3">
      <c r="A17177" s="4"/>
      <c r="B17177" s="5" t="s">
        <v>29436</v>
      </c>
      <c r="C17177" s="4" t="s">
        <v>504</v>
      </c>
    </row>
    <row r="17178" spans="1:3">
      <c r="A17178" s="4"/>
      <c r="B17178" s="5" t="s">
        <v>29437</v>
      </c>
      <c r="C17178" s="4" t="s">
        <v>504</v>
      </c>
    </row>
    <row r="17179" spans="1:3">
      <c r="A17179" s="4"/>
      <c r="B17179" s="5" t="s">
        <v>29438</v>
      </c>
      <c r="C17179" s="4" t="s">
        <v>504</v>
      </c>
    </row>
    <row r="17180" spans="1:3">
      <c r="A17180" s="4" t="s">
        <v>1501</v>
      </c>
      <c r="B17180" s="5" t="s">
        <v>29439</v>
      </c>
      <c r="C17180" s="4" t="s">
        <v>504</v>
      </c>
    </row>
    <row r="17181" spans="1:3">
      <c r="A17181" s="4"/>
      <c r="B17181" s="5" t="s">
        <v>29440</v>
      </c>
      <c r="C17181" s="4" t="s">
        <v>504</v>
      </c>
    </row>
    <row r="17182" spans="1:3">
      <c r="A17182" s="4"/>
      <c r="B17182" s="5" t="s">
        <v>29441</v>
      </c>
      <c r="C17182" s="4" t="s">
        <v>504</v>
      </c>
    </row>
    <row r="17183" spans="1:3">
      <c r="A17183" s="4"/>
      <c r="B17183" s="5" t="s">
        <v>29442</v>
      </c>
      <c r="C17183" s="4" t="s">
        <v>504</v>
      </c>
    </row>
    <row r="17184" spans="1:3">
      <c r="A17184" s="4"/>
      <c r="B17184" s="5" t="s">
        <v>29443</v>
      </c>
      <c r="C17184" s="4" t="s">
        <v>317</v>
      </c>
    </row>
    <row r="17185" spans="1:3">
      <c r="A17185" s="4"/>
      <c r="B17185" s="5" t="s">
        <v>29444</v>
      </c>
      <c r="C17185" s="4" t="s">
        <v>504</v>
      </c>
    </row>
    <row r="17186" spans="1:3">
      <c r="A17186" s="4"/>
      <c r="B17186" s="5" t="s">
        <v>29445</v>
      </c>
      <c r="C17186" s="4" t="s">
        <v>504</v>
      </c>
    </row>
    <row r="17187" spans="1:3">
      <c r="A17187" s="4" t="s">
        <v>1501</v>
      </c>
      <c r="B17187" s="5" t="s">
        <v>29446</v>
      </c>
      <c r="C17187" s="4" t="s">
        <v>504</v>
      </c>
    </row>
    <row r="17188" spans="1:3">
      <c r="A17188" s="4"/>
      <c r="B17188" s="5" t="s">
        <v>12911</v>
      </c>
      <c r="C17188" s="4" t="s">
        <v>504</v>
      </c>
    </row>
    <row r="17189" spans="1:3">
      <c r="A17189" s="4"/>
      <c r="B17189" s="5" t="s">
        <v>29447</v>
      </c>
      <c r="C17189" s="4" t="s">
        <v>504</v>
      </c>
    </row>
    <row r="17190" spans="1:3">
      <c r="A17190" s="4"/>
      <c r="B17190" s="5" t="s">
        <v>29448</v>
      </c>
      <c r="C17190" s="4" t="s">
        <v>504</v>
      </c>
    </row>
    <row r="17191" spans="1:3">
      <c r="A17191" s="4" t="s">
        <v>22045</v>
      </c>
      <c r="B17191" s="5" t="s">
        <v>29449</v>
      </c>
      <c r="C17191" s="4" t="s">
        <v>504</v>
      </c>
    </row>
    <row r="17192" spans="1:3">
      <c r="A17192" s="4"/>
      <c r="B17192" s="5" t="s">
        <v>29450</v>
      </c>
      <c r="C17192" s="4" t="s">
        <v>504</v>
      </c>
    </row>
    <row r="17193" spans="1:3">
      <c r="A17193" s="4"/>
      <c r="B17193" s="5" t="s">
        <v>29451</v>
      </c>
      <c r="C17193" s="4" t="s">
        <v>319</v>
      </c>
    </row>
    <row r="17194" spans="1:3">
      <c r="A17194" s="4"/>
      <c r="B17194" s="5" t="s">
        <v>29452</v>
      </c>
      <c r="C17194" s="4" t="s">
        <v>504</v>
      </c>
    </row>
    <row r="17195" spans="1:3">
      <c r="A17195" s="4" t="s">
        <v>1501</v>
      </c>
      <c r="B17195" s="5" t="s">
        <v>29453</v>
      </c>
      <c r="C17195" s="4" t="s">
        <v>504</v>
      </c>
    </row>
    <row r="17196" spans="1:3">
      <c r="A17196" s="4"/>
      <c r="B17196" s="5" t="s">
        <v>29454</v>
      </c>
      <c r="C17196" s="4" t="s">
        <v>504</v>
      </c>
    </row>
    <row r="17197" spans="1:3">
      <c r="A17197" s="4"/>
      <c r="B17197" s="5" t="s">
        <v>7754</v>
      </c>
      <c r="C17197" s="4" t="s">
        <v>504</v>
      </c>
    </row>
    <row r="17198" spans="1:3">
      <c r="A17198" s="4"/>
      <c r="B17198" s="5" t="s">
        <v>29455</v>
      </c>
      <c r="C17198" s="4" t="s">
        <v>504</v>
      </c>
    </row>
    <row r="17199" spans="1:3">
      <c r="A17199" s="4" t="s">
        <v>22045</v>
      </c>
      <c r="B17199" s="5" t="s">
        <v>29456</v>
      </c>
      <c r="C17199" s="4" t="s">
        <v>504</v>
      </c>
    </row>
    <row r="17200" spans="1:3">
      <c r="A17200" s="4"/>
      <c r="B17200" s="5" t="s">
        <v>7272</v>
      </c>
      <c r="C17200" s="4" t="s">
        <v>313</v>
      </c>
    </row>
    <row r="17201" spans="1:3">
      <c r="A17201" s="4"/>
      <c r="B17201" s="5" t="s">
        <v>29458</v>
      </c>
      <c r="C17201" s="4" t="s">
        <v>504</v>
      </c>
    </row>
    <row r="17202" spans="1:3">
      <c r="A17202" s="4"/>
      <c r="B17202" s="5" t="s">
        <v>29459</v>
      </c>
      <c r="C17202" s="4" t="s">
        <v>504</v>
      </c>
    </row>
    <row r="17203" spans="1:3" ht="33">
      <c r="A17203" s="4" t="s">
        <v>1501</v>
      </c>
      <c r="B17203" s="5" t="s">
        <v>29460</v>
      </c>
      <c r="C17203" s="4" t="s">
        <v>504</v>
      </c>
    </row>
    <row r="17204" spans="1:3">
      <c r="A17204" s="4"/>
      <c r="B17204" s="5" t="s">
        <v>29461</v>
      </c>
      <c r="C17204" s="4" t="s">
        <v>504</v>
      </c>
    </row>
    <row r="17205" spans="1:3" ht="33">
      <c r="A17205" s="4"/>
      <c r="B17205" s="5" t="s">
        <v>29462</v>
      </c>
      <c r="C17205" s="4" t="s">
        <v>504</v>
      </c>
    </row>
    <row r="17206" spans="1:3">
      <c r="A17206" s="4"/>
      <c r="B17206" s="5" t="s">
        <v>29463</v>
      </c>
      <c r="C17206" s="4" t="s">
        <v>504</v>
      </c>
    </row>
    <row r="17207" spans="1:3" ht="49.5">
      <c r="A17207" s="4"/>
      <c r="B17207" s="5" t="s">
        <v>29464</v>
      </c>
      <c r="C17207" s="4" t="s">
        <v>319</v>
      </c>
    </row>
    <row r="17208" spans="1:3">
      <c r="A17208" s="4" t="s">
        <v>1501</v>
      </c>
      <c r="B17208" s="5" t="s">
        <v>29465</v>
      </c>
      <c r="C17208" s="4" t="s">
        <v>319</v>
      </c>
    </row>
    <row r="17209" spans="1:3" ht="33">
      <c r="A17209" s="4"/>
      <c r="B17209" s="5" t="s">
        <v>29466</v>
      </c>
      <c r="C17209" s="4" t="s">
        <v>504</v>
      </c>
    </row>
    <row r="17210" spans="1:3">
      <c r="A17210" s="4"/>
      <c r="B17210" s="5" t="s">
        <v>29467</v>
      </c>
      <c r="C17210" s="4" t="s">
        <v>504</v>
      </c>
    </row>
    <row r="17211" spans="1:3">
      <c r="A17211" s="4"/>
      <c r="B17211" s="5" t="s">
        <v>29468</v>
      </c>
      <c r="C17211" s="4" t="s">
        <v>504</v>
      </c>
    </row>
    <row r="17212" spans="1:3">
      <c r="A17212" s="4" t="s">
        <v>22045</v>
      </c>
      <c r="B17212" s="5" t="s">
        <v>29469</v>
      </c>
      <c r="C17212" s="4" t="s">
        <v>504</v>
      </c>
    </row>
    <row r="17213" spans="1:3">
      <c r="A17213" s="4"/>
      <c r="B17213" s="5" t="s">
        <v>570</v>
      </c>
      <c r="C17213" s="4" t="s">
        <v>504</v>
      </c>
    </row>
    <row r="17214" spans="1:3">
      <c r="A17214" s="4"/>
      <c r="B17214" s="5" t="s">
        <v>29470</v>
      </c>
      <c r="C17214" s="4" t="s">
        <v>504</v>
      </c>
    </row>
    <row r="17215" spans="1:3">
      <c r="A17215" s="4"/>
      <c r="B17215" s="5" t="s">
        <v>29471</v>
      </c>
      <c r="C17215" s="4" t="s">
        <v>319</v>
      </c>
    </row>
    <row r="17216" spans="1:3" ht="33">
      <c r="A17216" s="4"/>
      <c r="B17216" s="5" t="s">
        <v>29472</v>
      </c>
      <c r="C17216" s="4" t="s">
        <v>504</v>
      </c>
    </row>
    <row r="17217" spans="1:3">
      <c r="A17217" s="4" t="s">
        <v>1501</v>
      </c>
      <c r="B17217" s="5" t="s">
        <v>29473</v>
      </c>
      <c r="C17217" s="4" t="s">
        <v>319</v>
      </c>
    </row>
    <row r="17218" spans="1:3">
      <c r="A17218" s="4"/>
      <c r="B17218" s="5" t="s">
        <v>242</v>
      </c>
      <c r="C17218" s="4" t="s">
        <v>504</v>
      </c>
    </row>
    <row r="17219" spans="1:3" ht="49.5">
      <c r="A17219" s="4"/>
      <c r="B17219" s="5" t="s">
        <v>29474</v>
      </c>
      <c r="C17219" s="4" t="s">
        <v>504</v>
      </c>
    </row>
    <row r="17220" spans="1:3">
      <c r="A17220" s="4"/>
      <c r="B17220" s="5" t="s">
        <v>29475</v>
      </c>
      <c r="C17220" s="4" t="s">
        <v>319</v>
      </c>
    </row>
    <row r="17221" spans="1:3">
      <c r="A17221" s="4"/>
      <c r="B17221" s="5" t="s">
        <v>29476</v>
      </c>
      <c r="C17221" s="4" t="s">
        <v>504</v>
      </c>
    </row>
    <row r="17222" spans="1:3">
      <c r="A17222" s="4"/>
      <c r="B17222" s="5" t="s">
        <v>29477</v>
      </c>
      <c r="C17222" s="4" t="s">
        <v>504</v>
      </c>
    </row>
    <row r="17223" spans="1:3">
      <c r="A17223" s="4" t="s">
        <v>1501</v>
      </c>
      <c r="B17223" s="5" t="s">
        <v>29478</v>
      </c>
      <c r="C17223" s="4" t="s">
        <v>504</v>
      </c>
    </row>
    <row r="17224" spans="1:3">
      <c r="A17224" s="4"/>
      <c r="B17224" s="5" t="s">
        <v>29479</v>
      </c>
      <c r="C17224" s="4" t="s">
        <v>504</v>
      </c>
    </row>
    <row r="17225" spans="1:3">
      <c r="A17225" s="4"/>
      <c r="B17225" s="5" t="s">
        <v>29480</v>
      </c>
      <c r="C17225" s="4" t="s">
        <v>504</v>
      </c>
    </row>
    <row r="17226" spans="1:3">
      <c r="A17226" s="4"/>
      <c r="B17226" s="5" t="s">
        <v>29481</v>
      </c>
      <c r="C17226" s="4" t="s">
        <v>504</v>
      </c>
    </row>
    <row r="17227" spans="1:3">
      <c r="A17227" s="4"/>
      <c r="B17227" s="5" t="s">
        <v>29482</v>
      </c>
      <c r="C17227" s="4" t="s">
        <v>504</v>
      </c>
    </row>
    <row r="17228" spans="1:3">
      <c r="A17228" s="4"/>
      <c r="B17228" s="5" t="s">
        <v>29483</v>
      </c>
      <c r="C17228" s="4" t="s">
        <v>504</v>
      </c>
    </row>
    <row r="17229" spans="1:3">
      <c r="A17229" s="4" t="s">
        <v>1501</v>
      </c>
      <c r="B17229" s="5" t="s">
        <v>29484</v>
      </c>
      <c r="C17229" s="4" t="s">
        <v>504</v>
      </c>
    </row>
    <row r="17230" spans="1:3">
      <c r="A17230" s="4"/>
      <c r="B17230" s="5" t="s">
        <v>29485</v>
      </c>
      <c r="C17230" s="4" t="s">
        <v>504</v>
      </c>
    </row>
    <row r="17231" spans="1:3">
      <c r="A17231" s="4"/>
      <c r="B17231" s="5" t="s">
        <v>29486</v>
      </c>
      <c r="C17231" s="4" t="s">
        <v>319</v>
      </c>
    </row>
    <row r="17232" spans="1:3">
      <c r="A17232" s="4"/>
      <c r="B17232" s="5" t="s">
        <v>29487</v>
      </c>
      <c r="C17232" s="4" t="s">
        <v>504</v>
      </c>
    </row>
    <row r="17233" spans="1:3">
      <c r="A17233" s="4" t="s">
        <v>1501</v>
      </c>
      <c r="B17233" s="5" t="s">
        <v>29488</v>
      </c>
      <c r="C17233" s="4" t="s">
        <v>317</v>
      </c>
    </row>
    <row r="17234" spans="1:3">
      <c r="A17234" s="4"/>
      <c r="B17234" s="5" t="s">
        <v>29489</v>
      </c>
      <c r="C17234" s="4" t="s">
        <v>504</v>
      </c>
    </row>
    <row r="17235" spans="1:3">
      <c r="A17235" s="4"/>
      <c r="B17235" s="5" t="s">
        <v>29490</v>
      </c>
      <c r="C17235" s="4" t="s">
        <v>504</v>
      </c>
    </row>
    <row r="17236" spans="1:3">
      <c r="A17236" s="4"/>
      <c r="B17236" s="5" t="s">
        <v>29491</v>
      </c>
      <c r="C17236" s="4" t="s">
        <v>504</v>
      </c>
    </row>
    <row r="17237" spans="1:3">
      <c r="A17237" s="4"/>
      <c r="B17237" s="5" t="s">
        <v>29492</v>
      </c>
      <c r="C17237" s="4" t="s">
        <v>504</v>
      </c>
    </row>
    <row r="17238" spans="1:3">
      <c r="A17238" s="4"/>
      <c r="B17238" s="5" t="s">
        <v>29493</v>
      </c>
      <c r="C17238" s="4" t="s">
        <v>504</v>
      </c>
    </row>
    <row r="17239" spans="1:3">
      <c r="A17239" s="4" t="s">
        <v>1501</v>
      </c>
      <c r="B17239" s="5" t="s">
        <v>29494</v>
      </c>
      <c r="C17239" s="4" t="s">
        <v>504</v>
      </c>
    </row>
    <row r="17240" spans="1:3">
      <c r="A17240" s="4"/>
      <c r="B17240" s="5" t="s">
        <v>29495</v>
      </c>
      <c r="C17240" s="4" t="s">
        <v>504</v>
      </c>
    </row>
    <row r="17241" spans="1:3">
      <c r="A17241" s="4"/>
      <c r="B17241" s="5" t="s">
        <v>29496</v>
      </c>
      <c r="C17241" s="4" t="s">
        <v>317</v>
      </c>
    </row>
    <row r="17242" spans="1:3">
      <c r="A17242" s="4"/>
      <c r="B17242" s="5" t="s">
        <v>29497</v>
      </c>
      <c r="C17242" s="4" t="s">
        <v>504</v>
      </c>
    </row>
    <row r="17243" spans="1:3">
      <c r="A17243" s="4"/>
      <c r="B17243" s="5" t="s">
        <v>29498</v>
      </c>
      <c r="C17243" s="4" t="s">
        <v>317</v>
      </c>
    </row>
    <row r="17244" spans="1:3">
      <c r="A17244" s="4" t="s">
        <v>1501</v>
      </c>
      <c r="B17244" s="5" t="s">
        <v>29499</v>
      </c>
      <c r="C17244" s="4" t="s">
        <v>504</v>
      </c>
    </row>
    <row r="17245" spans="1:3">
      <c r="A17245" s="4"/>
      <c r="B17245" s="5" t="s">
        <v>29500</v>
      </c>
      <c r="C17245" s="4" t="s">
        <v>504</v>
      </c>
    </row>
    <row r="17246" spans="1:3">
      <c r="A17246" s="4"/>
      <c r="B17246" s="5" t="s">
        <v>29501</v>
      </c>
      <c r="C17246" s="4" t="s">
        <v>504</v>
      </c>
    </row>
    <row r="17247" spans="1:3">
      <c r="A17247" s="4"/>
      <c r="B17247" s="5" t="s">
        <v>2615</v>
      </c>
      <c r="C17247" s="4" t="s">
        <v>504</v>
      </c>
    </row>
    <row r="17248" spans="1:3">
      <c r="A17248" s="4" t="s">
        <v>1501</v>
      </c>
      <c r="B17248" s="5" t="s">
        <v>29502</v>
      </c>
      <c r="C17248" s="4" t="s">
        <v>504</v>
      </c>
    </row>
    <row r="17249" spans="1:3">
      <c r="A17249" s="4"/>
      <c r="B17249" s="5" t="s">
        <v>29503</v>
      </c>
      <c r="C17249" s="4" t="s">
        <v>504</v>
      </c>
    </row>
    <row r="17250" spans="1:3">
      <c r="A17250" s="4"/>
      <c r="B17250" s="5" t="s">
        <v>29504</v>
      </c>
      <c r="C17250" s="4" t="s">
        <v>504</v>
      </c>
    </row>
    <row r="17251" spans="1:3">
      <c r="A17251" s="4"/>
      <c r="B17251" s="5" t="s">
        <v>29505</v>
      </c>
      <c r="C17251" s="4" t="s">
        <v>504</v>
      </c>
    </row>
    <row r="17252" spans="1:3">
      <c r="A17252" s="4" t="s">
        <v>1501</v>
      </c>
      <c r="B17252" s="5" t="s">
        <v>29506</v>
      </c>
      <c r="C17252" s="4" t="s">
        <v>504</v>
      </c>
    </row>
    <row r="17253" spans="1:3">
      <c r="A17253" s="4"/>
      <c r="B17253" s="5" t="s">
        <v>29507</v>
      </c>
      <c r="C17253" s="4" t="s">
        <v>504</v>
      </c>
    </row>
    <row r="17254" spans="1:3">
      <c r="A17254" s="4"/>
      <c r="B17254" s="5" t="s">
        <v>29508</v>
      </c>
      <c r="C17254" s="4" t="s">
        <v>504</v>
      </c>
    </row>
    <row r="17255" spans="1:3">
      <c r="A17255" s="4"/>
      <c r="B17255" s="5" t="s">
        <v>29509</v>
      </c>
      <c r="C17255" s="4" t="s">
        <v>504</v>
      </c>
    </row>
    <row r="17256" spans="1:3">
      <c r="A17256" s="4"/>
      <c r="B17256" s="5" t="s">
        <v>29510</v>
      </c>
      <c r="C17256" s="4" t="s">
        <v>504</v>
      </c>
    </row>
    <row r="17257" spans="1:3">
      <c r="A17257" s="4"/>
      <c r="B17257" s="5" t="s">
        <v>29511</v>
      </c>
      <c r="C17257" s="4" t="s">
        <v>504</v>
      </c>
    </row>
    <row r="17258" spans="1:3" ht="33">
      <c r="A17258" s="4" t="s">
        <v>1501</v>
      </c>
      <c r="B17258" s="5" t="s">
        <v>51677</v>
      </c>
      <c r="C17258" s="4" t="s">
        <v>319</v>
      </c>
    </row>
    <row r="17259" spans="1:3">
      <c r="A17259" s="4"/>
      <c r="B17259" s="5" t="s">
        <v>51678</v>
      </c>
      <c r="C17259" s="4" t="s">
        <v>313</v>
      </c>
    </row>
    <row r="17260" spans="1:3">
      <c r="A17260" s="4"/>
      <c r="B17260" s="5" t="s">
        <v>51679</v>
      </c>
      <c r="C17260" s="4" t="s">
        <v>504</v>
      </c>
    </row>
    <row r="17261" spans="1:3">
      <c r="A17261" s="4"/>
      <c r="B17261" s="5" t="s">
        <v>51680</v>
      </c>
      <c r="C17261" s="4" t="s">
        <v>504</v>
      </c>
    </row>
    <row r="17262" spans="1:3">
      <c r="A17262" s="4" t="s">
        <v>1501</v>
      </c>
      <c r="B17262" s="5" t="s">
        <v>51681</v>
      </c>
      <c r="C17262" s="4" t="s">
        <v>504</v>
      </c>
    </row>
    <row r="17263" spans="1:3">
      <c r="A17263" s="4"/>
      <c r="B17263" s="5" t="s">
        <v>51682</v>
      </c>
      <c r="C17263" s="4" t="s">
        <v>504</v>
      </c>
    </row>
    <row r="17264" spans="1:3">
      <c r="A17264" s="4"/>
      <c r="B17264" s="5" t="s">
        <v>570</v>
      </c>
      <c r="C17264" s="4" t="s">
        <v>319</v>
      </c>
    </row>
    <row r="17265" spans="1:3">
      <c r="A17265" s="4"/>
      <c r="B17265" s="5" t="s">
        <v>51683</v>
      </c>
      <c r="C17265" s="4" t="s">
        <v>504</v>
      </c>
    </row>
    <row r="17266" spans="1:3">
      <c r="A17266" s="4"/>
      <c r="B17266" s="5" t="s">
        <v>51684</v>
      </c>
      <c r="C17266" s="4" t="s">
        <v>504</v>
      </c>
    </row>
    <row r="17267" spans="1:3">
      <c r="A17267" s="4"/>
      <c r="B17267" s="5" t="s">
        <v>51685</v>
      </c>
      <c r="C17267" s="4" t="s">
        <v>319</v>
      </c>
    </row>
    <row r="17268" spans="1:3">
      <c r="A17268" s="4" t="s">
        <v>1501</v>
      </c>
      <c r="B17268" s="5" t="s">
        <v>29512</v>
      </c>
      <c r="C17268" s="4" t="s">
        <v>319</v>
      </c>
    </row>
    <row r="17269" spans="1:3">
      <c r="A17269" s="4"/>
      <c r="B17269" s="5" t="s">
        <v>51686</v>
      </c>
      <c r="C17269" s="4" t="s">
        <v>504</v>
      </c>
    </row>
    <row r="17270" spans="1:3">
      <c r="A17270" s="4"/>
      <c r="B17270" s="5" t="s">
        <v>51687</v>
      </c>
      <c r="C17270" s="4" t="s">
        <v>504</v>
      </c>
    </row>
    <row r="17271" spans="1:3">
      <c r="A17271" s="4"/>
      <c r="B17271" s="5" t="s">
        <v>51688</v>
      </c>
      <c r="C17271" s="4" t="s">
        <v>504</v>
      </c>
    </row>
    <row r="17272" spans="1:3">
      <c r="A17272" s="4"/>
      <c r="B17272" s="5" t="s">
        <v>29611</v>
      </c>
      <c r="C17272" s="4" t="s">
        <v>312</v>
      </c>
    </row>
    <row r="17273" spans="1:3" ht="33">
      <c r="A17273" s="4"/>
      <c r="B17273" s="5" t="s">
        <v>51689</v>
      </c>
      <c r="C17273" s="4" t="s">
        <v>504</v>
      </c>
    </row>
    <row r="17274" spans="1:3">
      <c r="A17274" s="4"/>
      <c r="B17274" s="5" t="s">
        <v>51690</v>
      </c>
      <c r="C17274" s="4" t="s">
        <v>319</v>
      </c>
    </row>
    <row r="17275" spans="1:3">
      <c r="A17275" s="4"/>
      <c r="B17275" s="5" t="s">
        <v>51691</v>
      </c>
      <c r="C17275" s="4" t="s">
        <v>504</v>
      </c>
    </row>
    <row r="17276" spans="1:3" ht="49.5">
      <c r="A17276" s="4" t="s">
        <v>1501</v>
      </c>
      <c r="B17276" s="5" t="s">
        <v>51692</v>
      </c>
      <c r="C17276" s="4" t="s">
        <v>504</v>
      </c>
    </row>
    <row r="17277" spans="1:3">
      <c r="A17277" s="4"/>
      <c r="B17277" s="5" t="s">
        <v>51693</v>
      </c>
      <c r="C17277" s="4" t="s">
        <v>504</v>
      </c>
    </row>
    <row r="17278" spans="1:3">
      <c r="A17278" s="4"/>
      <c r="B17278" s="5" t="s">
        <v>51694</v>
      </c>
      <c r="C17278" s="4" t="s">
        <v>504</v>
      </c>
    </row>
    <row r="17279" spans="1:3">
      <c r="A17279" s="4"/>
      <c r="B17279" s="5" t="s">
        <v>25139</v>
      </c>
      <c r="C17279" s="4" t="s">
        <v>317</v>
      </c>
    </row>
    <row r="17280" spans="1:3">
      <c r="A17280" s="4"/>
      <c r="B17280" s="5" t="s">
        <v>51695</v>
      </c>
      <c r="C17280" s="4" t="s">
        <v>504</v>
      </c>
    </row>
    <row r="17281" spans="1:3">
      <c r="A17281" s="4"/>
      <c r="B17281" s="5" t="s">
        <v>51696</v>
      </c>
      <c r="C17281" s="4" t="s">
        <v>317</v>
      </c>
    </row>
    <row r="17282" spans="1:3">
      <c r="A17282" s="4" t="s">
        <v>1501</v>
      </c>
      <c r="B17282" s="5" t="s">
        <v>51697</v>
      </c>
      <c r="C17282" s="4" t="s">
        <v>504</v>
      </c>
    </row>
    <row r="17283" spans="1:3">
      <c r="A17283" s="4"/>
      <c r="B17283" s="5" t="s">
        <v>51698</v>
      </c>
      <c r="C17283" s="4" t="s">
        <v>504</v>
      </c>
    </row>
    <row r="17284" spans="1:3">
      <c r="A17284" s="4"/>
      <c r="B17284" s="5" t="s">
        <v>51699</v>
      </c>
      <c r="C17284" s="4" t="s">
        <v>504</v>
      </c>
    </row>
    <row r="17285" spans="1:3">
      <c r="A17285" s="4"/>
      <c r="B17285" s="5" t="s">
        <v>51700</v>
      </c>
      <c r="C17285" s="4" t="s">
        <v>504</v>
      </c>
    </row>
    <row r="17286" spans="1:3">
      <c r="A17286" s="4"/>
      <c r="B17286" s="5" t="s">
        <v>51701</v>
      </c>
      <c r="C17286" s="4" t="s">
        <v>504</v>
      </c>
    </row>
    <row r="17287" spans="1:3">
      <c r="A17287" s="4"/>
      <c r="B17287" s="5" t="s">
        <v>51702</v>
      </c>
      <c r="C17287" s="4" t="s">
        <v>504</v>
      </c>
    </row>
    <row r="17288" spans="1:3">
      <c r="A17288" s="4" t="s">
        <v>1501</v>
      </c>
      <c r="B17288" s="5" t="s">
        <v>51703</v>
      </c>
      <c r="C17288" s="4" t="s">
        <v>504</v>
      </c>
    </row>
    <row r="17289" spans="1:3">
      <c r="A17289" s="4"/>
      <c r="B17289" s="5" t="s">
        <v>51704</v>
      </c>
      <c r="C17289" s="4" t="s">
        <v>504</v>
      </c>
    </row>
    <row r="17290" spans="1:3">
      <c r="A17290" s="4"/>
      <c r="B17290" s="5" t="s">
        <v>51705</v>
      </c>
      <c r="C17290" s="4" t="s">
        <v>504</v>
      </c>
    </row>
    <row r="17291" spans="1:3">
      <c r="A17291" s="4"/>
      <c r="B17291" s="5" t="s">
        <v>51706</v>
      </c>
      <c r="C17291" s="4" t="s">
        <v>504</v>
      </c>
    </row>
    <row r="17292" spans="1:3">
      <c r="A17292" s="4"/>
      <c r="B17292" s="5" t="s">
        <v>570</v>
      </c>
      <c r="C17292" s="4" t="s">
        <v>504</v>
      </c>
    </row>
    <row r="17293" spans="1:3">
      <c r="A17293" s="4"/>
      <c r="B17293" s="5" t="s">
        <v>51707</v>
      </c>
      <c r="C17293" s="4" t="s">
        <v>504</v>
      </c>
    </row>
    <row r="17294" spans="1:3">
      <c r="A17294" s="4"/>
      <c r="B17294" s="5" t="s">
        <v>51708</v>
      </c>
      <c r="C17294" s="4" t="s">
        <v>504</v>
      </c>
    </row>
    <row r="17295" spans="1:3">
      <c r="A17295" s="4"/>
      <c r="B17295" s="5" t="s">
        <v>51709</v>
      </c>
      <c r="C17295" s="4" t="s">
        <v>504</v>
      </c>
    </row>
    <row r="17296" spans="1:3">
      <c r="A17296" s="4"/>
      <c r="B17296" s="5" t="s">
        <v>51710</v>
      </c>
      <c r="C17296" s="4" t="s">
        <v>319</v>
      </c>
    </row>
    <row r="17297" spans="1:3">
      <c r="A17297" s="4"/>
      <c r="B17297" s="5" t="s">
        <v>242</v>
      </c>
      <c r="C17297" s="4" t="s">
        <v>504</v>
      </c>
    </row>
    <row r="17298" spans="1:3">
      <c r="A17298" s="4" t="s">
        <v>1501</v>
      </c>
      <c r="B17298" s="5" t="s">
        <v>51711</v>
      </c>
      <c r="C17298" s="4" t="s">
        <v>504</v>
      </c>
    </row>
    <row r="17299" spans="1:3">
      <c r="A17299" s="4"/>
      <c r="B17299" s="5" t="s">
        <v>51712</v>
      </c>
      <c r="C17299" s="4" t="s">
        <v>504</v>
      </c>
    </row>
    <row r="17300" spans="1:3">
      <c r="A17300" s="4"/>
      <c r="B17300" s="5" t="s">
        <v>51713</v>
      </c>
      <c r="C17300" s="4" t="s">
        <v>504</v>
      </c>
    </row>
    <row r="17301" spans="1:3">
      <c r="A17301" s="4"/>
      <c r="B17301" s="5" t="s">
        <v>51714</v>
      </c>
      <c r="C17301" s="4" t="s">
        <v>504</v>
      </c>
    </row>
    <row r="17302" spans="1:3">
      <c r="A17302" s="4" t="s">
        <v>1501</v>
      </c>
      <c r="B17302" s="5" t="s">
        <v>51715</v>
      </c>
      <c r="C17302" s="4" t="s">
        <v>504</v>
      </c>
    </row>
    <row r="17303" spans="1:3">
      <c r="A17303" s="4"/>
      <c r="B17303" s="5" t="s">
        <v>51716</v>
      </c>
      <c r="C17303" s="4" t="s">
        <v>504</v>
      </c>
    </row>
    <row r="17304" spans="1:3">
      <c r="A17304" s="4"/>
      <c r="B17304" s="5" t="s">
        <v>51717</v>
      </c>
      <c r="C17304" s="4" t="s">
        <v>319</v>
      </c>
    </row>
    <row r="17305" spans="1:3">
      <c r="A17305" s="4"/>
      <c r="B17305" s="5" t="s">
        <v>51718</v>
      </c>
      <c r="C17305" s="4" t="s">
        <v>504</v>
      </c>
    </row>
    <row r="17306" spans="1:3">
      <c r="A17306" s="4"/>
      <c r="B17306" s="5" t="s">
        <v>51719</v>
      </c>
      <c r="C17306" s="4" t="s">
        <v>504</v>
      </c>
    </row>
    <row r="17307" spans="1:3">
      <c r="A17307" s="4"/>
      <c r="B17307" s="5" t="s">
        <v>51720</v>
      </c>
      <c r="C17307" s="4" t="s">
        <v>504</v>
      </c>
    </row>
    <row r="17308" spans="1:3">
      <c r="A17308" s="4" t="s">
        <v>1501</v>
      </c>
      <c r="B17308" s="5" t="s">
        <v>51721</v>
      </c>
      <c r="C17308" s="4" t="s">
        <v>504</v>
      </c>
    </row>
    <row r="17309" spans="1:3">
      <c r="A17309" s="4"/>
      <c r="B17309" s="5" t="s">
        <v>5226</v>
      </c>
      <c r="C17309" s="4" t="s">
        <v>504</v>
      </c>
    </row>
    <row r="17310" spans="1:3">
      <c r="A17310" s="4"/>
      <c r="B17310" s="5" t="s">
        <v>51722</v>
      </c>
      <c r="C17310" s="4" t="s">
        <v>504</v>
      </c>
    </row>
    <row r="17311" spans="1:3">
      <c r="A17311" s="4"/>
      <c r="B17311" s="5" t="s">
        <v>51723</v>
      </c>
      <c r="C17311" s="4" t="s">
        <v>504</v>
      </c>
    </row>
    <row r="17312" spans="1:3">
      <c r="A17312" s="4"/>
      <c r="B17312" s="5" t="s">
        <v>51724</v>
      </c>
      <c r="C17312" s="4" t="s">
        <v>504</v>
      </c>
    </row>
    <row r="17313" spans="1:3">
      <c r="A17313" s="4"/>
      <c r="B17313" s="5" t="s">
        <v>51725</v>
      </c>
      <c r="C17313" s="4" t="s">
        <v>504</v>
      </c>
    </row>
    <row r="17314" spans="1:3">
      <c r="A17314" s="4" t="s">
        <v>1501</v>
      </c>
      <c r="B17314" s="5" t="s">
        <v>51726</v>
      </c>
      <c r="C17314" s="4" t="s">
        <v>504</v>
      </c>
    </row>
    <row r="17315" spans="1:3">
      <c r="A17315" s="4"/>
      <c r="B17315" s="5" t="s">
        <v>7921</v>
      </c>
      <c r="C17315" s="4" t="s">
        <v>504</v>
      </c>
    </row>
    <row r="17316" spans="1:3">
      <c r="A17316" s="4"/>
      <c r="B17316" s="5" t="s">
        <v>51727</v>
      </c>
      <c r="C17316" s="4" t="s">
        <v>504</v>
      </c>
    </row>
    <row r="17317" spans="1:3">
      <c r="A17317" s="4"/>
      <c r="B17317" s="5" t="s">
        <v>11826</v>
      </c>
      <c r="C17317" s="4" t="s">
        <v>504</v>
      </c>
    </row>
    <row r="17318" spans="1:3">
      <c r="A17318" s="4"/>
      <c r="B17318" s="5" t="s">
        <v>51728</v>
      </c>
      <c r="C17318" s="4" t="s">
        <v>504</v>
      </c>
    </row>
    <row r="17319" spans="1:3">
      <c r="A17319" s="4"/>
      <c r="B17319" s="5" t="s">
        <v>29513</v>
      </c>
      <c r="C17319" s="4" t="s">
        <v>504</v>
      </c>
    </row>
    <row r="17320" spans="1:3">
      <c r="A17320" s="4"/>
      <c r="B17320" s="5" t="s">
        <v>51729</v>
      </c>
      <c r="C17320" s="4" t="s">
        <v>504</v>
      </c>
    </row>
    <row r="17321" spans="1:3">
      <c r="A17321" s="4" t="s">
        <v>1501</v>
      </c>
      <c r="B17321" s="5" t="s">
        <v>51730</v>
      </c>
      <c r="C17321" s="4" t="s">
        <v>504</v>
      </c>
    </row>
    <row r="17322" spans="1:3">
      <c r="A17322" s="4"/>
      <c r="B17322" s="5" t="s">
        <v>51731</v>
      </c>
      <c r="C17322" s="4" t="s">
        <v>504</v>
      </c>
    </row>
    <row r="17323" spans="1:3">
      <c r="A17323" s="4"/>
      <c r="B17323" s="5" t="s">
        <v>51732</v>
      </c>
      <c r="C17323" s="4" t="s">
        <v>504</v>
      </c>
    </row>
    <row r="17324" spans="1:3">
      <c r="A17324" s="4"/>
      <c r="B17324" s="5" t="s">
        <v>34220</v>
      </c>
      <c r="C17324" s="4" t="s">
        <v>504</v>
      </c>
    </row>
    <row r="17325" spans="1:3">
      <c r="A17325" s="4"/>
      <c r="B17325" s="5" t="s">
        <v>51733</v>
      </c>
      <c r="C17325" s="4" t="s">
        <v>504</v>
      </c>
    </row>
    <row r="17326" spans="1:3">
      <c r="A17326" s="4"/>
      <c r="B17326" s="5" t="s">
        <v>51734</v>
      </c>
      <c r="C17326" s="4" t="s">
        <v>504</v>
      </c>
    </row>
    <row r="17327" spans="1:3">
      <c r="A17327" s="4" t="s">
        <v>1501</v>
      </c>
      <c r="B17327" s="5" t="s">
        <v>51735</v>
      </c>
      <c r="C17327" s="4" t="s">
        <v>504</v>
      </c>
    </row>
    <row r="17328" spans="1:3">
      <c r="A17328" s="4"/>
      <c r="B17328" s="5" t="s">
        <v>51736</v>
      </c>
      <c r="C17328" s="4" t="s">
        <v>504</v>
      </c>
    </row>
    <row r="17329" spans="1:3">
      <c r="A17329" s="4"/>
      <c r="B17329" s="5" t="s">
        <v>51737</v>
      </c>
      <c r="C17329" s="4" t="s">
        <v>504</v>
      </c>
    </row>
    <row r="17330" spans="1:3">
      <c r="A17330" s="4"/>
      <c r="B17330" s="5" t="s">
        <v>51738</v>
      </c>
      <c r="C17330" s="4" t="s">
        <v>504</v>
      </c>
    </row>
    <row r="17331" spans="1:3">
      <c r="A17331" s="4"/>
      <c r="B17331" s="5" t="s">
        <v>51739</v>
      </c>
      <c r="C17331" s="4" t="s">
        <v>504</v>
      </c>
    </row>
    <row r="17332" spans="1:3">
      <c r="A17332" s="4"/>
      <c r="B17332" s="5" t="s">
        <v>570</v>
      </c>
      <c r="C17332" s="4" t="s">
        <v>319</v>
      </c>
    </row>
    <row r="17333" spans="1:3">
      <c r="A17333" s="4"/>
      <c r="B17333" s="5" t="s">
        <v>51740</v>
      </c>
      <c r="C17333" s="4" t="s">
        <v>504</v>
      </c>
    </row>
    <row r="17334" spans="1:3">
      <c r="A17334" s="4" t="s">
        <v>1501</v>
      </c>
      <c r="B17334" s="5" t="s">
        <v>51741</v>
      </c>
      <c r="C17334" s="4" t="s">
        <v>504</v>
      </c>
    </row>
    <row r="17335" spans="1:3">
      <c r="A17335" s="4"/>
      <c r="B17335" s="5" t="s">
        <v>51742</v>
      </c>
      <c r="C17335" s="4" t="s">
        <v>504</v>
      </c>
    </row>
    <row r="17336" spans="1:3" ht="33">
      <c r="A17336" s="4"/>
      <c r="B17336" s="5" t="s">
        <v>51743</v>
      </c>
      <c r="C17336" s="4" t="s">
        <v>504</v>
      </c>
    </row>
    <row r="17337" spans="1:3">
      <c r="A17337" s="4"/>
      <c r="B17337" s="5" t="s">
        <v>51744</v>
      </c>
      <c r="C17337" s="4" t="s">
        <v>504</v>
      </c>
    </row>
    <row r="17338" spans="1:3">
      <c r="A17338" s="4"/>
      <c r="B17338" s="5" t="s">
        <v>29514</v>
      </c>
      <c r="C17338" s="4" t="s">
        <v>504</v>
      </c>
    </row>
    <row r="17339" spans="1:3">
      <c r="A17339" s="4"/>
      <c r="B17339" s="5" t="s">
        <v>51745</v>
      </c>
      <c r="C17339" s="4" t="s">
        <v>504</v>
      </c>
    </row>
    <row r="17340" spans="1:3">
      <c r="A17340" s="4" t="s">
        <v>1501</v>
      </c>
      <c r="B17340" s="5" t="s">
        <v>51746</v>
      </c>
      <c r="C17340" s="4" t="s">
        <v>504</v>
      </c>
    </row>
    <row r="17341" spans="1:3">
      <c r="A17341" s="4"/>
      <c r="B17341" s="5" t="s">
        <v>51747</v>
      </c>
      <c r="C17341" s="4" t="s">
        <v>504</v>
      </c>
    </row>
    <row r="17342" spans="1:3">
      <c r="A17342" s="4"/>
      <c r="B17342" s="5" t="s">
        <v>51748</v>
      </c>
      <c r="C17342" s="4" t="s">
        <v>317</v>
      </c>
    </row>
    <row r="17343" spans="1:3">
      <c r="A17343" s="4"/>
      <c r="B17343" s="5" t="s">
        <v>51749</v>
      </c>
      <c r="C17343" s="4" t="s">
        <v>504</v>
      </c>
    </row>
    <row r="17344" spans="1:3">
      <c r="A17344" s="4"/>
      <c r="B17344" s="5" t="s">
        <v>51750</v>
      </c>
      <c r="C17344" s="4" t="s">
        <v>313</v>
      </c>
    </row>
    <row r="17345" spans="1:3">
      <c r="A17345" s="4"/>
      <c r="B17345" s="5" t="s">
        <v>51751</v>
      </c>
      <c r="C17345" s="4" t="s">
        <v>504</v>
      </c>
    </row>
    <row r="17346" spans="1:3">
      <c r="A17346" s="4" t="s">
        <v>1501</v>
      </c>
      <c r="B17346" s="5" t="s">
        <v>51752</v>
      </c>
      <c r="C17346" s="4" t="s">
        <v>504</v>
      </c>
    </row>
    <row r="17347" spans="1:3">
      <c r="A17347" s="4"/>
      <c r="B17347" s="5" t="s">
        <v>51753</v>
      </c>
      <c r="C17347" s="4" t="s">
        <v>504</v>
      </c>
    </row>
    <row r="17348" spans="1:3">
      <c r="A17348" s="4"/>
      <c r="B17348" s="5" t="s">
        <v>51754</v>
      </c>
      <c r="C17348" s="4" t="s">
        <v>504</v>
      </c>
    </row>
    <row r="17349" spans="1:3">
      <c r="A17349" s="4"/>
      <c r="B17349" s="5" t="s">
        <v>51755</v>
      </c>
      <c r="C17349" s="4" t="s">
        <v>504</v>
      </c>
    </row>
    <row r="17350" spans="1:3">
      <c r="A17350" s="4"/>
      <c r="B17350" s="5" t="s">
        <v>570</v>
      </c>
      <c r="C17350" s="4" t="s">
        <v>504</v>
      </c>
    </row>
    <row r="17351" spans="1:3">
      <c r="A17351" s="4" t="s">
        <v>1501</v>
      </c>
      <c r="B17351" s="5" t="s">
        <v>29515</v>
      </c>
      <c r="C17351" s="4" t="s">
        <v>504</v>
      </c>
    </row>
    <row r="17352" spans="1:3">
      <c r="A17352" s="4"/>
      <c r="B17352" s="5" t="s">
        <v>51756</v>
      </c>
      <c r="C17352" s="4" t="s">
        <v>504</v>
      </c>
    </row>
    <row r="17353" spans="1:3">
      <c r="A17353" s="4"/>
      <c r="B17353" s="5" t="s">
        <v>29516</v>
      </c>
      <c r="C17353" s="4" t="s">
        <v>504</v>
      </c>
    </row>
    <row r="17354" spans="1:3">
      <c r="A17354" s="4"/>
      <c r="B17354" s="5" t="s">
        <v>51757</v>
      </c>
      <c r="C17354" s="4" t="s">
        <v>504</v>
      </c>
    </row>
    <row r="17355" spans="1:3">
      <c r="A17355" s="4"/>
      <c r="B17355" s="5" t="s">
        <v>51758</v>
      </c>
      <c r="C17355" s="4" t="s">
        <v>504</v>
      </c>
    </row>
    <row r="17356" spans="1:3">
      <c r="A17356" s="4"/>
      <c r="B17356" s="5" t="s">
        <v>51759</v>
      </c>
      <c r="C17356" s="4" t="s">
        <v>504</v>
      </c>
    </row>
    <row r="17357" spans="1:3">
      <c r="A17357" s="4" t="s">
        <v>1501</v>
      </c>
      <c r="B17357" s="5" t="s">
        <v>29517</v>
      </c>
      <c r="C17357" s="4" t="s">
        <v>313</v>
      </c>
    </row>
    <row r="17358" spans="1:3">
      <c r="A17358" s="4"/>
      <c r="B17358" s="5" t="s">
        <v>29518</v>
      </c>
      <c r="C17358" s="4" t="s">
        <v>504</v>
      </c>
    </row>
    <row r="17359" spans="1:3">
      <c r="A17359" s="4"/>
      <c r="B17359" s="5" t="s">
        <v>29519</v>
      </c>
      <c r="C17359" s="4" t="s">
        <v>504</v>
      </c>
    </row>
    <row r="17360" spans="1:3">
      <c r="A17360" s="4"/>
      <c r="B17360" s="5" t="s">
        <v>29520</v>
      </c>
      <c r="C17360" s="4" t="s">
        <v>504</v>
      </c>
    </row>
    <row r="17361" spans="1:3">
      <c r="A17361" s="4"/>
      <c r="B17361" s="5" t="s">
        <v>29521</v>
      </c>
      <c r="C17361" s="4" t="s">
        <v>504</v>
      </c>
    </row>
    <row r="17362" spans="1:3">
      <c r="A17362" s="4"/>
      <c r="B17362" s="5" t="s">
        <v>29522</v>
      </c>
      <c r="C17362" s="4" t="s">
        <v>504</v>
      </c>
    </row>
    <row r="17363" spans="1:3">
      <c r="A17363" s="4" t="s">
        <v>1501</v>
      </c>
      <c r="B17363" s="5" t="s">
        <v>29523</v>
      </c>
      <c r="C17363" s="4" t="s">
        <v>504</v>
      </c>
    </row>
    <row r="17364" spans="1:3">
      <c r="A17364" s="4"/>
      <c r="B17364" s="5" t="s">
        <v>29524</v>
      </c>
      <c r="C17364" s="4" t="s">
        <v>504</v>
      </c>
    </row>
    <row r="17365" spans="1:3">
      <c r="A17365" s="4"/>
      <c r="B17365" s="5" t="s">
        <v>29525</v>
      </c>
      <c r="C17365" s="4" t="s">
        <v>504</v>
      </c>
    </row>
    <row r="17366" spans="1:3">
      <c r="A17366" s="4"/>
      <c r="B17366" s="5" t="s">
        <v>29526</v>
      </c>
      <c r="C17366" s="4" t="s">
        <v>504</v>
      </c>
    </row>
    <row r="17367" spans="1:3">
      <c r="A17367" s="4"/>
      <c r="B17367" s="5" t="s">
        <v>29527</v>
      </c>
      <c r="C17367" s="4" t="s">
        <v>504</v>
      </c>
    </row>
    <row r="17368" spans="1:3">
      <c r="A17368" s="4"/>
      <c r="B17368" s="5" t="s">
        <v>4</v>
      </c>
      <c r="C17368" s="4" t="s">
        <v>319</v>
      </c>
    </row>
    <row r="17369" spans="1:3">
      <c r="A17369" s="4" t="s">
        <v>1501</v>
      </c>
      <c r="B17369" s="5" t="s">
        <v>29528</v>
      </c>
      <c r="C17369" s="4" t="s">
        <v>319</v>
      </c>
    </row>
    <row r="17370" spans="1:3">
      <c r="A17370" s="4"/>
      <c r="B17370" s="5" t="s">
        <v>29529</v>
      </c>
      <c r="C17370" s="4" t="s">
        <v>504</v>
      </c>
    </row>
    <row r="17371" spans="1:3">
      <c r="A17371" s="4"/>
      <c r="B17371" s="5" t="s">
        <v>29530</v>
      </c>
      <c r="C17371" s="4" t="s">
        <v>504</v>
      </c>
    </row>
    <row r="17372" spans="1:3">
      <c r="A17372" s="4"/>
      <c r="B17372" s="5" t="s">
        <v>29531</v>
      </c>
      <c r="C17372" s="4" t="s">
        <v>504</v>
      </c>
    </row>
    <row r="17373" spans="1:3">
      <c r="A17373" s="4"/>
      <c r="B17373" s="5" t="s">
        <v>29532</v>
      </c>
      <c r="C17373" s="4" t="s">
        <v>504</v>
      </c>
    </row>
    <row r="17374" spans="1:3">
      <c r="A17374" s="4" t="s">
        <v>22045</v>
      </c>
      <c r="B17374" s="5" t="s">
        <v>29533</v>
      </c>
      <c r="C17374" s="4" t="s">
        <v>504</v>
      </c>
    </row>
    <row r="17375" spans="1:3">
      <c r="A17375" s="4"/>
      <c r="B17375" s="5" t="s">
        <v>29534</v>
      </c>
      <c r="C17375" s="4" t="s">
        <v>504</v>
      </c>
    </row>
    <row r="17376" spans="1:3">
      <c r="A17376" s="4"/>
      <c r="B17376" s="5" t="s">
        <v>29535</v>
      </c>
      <c r="C17376" s="4" t="s">
        <v>504</v>
      </c>
    </row>
    <row r="17377" spans="1:3">
      <c r="A17377" s="4"/>
      <c r="B17377" s="5" t="s">
        <v>29536</v>
      </c>
      <c r="C17377" s="4" t="s">
        <v>504</v>
      </c>
    </row>
    <row r="17378" spans="1:3">
      <c r="A17378" s="4"/>
      <c r="B17378" s="5" t="s">
        <v>29537</v>
      </c>
      <c r="C17378" s="4" t="s">
        <v>504</v>
      </c>
    </row>
    <row r="17379" spans="1:3" ht="33">
      <c r="A17379" s="4" t="s">
        <v>1501</v>
      </c>
      <c r="B17379" s="5" t="s">
        <v>29538</v>
      </c>
      <c r="C17379" s="4" t="s">
        <v>504</v>
      </c>
    </row>
    <row r="17380" spans="1:3">
      <c r="A17380" s="4"/>
      <c r="B17380" s="5" t="s">
        <v>29539</v>
      </c>
      <c r="C17380" s="4" t="s">
        <v>504</v>
      </c>
    </row>
    <row r="17381" spans="1:3" ht="33">
      <c r="A17381" s="4"/>
      <c r="B17381" s="5" t="s">
        <v>29540</v>
      </c>
      <c r="C17381" s="4" t="s">
        <v>504</v>
      </c>
    </row>
    <row r="17382" spans="1:3">
      <c r="A17382" s="4"/>
      <c r="B17382" s="5" t="s">
        <v>10692</v>
      </c>
      <c r="C17382" s="4" t="s">
        <v>504</v>
      </c>
    </row>
    <row r="17383" spans="1:3">
      <c r="A17383" s="4" t="s">
        <v>1501</v>
      </c>
      <c r="B17383" s="5" t="s">
        <v>29541</v>
      </c>
      <c r="C17383" s="4" t="s">
        <v>504</v>
      </c>
    </row>
    <row r="17384" spans="1:3">
      <c r="A17384" s="4"/>
      <c r="B17384" s="5" t="s">
        <v>29542</v>
      </c>
      <c r="C17384" s="4" t="s">
        <v>504</v>
      </c>
    </row>
    <row r="17385" spans="1:3">
      <c r="A17385" s="4"/>
      <c r="B17385" s="5" t="s">
        <v>29543</v>
      </c>
      <c r="C17385" s="4" t="s">
        <v>504</v>
      </c>
    </row>
    <row r="17386" spans="1:3">
      <c r="A17386" s="4"/>
      <c r="B17386" s="5" t="s">
        <v>29544</v>
      </c>
      <c r="C17386" s="4" t="s">
        <v>319</v>
      </c>
    </row>
    <row r="17387" spans="1:3">
      <c r="A17387" s="4"/>
      <c r="B17387" s="5" t="s">
        <v>29545</v>
      </c>
      <c r="C17387" s="4" t="s">
        <v>504</v>
      </c>
    </row>
    <row r="17388" spans="1:3">
      <c r="A17388" s="4"/>
      <c r="B17388" s="5" t="s">
        <v>29546</v>
      </c>
      <c r="C17388" s="4" t="s">
        <v>504</v>
      </c>
    </row>
    <row r="17389" spans="1:3">
      <c r="A17389" s="4" t="s">
        <v>1501</v>
      </c>
      <c r="B17389" s="5" t="s">
        <v>29547</v>
      </c>
      <c r="C17389" s="4" t="s">
        <v>504</v>
      </c>
    </row>
    <row r="17390" spans="1:3">
      <c r="A17390" s="4"/>
      <c r="B17390" s="5" t="s">
        <v>29548</v>
      </c>
      <c r="C17390" s="4" t="s">
        <v>504</v>
      </c>
    </row>
    <row r="17391" spans="1:3">
      <c r="A17391" s="4"/>
      <c r="B17391" s="5" t="s">
        <v>29549</v>
      </c>
      <c r="C17391" s="4" t="s">
        <v>504</v>
      </c>
    </row>
    <row r="17392" spans="1:3">
      <c r="A17392" s="4"/>
      <c r="B17392" s="5" t="s">
        <v>29550</v>
      </c>
      <c r="C17392" s="4" t="s">
        <v>504</v>
      </c>
    </row>
    <row r="17393" spans="1:3">
      <c r="A17393" s="4" t="s">
        <v>1501</v>
      </c>
      <c r="B17393" s="5" t="s">
        <v>29551</v>
      </c>
      <c r="C17393" s="4" t="s">
        <v>504</v>
      </c>
    </row>
    <row r="17394" spans="1:3">
      <c r="A17394" s="4"/>
      <c r="B17394" s="5" t="s">
        <v>29552</v>
      </c>
      <c r="C17394" s="4" t="s">
        <v>504</v>
      </c>
    </row>
    <row r="17395" spans="1:3">
      <c r="A17395" s="4"/>
      <c r="B17395" s="5" t="s">
        <v>29553</v>
      </c>
      <c r="C17395" s="4" t="s">
        <v>504</v>
      </c>
    </row>
    <row r="17396" spans="1:3">
      <c r="A17396" s="4"/>
      <c r="B17396" s="5" t="s">
        <v>242</v>
      </c>
      <c r="C17396" s="4" t="s">
        <v>504</v>
      </c>
    </row>
    <row r="17397" spans="1:3">
      <c r="A17397" s="4" t="s">
        <v>1501</v>
      </c>
      <c r="B17397" s="5" t="s">
        <v>29554</v>
      </c>
      <c r="C17397" s="4" t="s">
        <v>504</v>
      </c>
    </row>
    <row r="17398" spans="1:3">
      <c r="A17398" s="4"/>
      <c r="B17398" s="5" t="s">
        <v>29555</v>
      </c>
      <c r="C17398" s="4" t="s">
        <v>504</v>
      </c>
    </row>
    <row r="17399" spans="1:3">
      <c r="A17399" s="4"/>
      <c r="B17399" s="5" t="s">
        <v>29556</v>
      </c>
      <c r="C17399" s="4" t="s">
        <v>504</v>
      </c>
    </row>
    <row r="17400" spans="1:3">
      <c r="A17400" s="4"/>
      <c r="B17400" s="5" t="s">
        <v>29557</v>
      </c>
      <c r="C17400" s="4" t="s">
        <v>504</v>
      </c>
    </row>
    <row r="17401" spans="1:3">
      <c r="A17401" s="4"/>
      <c r="B17401" s="5" t="s">
        <v>29558</v>
      </c>
      <c r="C17401" s="4" t="s">
        <v>504</v>
      </c>
    </row>
    <row r="17402" spans="1:3">
      <c r="A17402" s="4"/>
      <c r="B17402" s="5" t="s">
        <v>29559</v>
      </c>
      <c r="C17402" s="4" t="s">
        <v>504</v>
      </c>
    </row>
    <row r="17403" spans="1:3">
      <c r="A17403" s="4" t="s">
        <v>1501</v>
      </c>
      <c r="B17403" s="5" t="s">
        <v>29560</v>
      </c>
      <c r="C17403" s="4" t="s">
        <v>504</v>
      </c>
    </row>
    <row r="17404" spans="1:3">
      <c r="A17404" s="4"/>
      <c r="B17404" s="5" t="s">
        <v>22</v>
      </c>
      <c r="C17404" s="4" t="s">
        <v>504</v>
      </c>
    </row>
    <row r="17405" spans="1:3">
      <c r="A17405" s="4"/>
      <c r="B17405" s="5" t="s">
        <v>29561</v>
      </c>
      <c r="C17405" s="4" t="s">
        <v>504</v>
      </c>
    </row>
    <row r="17406" spans="1:3">
      <c r="A17406" s="4"/>
      <c r="B17406" s="5" t="s">
        <v>29562</v>
      </c>
      <c r="C17406" s="4" t="s">
        <v>504</v>
      </c>
    </row>
    <row r="17407" spans="1:3">
      <c r="A17407" s="4" t="s">
        <v>1501</v>
      </c>
      <c r="B17407" s="5" t="s">
        <v>29563</v>
      </c>
      <c r="C17407" s="4" t="s">
        <v>504</v>
      </c>
    </row>
    <row r="17408" spans="1:3">
      <c r="A17408" s="4"/>
      <c r="B17408" s="5" t="s">
        <v>29564</v>
      </c>
      <c r="C17408" s="4" t="s">
        <v>504</v>
      </c>
    </row>
    <row r="17409" spans="1:3">
      <c r="A17409" s="4"/>
      <c r="B17409" s="5" t="s">
        <v>29565</v>
      </c>
      <c r="C17409" s="4" t="s">
        <v>504</v>
      </c>
    </row>
    <row r="17410" spans="1:3">
      <c r="A17410" s="4"/>
      <c r="B17410" s="5" t="s">
        <v>29566</v>
      </c>
      <c r="C17410" s="4" t="s">
        <v>504</v>
      </c>
    </row>
    <row r="17411" spans="1:3">
      <c r="A17411" s="4" t="s">
        <v>1501</v>
      </c>
      <c r="B17411" s="5" t="s">
        <v>29567</v>
      </c>
      <c r="C17411" s="4" t="s">
        <v>504</v>
      </c>
    </row>
    <row r="17412" spans="1:3">
      <c r="A17412" s="4"/>
      <c r="B17412" s="5" t="s">
        <v>29568</v>
      </c>
      <c r="C17412" s="4" t="s">
        <v>504</v>
      </c>
    </row>
    <row r="17413" spans="1:3">
      <c r="A17413" s="4"/>
      <c r="B17413" s="5" t="s">
        <v>29569</v>
      </c>
      <c r="C17413" s="4" t="s">
        <v>504</v>
      </c>
    </row>
    <row r="17414" spans="1:3">
      <c r="A17414" s="4"/>
      <c r="B17414" s="5" t="s">
        <v>29570</v>
      </c>
      <c r="C17414" s="4" t="s">
        <v>504</v>
      </c>
    </row>
    <row r="17415" spans="1:3">
      <c r="A17415" s="4"/>
      <c r="B17415" s="5" t="s">
        <v>29571</v>
      </c>
      <c r="C17415" s="4" t="s">
        <v>319</v>
      </c>
    </row>
    <row r="17416" spans="1:3">
      <c r="A17416" s="4"/>
      <c r="B17416" s="5" t="s">
        <v>29572</v>
      </c>
      <c r="C17416" s="4" t="s">
        <v>504</v>
      </c>
    </row>
    <row r="17417" spans="1:3">
      <c r="A17417" s="4"/>
      <c r="B17417" s="5" t="s">
        <v>29573</v>
      </c>
      <c r="C17417" s="4" t="s">
        <v>504</v>
      </c>
    </row>
    <row r="17418" spans="1:3">
      <c r="A17418" s="4" t="s">
        <v>1501</v>
      </c>
      <c r="B17418" s="5" t="s">
        <v>29574</v>
      </c>
      <c r="C17418" s="4" t="s">
        <v>504</v>
      </c>
    </row>
    <row r="17419" spans="1:3">
      <c r="A17419" s="4"/>
      <c r="B17419" s="5" t="s">
        <v>29575</v>
      </c>
      <c r="C17419" s="4" t="s">
        <v>319</v>
      </c>
    </row>
    <row r="17420" spans="1:3">
      <c r="A17420" s="4"/>
      <c r="B17420" s="5" t="s">
        <v>29576</v>
      </c>
      <c r="C17420" s="4" t="s">
        <v>504</v>
      </c>
    </row>
    <row r="17421" spans="1:3">
      <c r="A17421" s="4"/>
      <c r="B17421" s="5" t="s">
        <v>29577</v>
      </c>
      <c r="C17421" s="4" t="s">
        <v>504</v>
      </c>
    </row>
    <row r="17422" spans="1:3">
      <c r="A17422" s="4"/>
      <c r="B17422" s="5" t="s">
        <v>29578</v>
      </c>
      <c r="C17422" s="4" t="s">
        <v>504</v>
      </c>
    </row>
    <row r="17423" spans="1:3">
      <c r="A17423" s="4"/>
      <c r="B17423" s="5" t="s">
        <v>29579</v>
      </c>
      <c r="C17423" s="4" t="s">
        <v>504</v>
      </c>
    </row>
    <row r="17424" spans="1:3">
      <c r="A17424" s="4" t="s">
        <v>1501</v>
      </c>
      <c r="B17424" s="5" t="s">
        <v>29580</v>
      </c>
      <c r="C17424" s="4" t="s">
        <v>504</v>
      </c>
    </row>
    <row r="17425" spans="1:3">
      <c r="A17425" s="4"/>
      <c r="B17425" s="5" t="s">
        <v>29581</v>
      </c>
      <c r="C17425" s="4" t="s">
        <v>504</v>
      </c>
    </row>
    <row r="17426" spans="1:3">
      <c r="A17426" s="4"/>
      <c r="B17426" s="5" t="s">
        <v>29582</v>
      </c>
      <c r="C17426" s="4" t="s">
        <v>504</v>
      </c>
    </row>
    <row r="17427" spans="1:3" ht="33">
      <c r="A17427" s="4"/>
      <c r="B17427" s="5" t="s">
        <v>29583</v>
      </c>
      <c r="C17427" s="4" t="s">
        <v>504</v>
      </c>
    </row>
    <row r="17428" spans="1:3">
      <c r="A17428" s="4" t="s">
        <v>1501</v>
      </c>
      <c r="B17428" s="5" t="s">
        <v>29584</v>
      </c>
      <c r="C17428" s="4" t="s">
        <v>504</v>
      </c>
    </row>
    <row r="17429" spans="1:3">
      <c r="A17429" s="4"/>
      <c r="B17429" s="5" t="s">
        <v>1688</v>
      </c>
      <c r="C17429" s="4" t="s">
        <v>319</v>
      </c>
    </row>
    <row r="17430" spans="1:3">
      <c r="A17430" s="4"/>
      <c r="B17430" s="5" t="s">
        <v>29585</v>
      </c>
      <c r="C17430" s="4" t="s">
        <v>504</v>
      </c>
    </row>
    <row r="17431" spans="1:3">
      <c r="A17431" s="4"/>
      <c r="B17431" s="5" t="s">
        <v>29586</v>
      </c>
      <c r="C17431" s="4" t="s">
        <v>504</v>
      </c>
    </row>
    <row r="17432" spans="1:3">
      <c r="A17432" s="4"/>
      <c r="B17432" s="5" t="s">
        <v>29587</v>
      </c>
      <c r="C17432" s="4" t="s">
        <v>504</v>
      </c>
    </row>
    <row r="17433" spans="1:3">
      <c r="A17433" s="4"/>
      <c r="B17433" s="5" t="s">
        <v>29588</v>
      </c>
      <c r="C17433" s="4" t="s">
        <v>504</v>
      </c>
    </row>
    <row r="17434" spans="1:3">
      <c r="A17434" s="4"/>
      <c r="B17434" s="5" t="s">
        <v>499</v>
      </c>
      <c r="C17434" s="4" t="s">
        <v>504</v>
      </c>
    </row>
    <row r="17435" spans="1:3">
      <c r="A17435" s="4" t="s">
        <v>22045</v>
      </c>
      <c r="B17435" s="5" t="s">
        <v>29589</v>
      </c>
      <c r="C17435" s="4" t="s">
        <v>313</v>
      </c>
    </row>
    <row r="17436" spans="1:3">
      <c r="A17436" s="4"/>
      <c r="B17436" s="5" t="s">
        <v>29590</v>
      </c>
      <c r="C17436" s="4" t="s">
        <v>313</v>
      </c>
    </row>
    <row r="17437" spans="1:3">
      <c r="A17437" s="4"/>
      <c r="B17437" s="5" t="s">
        <v>29591</v>
      </c>
      <c r="C17437" s="4" t="s">
        <v>313</v>
      </c>
    </row>
    <row r="17438" spans="1:3">
      <c r="A17438" s="4"/>
      <c r="B17438" s="5" t="s">
        <v>29592</v>
      </c>
      <c r="C17438" s="4" t="s">
        <v>313</v>
      </c>
    </row>
    <row r="17439" spans="1:3">
      <c r="A17439" s="4" t="s">
        <v>1501</v>
      </c>
      <c r="B17439" s="5" t="s">
        <v>29593</v>
      </c>
      <c r="C17439" s="4" t="s">
        <v>504</v>
      </c>
    </row>
    <row r="17440" spans="1:3">
      <c r="A17440" s="4"/>
      <c r="B17440" s="5" t="s">
        <v>29594</v>
      </c>
      <c r="C17440" s="4" t="s">
        <v>504</v>
      </c>
    </row>
    <row r="17441" spans="1:3">
      <c r="A17441" s="4"/>
      <c r="B17441" s="5" t="s">
        <v>29595</v>
      </c>
      <c r="C17441" s="4" t="s">
        <v>504</v>
      </c>
    </row>
    <row r="17442" spans="1:3">
      <c r="A17442" s="4"/>
      <c r="B17442" s="5" t="s">
        <v>29596</v>
      </c>
      <c r="C17442" s="4" t="s">
        <v>504</v>
      </c>
    </row>
    <row r="17443" spans="1:3">
      <c r="A17443" s="4"/>
      <c r="B17443" s="5" t="s">
        <v>29597</v>
      </c>
      <c r="C17443" s="4" t="s">
        <v>504</v>
      </c>
    </row>
    <row r="17444" spans="1:3">
      <c r="A17444" s="4"/>
      <c r="B17444" s="5" t="s">
        <v>29598</v>
      </c>
      <c r="C17444" s="4" t="s">
        <v>319</v>
      </c>
    </row>
    <row r="17445" spans="1:3">
      <c r="A17445" s="4" t="s">
        <v>1501</v>
      </c>
      <c r="B17445" s="5" t="s">
        <v>29599</v>
      </c>
      <c r="C17445" s="4" t="s">
        <v>504</v>
      </c>
    </row>
    <row r="17446" spans="1:3">
      <c r="A17446" s="4"/>
      <c r="B17446" s="5" t="s">
        <v>5704</v>
      </c>
      <c r="C17446" s="4" t="s">
        <v>504</v>
      </c>
    </row>
    <row r="17447" spans="1:3">
      <c r="A17447" s="4"/>
      <c r="B17447" s="5" t="s">
        <v>29600</v>
      </c>
      <c r="C17447" s="4" t="s">
        <v>504</v>
      </c>
    </row>
    <row r="17448" spans="1:3">
      <c r="A17448" s="4"/>
      <c r="B17448" s="5" t="s">
        <v>29601</v>
      </c>
      <c r="C17448" s="4" t="s">
        <v>504</v>
      </c>
    </row>
    <row r="17449" spans="1:3">
      <c r="A17449" s="4"/>
      <c r="B17449" s="5" t="s">
        <v>29602</v>
      </c>
      <c r="C17449" s="4" t="s">
        <v>504</v>
      </c>
    </row>
    <row r="17450" spans="1:3">
      <c r="A17450" s="4"/>
      <c r="B17450" s="5" t="s">
        <v>29603</v>
      </c>
      <c r="C17450" s="4" t="s">
        <v>504</v>
      </c>
    </row>
    <row r="17451" spans="1:3">
      <c r="A17451" s="4" t="s">
        <v>1501</v>
      </c>
      <c r="B17451" s="5" t="s">
        <v>29604</v>
      </c>
      <c r="C17451" s="4" t="s">
        <v>504</v>
      </c>
    </row>
    <row r="17452" spans="1:3">
      <c r="A17452" s="4"/>
      <c r="B17452" s="5" t="s">
        <v>29605</v>
      </c>
      <c r="C17452" s="4" t="s">
        <v>504</v>
      </c>
    </row>
    <row r="17453" spans="1:3">
      <c r="A17453" s="4"/>
      <c r="B17453" s="5" t="s">
        <v>29606</v>
      </c>
      <c r="C17453" s="4" t="s">
        <v>504</v>
      </c>
    </row>
    <row r="17454" spans="1:3">
      <c r="A17454" s="4"/>
      <c r="B17454" s="5" t="s">
        <v>1526</v>
      </c>
      <c r="C17454" s="4" t="s">
        <v>504</v>
      </c>
    </row>
    <row r="17455" spans="1:3">
      <c r="A17455" s="4"/>
      <c r="B17455" s="5" t="s">
        <v>29607</v>
      </c>
      <c r="C17455" s="4" t="s">
        <v>504</v>
      </c>
    </row>
    <row r="17456" spans="1:3">
      <c r="A17456" s="4"/>
      <c r="B17456" s="5" t="s">
        <v>29608</v>
      </c>
      <c r="C17456" s="4" t="s">
        <v>319</v>
      </c>
    </row>
    <row r="17457" spans="1:3">
      <c r="A17457" s="4"/>
      <c r="B17457" s="5" t="s">
        <v>29609</v>
      </c>
      <c r="C17457" s="4" t="s">
        <v>504</v>
      </c>
    </row>
    <row r="17458" spans="1:3">
      <c r="A17458" s="4" t="s">
        <v>1501</v>
      </c>
      <c r="B17458" s="5" t="s">
        <v>29610</v>
      </c>
      <c r="C17458" s="4" t="s">
        <v>504</v>
      </c>
    </row>
    <row r="17459" spans="1:3">
      <c r="A17459" s="4"/>
      <c r="B17459" s="5" t="s">
        <v>29611</v>
      </c>
      <c r="C17459" s="4" t="s">
        <v>504</v>
      </c>
    </row>
    <row r="17460" spans="1:3">
      <c r="A17460" s="4"/>
      <c r="B17460" s="5" t="s">
        <v>29612</v>
      </c>
      <c r="C17460" s="4" t="s">
        <v>504</v>
      </c>
    </row>
    <row r="17461" spans="1:3">
      <c r="A17461" s="4"/>
      <c r="B17461" s="5" t="s">
        <v>29613</v>
      </c>
      <c r="C17461" s="4" t="s">
        <v>504</v>
      </c>
    </row>
    <row r="17462" spans="1:3">
      <c r="A17462" s="4"/>
      <c r="B17462" s="5" t="s">
        <v>29614</v>
      </c>
      <c r="C17462" s="4" t="s">
        <v>504</v>
      </c>
    </row>
    <row r="17463" spans="1:3">
      <c r="A17463" s="4" t="s">
        <v>1501</v>
      </c>
      <c r="B17463" s="5" t="s">
        <v>29615</v>
      </c>
      <c r="C17463" s="4" t="s">
        <v>319</v>
      </c>
    </row>
    <row r="17464" spans="1:3">
      <c r="A17464" s="4"/>
      <c r="B17464" s="5" t="s">
        <v>29617</v>
      </c>
      <c r="C17464" s="4" t="s">
        <v>313</v>
      </c>
    </row>
    <row r="17465" spans="1:3">
      <c r="A17465" s="4"/>
      <c r="B17465" s="5" t="s">
        <v>29619</v>
      </c>
      <c r="C17465" s="4" t="s">
        <v>319</v>
      </c>
    </row>
    <row r="17466" spans="1:3">
      <c r="A17466" s="4"/>
      <c r="B17466" s="5" t="s">
        <v>29620</v>
      </c>
      <c r="C17466" s="4" t="s">
        <v>504</v>
      </c>
    </row>
    <row r="17467" spans="1:3">
      <c r="A17467" s="4" t="s">
        <v>1501</v>
      </c>
      <c r="B17467" s="5" t="s">
        <v>29621</v>
      </c>
      <c r="C17467" s="4" t="s">
        <v>504</v>
      </c>
    </row>
    <row r="17468" spans="1:3">
      <c r="A17468" s="4"/>
      <c r="B17468" s="5" t="s">
        <v>29622</v>
      </c>
      <c r="C17468" s="4" t="s">
        <v>504</v>
      </c>
    </row>
    <row r="17469" spans="1:3">
      <c r="A17469" s="4"/>
      <c r="B17469" s="5" t="s">
        <v>1245</v>
      </c>
      <c r="C17469" s="4" t="s">
        <v>319</v>
      </c>
    </row>
    <row r="17470" spans="1:3">
      <c r="A17470" s="4"/>
      <c r="B17470" s="5" t="s">
        <v>29623</v>
      </c>
      <c r="C17470" s="4" t="s">
        <v>504</v>
      </c>
    </row>
    <row r="17471" spans="1:3">
      <c r="A17471" s="4"/>
      <c r="B17471" s="5" t="s">
        <v>29624</v>
      </c>
      <c r="C17471" s="4" t="s">
        <v>504</v>
      </c>
    </row>
    <row r="17472" spans="1:3">
      <c r="A17472" s="4"/>
      <c r="B17472" s="5" t="s">
        <v>29625</v>
      </c>
      <c r="C17472" s="4" t="s">
        <v>504</v>
      </c>
    </row>
    <row r="17473" spans="1:3">
      <c r="A17473" s="4" t="s">
        <v>1501</v>
      </c>
      <c r="B17473" s="5" t="s">
        <v>29626</v>
      </c>
      <c r="C17473" s="4" t="s">
        <v>504</v>
      </c>
    </row>
    <row r="17474" spans="1:3">
      <c r="A17474" s="4"/>
      <c r="B17474" s="5" t="s">
        <v>29627</v>
      </c>
      <c r="C17474" s="4" t="s">
        <v>504</v>
      </c>
    </row>
    <row r="17475" spans="1:3" ht="33">
      <c r="A17475" s="4"/>
      <c r="B17475" s="5" t="s">
        <v>29628</v>
      </c>
      <c r="C17475" s="4" t="s">
        <v>504</v>
      </c>
    </row>
    <row r="17476" spans="1:3">
      <c r="A17476" s="4"/>
      <c r="B17476" s="5" t="s">
        <v>29629</v>
      </c>
      <c r="C17476" s="4" t="s">
        <v>504</v>
      </c>
    </row>
    <row r="17477" spans="1:3">
      <c r="A17477" s="4"/>
      <c r="B17477" s="5" t="s">
        <v>29630</v>
      </c>
      <c r="C17477" s="4" t="s">
        <v>312</v>
      </c>
    </row>
    <row r="17478" spans="1:3">
      <c r="A17478" s="4" t="s">
        <v>1501</v>
      </c>
      <c r="B17478" s="5" t="s">
        <v>29632</v>
      </c>
      <c r="C17478" s="4" t="s">
        <v>504</v>
      </c>
    </row>
    <row r="17479" spans="1:3">
      <c r="A17479" s="4"/>
      <c r="B17479" s="5" t="s">
        <v>29633</v>
      </c>
      <c r="C17479" s="4" t="s">
        <v>504</v>
      </c>
    </row>
    <row r="17480" spans="1:3" ht="49.5">
      <c r="A17480" s="4"/>
      <c r="B17480" s="5" t="s">
        <v>29634</v>
      </c>
      <c r="C17480" s="4" t="s">
        <v>504</v>
      </c>
    </row>
    <row r="17481" spans="1:3">
      <c r="A17481" s="4"/>
      <c r="B17481" s="5" t="s">
        <v>29635</v>
      </c>
      <c r="C17481" s="4" t="s">
        <v>504</v>
      </c>
    </row>
    <row r="17482" spans="1:3">
      <c r="A17482" s="4" t="s">
        <v>1501</v>
      </c>
      <c r="B17482" s="5" t="s">
        <v>29636</v>
      </c>
      <c r="C17482" s="4" t="s">
        <v>504</v>
      </c>
    </row>
    <row r="17483" spans="1:3" ht="49.5">
      <c r="A17483" s="4"/>
      <c r="B17483" s="5" t="s">
        <v>29637</v>
      </c>
      <c r="C17483" s="4" t="s">
        <v>317</v>
      </c>
    </row>
    <row r="17484" spans="1:3" ht="33">
      <c r="A17484" s="4"/>
      <c r="B17484" s="5" t="s">
        <v>29638</v>
      </c>
      <c r="C17484" s="4" t="s">
        <v>504</v>
      </c>
    </row>
    <row r="17485" spans="1:3">
      <c r="A17485" s="4"/>
      <c r="B17485" s="5" t="s">
        <v>29639</v>
      </c>
      <c r="C17485" s="4" t="s">
        <v>317</v>
      </c>
    </row>
    <row r="17486" spans="1:3">
      <c r="A17486" s="4" t="s">
        <v>1501</v>
      </c>
      <c r="B17486" s="5" t="s">
        <v>29641</v>
      </c>
      <c r="C17486" s="4" t="s">
        <v>504</v>
      </c>
    </row>
    <row r="17487" spans="1:3">
      <c r="A17487" s="4"/>
      <c r="B17487" s="5" t="s">
        <v>29642</v>
      </c>
      <c r="C17487" s="4" t="s">
        <v>504</v>
      </c>
    </row>
    <row r="17488" spans="1:3">
      <c r="A17488" s="4"/>
      <c r="B17488" s="5" t="s">
        <v>29643</v>
      </c>
      <c r="C17488" s="4" t="s">
        <v>504</v>
      </c>
    </row>
    <row r="17489" spans="1:3">
      <c r="A17489" s="4"/>
      <c r="B17489" s="5" t="s">
        <v>29644</v>
      </c>
      <c r="C17489" s="4" t="s">
        <v>504</v>
      </c>
    </row>
    <row r="17490" spans="1:3">
      <c r="A17490" s="4"/>
      <c r="B17490" s="5" t="s">
        <v>29645</v>
      </c>
      <c r="C17490" s="4" t="s">
        <v>504</v>
      </c>
    </row>
    <row r="17491" spans="1:3">
      <c r="A17491" s="4"/>
      <c r="B17491" s="5" t="s">
        <v>29646</v>
      </c>
      <c r="C17491" s="4" t="s">
        <v>504</v>
      </c>
    </row>
    <row r="17492" spans="1:3">
      <c r="A17492" s="4"/>
      <c r="B17492" s="5" t="s">
        <v>29647</v>
      </c>
      <c r="C17492" s="4" t="s">
        <v>504</v>
      </c>
    </row>
    <row r="17493" spans="1:3">
      <c r="A17493" s="4"/>
      <c r="B17493" s="5" t="s">
        <v>29648</v>
      </c>
      <c r="C17493" s="4" t="s">
        <v>504</v>
      </c>
    </row>
    <row r="17494" spans="1:3">
      <c r="A17494" s="4" t="s">
        <v>1501</v>
      </c>
      <c r="B17494" s="5" t="s">
        <v>29649</v>
      </c>
      <c r="C17494" s="4" t="s">
        <v>314</v>
      </c>
    </row>
    <row r="17495" spans="1:3">
      <c r="A17495" s="4"/>
      <c r="B17495" s="5" t="s">
        <v>29651</v>
      </c>
      <c r="C17495" s="4" t="s">
        <v>504</v>
      </c>
    </row>
    <row r="17496" spans="1:3">
      <c r="A17496" s="4"/>
      <c r="B17496" s="5" t="s">
        <v>29652</v>
      </c>
      <c r="C17496" s="4" t="s">
        <v>504</v>
      </c>
    </row>
    <row r="17497" spans="1:3">
      <c r="A17497" s="4"/>
      <c r="B17497" s="5" t="s">
        <v>29653</v>
      </c>
      <c r="C17497" s="4" t="s">
        <v>504</v>
      </c>
    </row>
    <row r="17498" spans="1:3" ht="33">
      <c r="A17498" s="4"/>
      <c r="B17498" s="5" t="s">
        <v>29654</v>
      </c>
      <c r="C17498" s="4" t="s">
        <v>504</v>
      </c>
    </row>
    <row r="17499" spans="1:3">
      <c r="A17499" s="4" t="s">
        <v>1501</v>
      </c>
      <c r="B17499" s="5" t="s">
        <v>633</v>
      </c>
      <c r="C17499" s="4" t="s">
        <v>504</v>
      </c>
    </row>
    <row r="17500" spans="1:3">
      <c r="A17500" s="4"/>
      <c r="B17500" s="5" t="s">
        <v>29655</v>
      </c>
      <c r="C17500" s="4" t="s">
        <v>504</v>
      </c>
    </row>
    <row r="17501" spans="1:3">
      <c r="A17501" s="4"/>
      <c r="B17501" s="5" t="s">
        <v>29656</v>
      </c>
      <c r="C17501" s="4" t="s">
        <v>504</v>
      </c>
    </row>
    <row r="17502" spans="1:3">
      <c r="A17502" s="4"/>
      <c r="B17502" s="5" t="s">
        <v>29657</v>
      </c>
      <c r="C17502" s="4" t="s">
        <v>504</v>
      </c>
    </row>
    <row r="17503" spans="1:3">
      <c r="A17503" s="4"/>
      <c r="B17503" s="5" t="s">
        <v>29658</v>
      </c>
      <c r="C17503" s="4" t="s">
        <v>504</v>
      </c>
    </row>
    <row r="17504" spans="1:3">
      <c r="A17504" s="4"/>
      <c r="B17504" s="5" t="s">
        <v>29659</v>
      </c>
      <c r="C17504" s="4" t="s">
        <v>504</v>
      </c>
    </row>
    <row r="17505" spans="1:3">
      <c r="A17505" s="4"/>
      <c r="B17505" s="5" t="s">
        <v>29660</v>
      </c>
      <c r="C17505" s="4" t="s">
        <v>504</v>
      </c>
    </row>
    <row r="17506" spans="1:3">
      <c r="A17506" s="4" t="s">
        <v>1501</v>
      </c>
      <c r="B17506" s="5" t="s">
        <v>29661</v>
      </c>
      <c r="C17506" s="4" t="s">
        <v>504</v>
      </c>
    </row>
    <row r="17507" spans="1:3">
      <c r="A17507" s="4"/>
      <c r="B17507" s="5" t="s">
        <v>29662</v>
      </c>
      <c r="C17507" s="4" t="s">
        <v>504</v>
      </c>
    </row>
    <row r="17508" spans="1:3">
      <c r="A17508" s="4"/>
      <c r="B17508" s="5" t="s">
        <v>29663</v>
      </c>
      <c r="C17508" s="4" t="s">
        <v>504</v>
      </c>
    </row>
    <row r="17509" spans="1:3" ht="33">
      <c r="A17509" s="4"/>
      <c r="B17509" s="5" t="s">
        <v>29664</v>
      </c>
      <c r="C17509" s="4" t="s">
        <v>504</v>
      </c>
    </row>
    <row r="17510" spans="1:3">
      <c r="A17510" s="4"/>
      <c r="B17510" s="5" t="s">
        <v>29665</v>
      </c>
      <c r="C17510" s="4" t="s">
        <v>504</v>
      </c>
    </row>
    <row r="17511" spans="1:3">
      <c r="A17511" s="4" t="s">
        <v>1501</v>
      </c>
      <c r="B17511" s="5" t="s">
        <v>29666</v>
      </c>
      <c r="C17511" s="4" t="s">
        <v>317</v>
      </c>
    </row>
    <row r="17512" spans="1:3">
      <c r="A17512" s="4"/>
      <c r="B17512" s="5" t="s">
        <v>29667</v>
      </c>
      <c r="C17512" s="4" t="s">
        <v>319</v>
      </c>
    </row>
    <row r="17513" spans="1:3">
      <c r="A17513" s="4"/>
      <c r="B17513" s="5" t="s">
        <v>29668</v>
      </c>
      <c r="C17513" s="4" t="s">
        <v>313</v>
      </c>
    </row>
    <row r="17514" spans="1:3">
      <c r="A17514" s="4"/>
      <c r="B17514" s="5" t="s">
        <v>29669</v>
      </c>
      <c r="C17514" s="4" t="s">
        <v>319</v>
      </c>
    </row>
    <row r="17515" spans="1:3">
      <c r="A17515" s="4"/>
      <c r="B17515" s="5" t="s">
        <v>29670</v>
      </c>
      <c r="C17515" s="4" t="s">
        <v>504</v>
      </c>
    </row>
    <row r="17516" spans="1:3">
      <c r="A17516" s="4"/>
      <c r="B17516" s="5" t="s">
        <v>29671</v>
      </c>
      <c r="C17516" s="4" t="s">
        <v>504</v>
      </c>
    </row>
    <row r="17517" spans="1:3">
      <c r="A17517" s="4"/>
      <c r="B17517" s="5" t="s">
        <v>29672</v>
      </c>
      <c r="C17517" s="4" t="s">
        <v>504</v>
      </c>
    </row>
    <row r="17518" spans="1:3">
      <c r="A17518" s="4" t="s">
        <v>1501</v>
      </c>
      <c r="B17518" s="5" t="s">
        <v>29673</v>
      </c>
      <c r="C17518" s="4" t="s">
        <v>504</v>
      </c>
    </row>
    <row r="17519" spans="1:3" ht="33">
      <c r="A17519" s="4"/>
      <c r="B17519" s="5" t="s">
        <v>29674</v>
      </c>
      <c r="C17519" s="4" t="s">
        <v>504</v>
      </c>
    </row>
    <row r="17520" spans="1:3">
      <c r="A17520" s="4"/>
      <c r="B17520" s="5" t="s">
        <v>29675</v>
      </c>
      <c r="C17520" s="4" t="s">
        <v>504</v>
      </c>
    </row>
    <row r="17521" spans="1:3">
      <c r="A17521" s="4"/>
      <c r="B17521" s="5" t="s">
        <v>29676</v>
      </c>
      <c r="C17521" s="4" t="s">
        <v>504</v>
      </c>
    </row>
    <row r="17522" spans="1:3">
      <c r="A17522" s="4"/>
      <c r="B17522" s="5" t="s">
        <v>29677</v>
      </c>
      <c r="C17522" s="4" t="s">
        <v>504</v>
      </c>
    </row>
    <row r="17523" spans="1:3">
      <c r="A17523" s="4"/>
      <c r="B17523" s="5" t="s">
        <v>29678</v>
      </c>
      <c r="C17523" s="4" t="s">
        <v>504</v>
      </c>
    </row>
    <row r="17524" spans="1:3">
      <c r="A17524" s="4" t="s">
        <v>1501</v>
      </c>
      <c r="B17524" s="5" t="s">
        <v>1526</v>
      </c>
      <c r="C17524" s="4" t="s">
        <v>319</v>
      </c>
    </row>
    <row r="17525" spans="1:3">
      <c r="A17525" s="4"/>
      <c r="B17525" s="5" t="s">
        <v>532</v>
      </c>
      <c r="C17525" s="4" t="s">
        <v>504</v>
      </c>
    </row>
    <row r="17526" spans="1:3">
      <c r="A17526" s="4"/>
      <c r="B17526" s="5" t="s">
        <v>29679</v>
      </c>
      <c r="C17526" s="4" t="s">
        <v>504</v>
      </c>
    </row>
    <row r="17527" spans="1:3">
      <c r="A17527" s="4"/>
      <c r="B17527" s="5" t="s">
        <v>29680</v>
      </c>
      <c r="C17527" s="4" t="s">
        <v>313</v>
      </c>
    </row>
    <row r="17528" spans="1:3">
      <c r="A17528" s="4"/>
      <c r="B17528" s="5" t="s">
        <v>29682</v>
      </c>
      <c r="C17528" s="4" t="s">
        <v>504</v>
      </c>
    </row>
    <row r="17529" spans="1:3">
      <c r="A17529" s="4" t="s">
        <v>1501</v>
      </c>
      <c r="B17529" s="5" t="s">
        <v>29683</v>
      </c>
      <c r="C17529" s="4" t="s">
        <v>504</v>
      </c>
    </row>
    <row r="17530" spans="1:3">
      <c r="A17530" s="4"/>
      <c r="B17530" s="5" t="s">
        <v>29684</v>
      </c>
      <c r="C17530" s="4" t="s">
        <v>504</v>
      </c>
    </row>
    <row r="17531" spans="1:3">
      <c r="A17531" s="4"/>
      <c r="B17531" s="5" t="s">
        <v>29685</v>
      </c>
      <c r="C17531" s="4" t="s">
        <v>504</v>
      </c>
    </row>
    <row r="17532" spans="1:3">
      <c r="A17532" s="4"/>
      <c r="B17532" s="5" t="s">
        <v>29686</v>
      </c>
      <c r="C17532" s="4" t="s">
        <v>504</v>
      </c>
    </row>
    <row r="17533" spans="1:3">
      <c r="A17533" s="4"/>
      <c r="B17533" s="5" t="s">
        <v>29687</v>
      </c>
      <c r="C17533" s="4" t="s">
        <v>504</v>
      </c>
    </row>
    <row r="17534" spans="1:3">
      <c r="A17534" s="4"/>
      <c r="B17534" s="5" t="s">
        <v>29688</v>
      </c>
      <c r="C17534" s="4" t="s">
        <v>504</v>
      </c>
    </row>
    <row r="17535" spans="1:3">
      <c r="A17535" s="4"/>
      <c r="B17535" s="5" t="s">
        <v>29689</v>
      </c>
      <c r="C17535" s="4" t="s">
        <v>317</v>
      </c>
    </row>
    <row r="17536" spans="1:3">
      <c r="A17536" s="4" t="s">
        <v>1501</v>
      </c>
      <c r="B17536" s="5" t="s">
        <v>29691</v>
      </c>
      <c r="C17536" s="4" t="s">
        <v>504</v>
      </c>
    </row>
    <row r="17537" spans="1:3" ht="33">
      <c r="A17537" s="4"/>
      <c r="B17537" s="5" t="s">
        <v>29692</v>
      </c>
      <c r="C17537" s="4" t="s">
        <v>504</v>
      </c>
    </row>
    <row r="17538" spans="1:3">
      <c r="A17538" s="4"/>
      <c r="B17538" s="5" t="s">
        <v>29693</v>
      </c>
      <c r="C17538" s="4" t="s">
        <v>504</v>
      </c>
    </row>
    <row r="17539" spans="1:3" ht="33">
      <c r="A17539" s="4"/>
      <c r="B17539" s="5" t="s">
        <v>29694</v>
      </c>
      <c r="C17539" s="4" t="s">
        <v>504</v>
      </c>
    </row>
    <row r="17540" spans="1:3">
      <c r="A17540" s="4"/>
      <c r="B17540" s="5" t="s">
        <v>29695</v>
      </c>
      <c r="C17540" s="4" t="s">
        <v>504</v>
      </c>
    </row>
    <row r="17541" spans="1:3">
      <c r="A17541" s="4"/>
      <c r="B17541" s="5" t="s">
        <v>29696</v>
      </c>
      <c r="C17541" s="4" t="s">
        <v>504</v>
      </c>
    </row>
    <row r="17542" spans="1:3">
      <c r="A17542" s="4"/>
      <c r="B17542" s="5" t="s">
        <v>33</v>
      </c>
      <c r="C17542" s="4" t="s">
        <v>504</v>
      </c>
    </row>
    <row r="17543" spans="1:3">
      <c r="A17543" s="4" t="s">
        <v>1501</v>
      </c>
      <c r="B17543" s="5" t="s">
        <v>29697</v>
      </c>
      <c r="C17543" s="4" t="s">
        <v>319</v>
      </c>
    </row>
    <row r="17544" spans="1:3">
      <c r="A17544" s="4"/>
      <c r="B17544" s="5" t="s">
        <v>29698</v>
      </c>
      <c r="C17544" s="4" t="s">
        <v>504</v>
      </c>
    </row>
    <row r="17545" spans="1:3" ht="49.5">
      <c r="A17545" s="4"/>
      <c r="B17545" s="5" t="s">
        <v>29699</v>
      </c>
      <c r="C17545" s="4" t="s">
        <v>504</v>
      </c>
    </row>
    <row r="17546" spans="1:3">
      <c r="A17546" s="4"/>
      <c r="B17546" s="5" t="s">
        <v>29700</v>
      </c>
      <c r="C17546" s="4" t="s">
        <v>504</v>
      </c>
    </row>
    <row r="17547" spans="1:3">
      <c r="A17547" s="4"/>
      <c r="B17547" s="5" t="s">
        <v>29701</v>
      </c>
      <c r="C17547" s="4" t="s">
        <v>504</v>
      </c>
    </row>
    <row r="17548" spans="1:3">
      <c r="A17548" s="4" t="s">
        <v>1501</v>
      </c>
      <c r="B17548" s="5" t="s">
        <v>29702</v>
      </c>
      <c r="C17548" s="4" t="s">
        <v>504</v>
      </c>
    </row>
    <row r="17549" spans="1:3">
      <c r="A17549" s="4"/>
      <c r="B17549" s="5" t="s">
        <v>29703</v>
      </c>
      <c r="C17549" s="4" t="s">
        <v>504</v>
      </c>
    </row>
    <row r="17550" spans="1:3">
      <c r="A17550" s="4"/>
      <c r="B17550" s="5" t="s">
        <v>29704</v>
      </c>
      <c r="C17550" s="4" t="s">
        <v>504</v>
      </c>
    </row>
    <row r="17551" spans="1:3">
      <c r="A17551" s="4"/>
      <c r="B17551" s="5" t="s">
        <v>29705</v>
      </c>
      <c r="C17551" s="4" t="s">
        <v>504</v>
      </c>
    </row>
    <row r="17552" spans="1:3">
      <c r="A17552" s="4"/>
      <c r="B17552" s="5" t="s">
        <v>29706</v>
      </c>
      <c r="C17552" s="4" t="s">
        <v>504</v>
      </c>
    </row>
    <row r="17553" spans="1:3">
      <c r="A17553" s="4"/>
      <c r="B17553" s="5" t="s">
        <v>29707</v>
      </c>
      <c r="C17553" s="4" t="s">
        <v>504</v>
      </c>
    </row>
    <row r="17554" spans="1:3">
      <c r="A17554" s="4"/>
      <c r="B17554" s="5" t="s">
        <v>29708</v>
      </c>
      <c r="C17554" s="4" t="s">
        <v>504</v>
      </c>
    </row>
    <row r="17555" spans="1:3">
      <c r="A17555" s="4" t="s">
        <v>1501</v>
      </c>
      <c r="B17555" s="5" t="s">
        <v>29709</v>
      </c>
      <c r="C17555" s="4" t="s">
        <v>504</v>
      </c>
    </row>
    <row r="17556" spans="1:3">
      <c r="A17556" s="4"/>
      <c r="B17556" s="5" t="s">
        <v>31</v>
      </c>
      <c r="C17556" s="4" t="s">
        <v>319</v>
      </c>
    </row>
    <row r="17557" spans="1:3">
      <c r="A17557" s="4"/>
      <c r="B17557" s="5" t="s">
        <v>29710</v>
      </c>
      <c r="C17557" s="4" t="s">
        <v>504</v>
      </c>
    </row>
    <row r="17558" spans="1:3" ht="33">
      <c r="A17558" s="4"/>
      <c r="B17558" s="5" t="s">
        <v>29711</v>
      </c>
      <c r="C17558" s="4" t="s">
        <v>319</v>
      </c>
    </row>
    <row r="17559" spans="1:3">
      <c r="A17559" s="4"/>
      <c r="B17559" s="5" t="s">
        <v>29713</v>
      </c>
      <c r="C17559" s="4" t="s">
        <v>504</v>
      </c>
    </row>
    <row r="17560" spans="1:3">
      <c r="A17560" s="4" t="s">
        <v>1501</v>
      </c>
      <c r="B17560" s="5" t="s">
        <v>29714</v>
      </c>
      <c r="C17560" s="4" t="s">
        <v>504</v>
      </c>
    </row>
    <row r="17561" spans="1:3">
      <c r="A17561" s="4"/>
      <c r="B17561" s="5" t="s">
        <v>29715</v>
      </c>
      <c r="C17561" s="4" t="s">
        <v>504</v>
      </c>
    </row>
    <row r="17562" spans="1:3">
      <c r="A17562" s="4"/>
      <c r="B17562" s="5" t="s">
        <v>29716</v>
      </c>
      <c r="C17562" s="4" t="s">
        <v>504</v>
      </c>
    </row>
    <row r="17563" spans="1:3">
      <c r="A17563" s="4"/>
      <c r="B17563" s="5" t="s">
        <v>7272</v>
      </c>
      <c r="C17563" s="4" t="s">
        <v>319</v>
      </c>
    </row>
    <row r="17564" spans="1:3">
      <c r="A17564" s="4"/>
      <c r="B17564" s="5" t="s">
        <v>29717</v>
      </c>
      <c r="C17564" s="4" t="s">
        <v>504</v>
      </c>
    </row>
    <row r="17565" spans="1:3">
      <c r="A17565" s="4" t="s">
        <v>1501</v>
      </c>
      <c r="B17565" s="5" t="s">
        <v>29718</v>
      </c>
      <c r="C17565" s="4" t="s">
        <v>504</v>
      </c>
    </row>
    <row r="17566" spans="1:3">
      <c r="A17566" s="4"/>
      <c r="B17566" s="5" t="s">
        <v>29719</v>
      </c>
      <c r="C17566" s="4" t="s">
        <v>504</v>
      </c>
    </row>
    <row r="17567" spans="1:3">
      <c r="A17567" s="4"/>
      <c r="B17567" s="5" t="s">
        <v>29720</v>
      </c>
      <c r="C17567" s="4" t="s">
        <v>504</v>
      </c>
    </row>
    <row r="17568" spans="1:3">
      <c r="A17568" s="4"/>
      <c r="B17568" s="5" t="s">
        <v>29721</v>
      </c>
      <c r="C17568" s="4" t="s">
        <v>504</v>
      </c>
    </row>
    <row r="17569" spans="1:3">
      <c r="A17569" s="4"/>
      <c r="B17569" s="5" t="s">
        <v>29722</v>
      </c>
      <c r="C17569" s="4" t="s">
        <v>504</v>
      </c>
    </row>
    <row r="17570" spans="1:3">
      <c r="A17570" s="4"/>
      <c r="B17570" s="5" t="s">
        <v>29723</v>
      </c>
      <c r="C17570" s="4" t="s">
        <v>504</v>
      </c>
    </row>
    <row r="17571" spans="1:3">
      <c r="A17571" s="4" t="s">
        <v>1501</v>
      </c>
      <c r="B17571" s="5" t="s">
        <v>29724</v>
      </c>
      <c r="C17571" s="4" t="s">
        <v>319</v>
      </c>
    </row>
    <row r="17572" spans="1:3">
      <c r="A17572" s="4"/>
      <c r="B17572" s="5" t="s">
        <v>2970</v>
      </c>
      <c r="C17572" s="4" t="s">
        <v>504</v>
      </c>
    </row>
    <row r="17573" spans="1:3">
      <c r="A17573" s="4"/>
      <c r="B17573" s="5" t="s">
        <v>29725</v>
      </c>
      <c r="C17573" s="4" t="s">
        <v>504</v>
      </c>
    </row>
    <row r="17574" spans="1:3">
      <c r="A17574" s="4"/>
      <c r="B17574" s="5" t="s">
        <v>29726</v>
      </c>
      <c r="C17574" s="4" t="s">
        <v>504</v>
      </c>
    </row>
    <row r="17575" spans="1:3">
      <c r="A17575" s="4"/>
      <c r="B17575" s="5" t="s">
        <v>29727</v>
      </c>
      <c r="C17575" s="4" t="s">
        <v>504</v>
      </c>
    </row>
    <row r="17576" spans="1:3">
      <c r="A17576" s="4"/>
      <c r="B17576" s="5" t="s">
        <v>29728</v>
      </c>
      <c r="C17576" s="4" t="s">
        <v>504</v>
      </c>
    </row>
    <row r="17577" spans="1:3">
      <c r="A17577" s="4" t="s">
        <v>1501</v>
      </c>
      <c r="B17577" s="5" t="s">
        <v>29729</v>
      </c>
      <c r="C17577" s="4" t="s">
        <v>504</v>
      </c>
    </row>
    <row r="17578" spans="1:3">
      <c r="A17578" s="4"/>
      <c r="B17578" s="5" t="s">
        <v>29730</v>
      </c>
      <c r="C17578" s="4" t="s">
        <v>504</v>
      </c>
    </row>
    <row r="17579" spans="1:3">
      <c r="A17579" s="4"/>
      <c r="B17579" s="5" t="s">
        <v>29731</v>
      </c>
      <c r="C17579" s="4" t="s">
        <v>504</v>
      </c>
    </row>
    <row r="17580" spans="1:3" ht="33">
      <c r="A17580" s="4"/>
      <c r="B17580" s="5" t="s">
        <v>29732</v>
      </c>
      <c r="C17580" s="4" t="s">
        <v>504</v>
      </c>
    </row>
    <row r="17581" spans="1:3">
      <c r="A17581" s="4"/>
      <c r="B17581" s="5" t="s">
        <v>29733</v>
      </c>
      <c r="C17581" s="4" t="s">
        <v>504</v>
      </c>
    </row>
    <row r="17582" spans="1:3">
      <c r="A17582" s="4" t="s">
        <v>1501</v>
      </c>
      <c r="B17582" s="5" t="s">
        <v>29734</v>
      </c>
      <c r="C17582" s="4" t="s">
        <v>319</v>
      </c>
    </row>
    <row r="17583" spans="1:3">
      <c r="A17583" s="4"/>
      <c r="B17583" s="5" t="s">
        <v>29736</v>
      </c>
      <c r="C17583" s="4" t="s">
        <v>504</v>
      </c>
    </row>
    <row r="17584" spans="1:3">
      <c r="A17584" s="4"/>
      <c r="B17584" s="5" t="s">
        <v>29737</v>
      </c>
      <c r="C17584" s="4" t="s">
        <v>504</v>
      </c>
    </row>
    <row r="17585" spans="1:3">
      <c r="A17585" s="4"/>
      <c r="B17585" s="5" t="s">
        <v>29738</v>
      </c>
      <c r="C17585" s="4" t="s">
        <v>504</v>
      </c>
    </row>
    <row r="17586" spans="1:3">
      <c r="A17586" s="4" t="s">
        <v>1501</v>
      </c>
      <c r="B17586" s="5" t="s">
        <v>29739</v>
      </c>
      <c r="C17586" s="4" t="s">
        <v>319</v>
      </c>
    </row>
    <row r="17587" spans="1:3">
      <c r="A17587" s="4"/>
      <c r="B17587" s="5" t="s">
        <v>29740</v>
      </c>
      <c r="C17587" s="4" t="s">
        <v>504</v>
      </c>
    </row>
    <row r="17588" spans="1:3">
      <c r="A17588" s="4"/>
      <c r="B17588" s="5" t="s">
        <v>29741</v>
      </c>
      <c r="C17588" s="4" t="s">
        <v>504</v>
      </c>
    </row>
    <row r="17589" spans="1:3">
      <c r="A17589" s="4"/>
      <c r="B17589" s="5" t="s">
        <v>29742</v>
      </c>
      <c r="C17589" s="4" t="s">
        <v>313</v>
      </c>
    </row>
    <row r="17590" spans="1:3">
      <c r="A17590" s="4"/>
      <c r="B17590" s="5" t="s">
        <v>29743</v>
      </c>
      <c r="C17590" s="4" t="s">
        <v>319</v>
      </c>
    </row>
    <row r="17591" spans="1:3">
      <c r="A17591" s="4"/>
      <c r="B17591" s="5" t="s">
        <v>31</v>
      </c>
      <c r="C17591" s="4" t="s">
        <v>319</v>
      </c>
    </row>
    <row r="17592" spans="1:3">
      <c r="A17592" s="4"/>
      <c r="B17592" s="5" t="s">
        <v>29744</v>
      </c>
      <c r="C17592" s="4" t="s">
        <v>504</v>
      </c>
    </row>
    <row r="17593" spans="1:3">
      <c r="A17593" s="4" t="s">
        <v>1501</v>
      </c>
      <c r="B17593" s="5" t="s">
        <v>29745</v>
      </c>
      <c r="C17593" s="4" t="s">
        <v>504</v>
      </c>
    </row>
    <row r="17594" spans="1:3">
      <c r="A17594" s="4"/>
      <c r="B17594" s="5" t="s">
        <v>29746</v>
      </c>
      <c r="C17594" s="4" t="s">
        <v>504</v>
      </c>
    </row>
    <row r="17595" spans="1:3" ht="33">
      <c r="A17595" s="4"/>
      <c r="B17595" s="5" t="s">
        <v>29747</v>
      </c>
      <c r="C17595" s="4" t="s">
        <v>504</v>
      </c>
    </row>
    <row r="17596" spans="1:3">
      <c r="A17596" s="4"/>
      <c r="B17596" s="5" t="s">
        <v>29748</v>
      </c>
      <c r="C17596" s="4" t="s">
        <v>504</v>
      </c>
    </row>
    <row r="17597" spans="1:3">
      <c r="A17597" s="4" t="s">
        <v>1501</v>
      </c>
      <c r="B17597" s="5" t="s">
        <v>29749</v>
      </c>
      <c r="C17597" s="4" t="s">
        <v>504</v>
      </c>
    </row>
    <row r="17598" spans="1:3">
      <c r="A17598" s="4"/>
      <c r="B17598" s="5" t="s">
        <v>29750</v>
      </c>
      <c r="C17598" s="4" t="s">
        <v>504</v>
      </c>
    </row>
    <row r="17599" spans="1:3">
      <c r="A17599" s="4"/>
      <c r="B17599" s="5" t="s">
        <v>29751</v>
      </c>
      <c r="C17599" s="4" t="s">
        <v>504</v>
      </c>
    </row>
    <row r="17600" spans="1:3">
      <c r="A17600" s="4"/>
      <c r="B17600" s="5" t="s">
        <v>29752</v>
      </c>
      <c r="C17600" s="4" t="s">
        <v>504</v>
      </c>
    </row>
    <row r="17601" spans="1:3">
      <c r="A17601" s="4"/>
      <c r="B17601" s="5" t="s">
        <v>5733</v>
      </c>
      <c r="C17601" s="4" t="s">
        <v>504</v>
      </c>
    </row>
    <row r="17602" spans="1:3">
      <c r="A17602" s="4" t="s">
        <v>1501</v>
      </c>
      <c r="B17602" s="5" t="s">
        <v>29753</v>
      </c>
      <c r="C17602" s="4" t="s">
        <v>504</v>
      </c>
    </row>
    <row r="17603" spans="1:3">
      <c r="A17603" s="4"/>
      <c r="B17603" s="5" t="s">
        <v>570</v>
      </c>
      <c r="C17603" s="4" t="s">
        <v>319</v>
      </c>
    </row>
    <row r="17604" spans="1:3">
      <c r="A17604" s="4"/>
      <c r="B17604" s="5" t="s">
        <v>29755</v>
      </c>
      <c r="C17604" s="4" t="s">
        <v>504</v>
      </c>
    </row>
    <row r="17605" spans="1:3">
      <c r="A17605" s="4"/>
      <c r="B17605" s="5" t="s">
        <v>29756</v>
      </c>
      <c r="C17605" s="4" t="s">
        <v>504</v>
      </c>
    </row>
    <row r="17606" spans="1:3">
      <c r="A17606" s="4"/>
      <c r="B17606" s="5" t="s">
        <v>29757</v>
      </c>
      <c r="C17606" s="4" t="s">
        <v>504</v>
      </c>
    </row>
    <row r="17607" spans="1:3">
      <c r="A17607" s="4"/>
      <c r="B17607" s="5" t="s">
        <v>29758</v>
      </c>
      <c r="C17607" s="4" t="s">
        <v>504</v>
      </c>
    </row>
    <row r="17608" spans="1:3">
      <c r="A17608" s="4" t="s">
        <v>1501</v>
      </c>
      <c r="B17608" s="5" t="s">
        <v>29759</v>
      </c>
      <c r="C17608" s="4" t="s">
        <v>504</v>
      </c>
    </row>
    <row r="17609" spans="1:3">
      <c r="A17609" s="4"/>
      <c r="B17609" s="5" t="s">
        <v>29760</v>
      </c>
      <c r="C17609" s="4" t="s">
        <v>504</v>
      </c>
    </row>
    <row r="17610" spans="1:3">
      <c r="A17610" s="4"/>
      <c r="B17610" s="5" t="s">
        <v>31</v>
      </c>
      <c r="C17610" s="4" t="s">
        <v>504</v>
      </c>
    </row>
    <row r="17611" spans="1:3">
      <c r="A17611" s="4"/>
      <c r="B17611" s="5" t="s">
        <v>29761</v>
      </c>
      <c r="C17611" s="4" t="s">
        <v>504</v>
      </c>
    </row>
    <row r="17612" spans="1:3">
      <c r="A17612" s="4"/>
      <c r="B17612" s="5" t="s">
        <v>29762</v>
      </c>
      <c r="C17612" s="4" t="s">
        <v>504</v>
      </c>
    </row>
    <row r="17613" spans="1:3">
      <c r="A17613" s="4"/>
      <c r="B17613" s="5" t="s">
        <v>29763</v>
      </c>
      <c r="C17613" s="4" t="s">
        <v>504</v>
      </c>
    </row>
    <row r="17614" spans="1:3">
      <c r="A17614" s="4" t="s">
        <v>1501</v>
      </c>
      <c r="B17614" s="5" t="s">
        <v>29764</v>
      </c>
      <c r="C17614" s="4" t="s">
        <v>504</v>
      </c>
    </row>
    <row r="17615" spans="1:3">
      <c r="A17615" s="4"/>
      <c r="B17615" s="5" t="s">
        <v>29765</v>
      </c>
      <c r="C17615" s="4" t="s">
        <v>504</v>
      </c>
    </row>
    <row r="17616" spans="1:3">
      <c r="A17616" s="4"/>
      <c r="B17616" s="5" t="s">
        <v>29766</v>
      </c>
      <c r="C17616" s="4" t="s">
        <v>504</v>
      </c>
    </row>
    <row r="17617" spans="1:3" ht="33">
      <c r="A17617" s="4"/>
      <c r="B17617" s="5" t="s">
        <v>29767</v>
      </c>
      <c r="C17617" s="4" t="s">
        <v>504</v>
      </c>
    </row>
    <row r="17618" spans="1:3" ht="33">
      <c r="A17618" s="4"/>
      <c r="B17618" s="5" t="s">
        <v>29768</v>
      </c>
      <c r="C17618" s="4" t="s">
        <v>504</v>
      </c>
    </row>
    <row r="17619" spans="1:3">
      <c r="A17619" s="4" t="s">
        <v>1501</v>
      </c>
      <c r="B17619" s="5" t="s">
        <v>29769</v>
      </c>
      <c r="C17619" s="4" t="s">
        <v>504</v>
      </c>
    </row>
    <row r="17620" spans="1:3">
      <c r="A17620" s="4"/>
      <c r="B17620" s="5" t="s">
        <v>29770</v>
      </c>
      <c r="C17620" s="4" t="s">
        <v>504</v>
      </c>
    </row>
    <row r="17621" spans="1:3">
      <c r="A17621" s="4"/>
      <c r="B17621" s="5" t="s">
        <v>29771</v>
      </c>
      <c r="C17621" s="4" t="s">
        <v>504</v>
      </c>
    </row>
    <row r="17622" spans="1:3" ht="33">
      <c r="A17622" s="4"/>
      <c r="B17622" s="5" t="s">
        <v>29772</v>
      </c>
      <c r="C17622" s="4" t="s">
        <v>504</v>
      </c>
    </row>
    <row r="17623" spans="1:3">
      <c r="A17623" s="4"/>
      <c r="B17623" s="5" t="s">
        <v>29773</v>
      </c>
      <c r="C17623" s="4" t="s">
        <v>504</v>
      </c>
    </row>
    <row r="17624" spans="1:3">
      <c r="A17624" s="4"/>
      <c r="B17624" s="5" t="s">
        <v>29774</v>
      </c>
      <c r="C17624" s="4" t="s">
        <v>504</v>
      </c>
    </row>
    <row r="17625" spans="1:3">
      <c r="A17625" s="4" t="s">
        <v>1501</v>
      </c>
      <c r="B17625" s="5" t="s">
        <v>29775</v>
      </c>
      <c r="C17625" s="4" t="s">
        <v>504</v>
      </c>
    </row>
    <row r="17626" spans="1:3">
      <c r="A17626" s="4"/>
      <c r="B17626" s="5" t="s">
        <v>29776</v>
      </c>
      <c r="C17626" s="4" t="s">
        <v>504</v>
      </c>
    </row>
    <row r="17627" spans="1:3">
      <c r="A17627" s="4"/>
      <c r="B17627" s="5" t="s">
        <v>29777</v>
      </c>
      <c r="C17627" s="4" t="s">
        <v>504</v>
      </c>
    </row>
    <row r="17628" spans="1:3">
      <c r="A17628" s="4"/>
      <c r="B17628" s="5" t="s">
        <v>29778</v>
      </c>
      <c r="C17628" s="4" t="s">
        <v>504</v>
      </c>
    </row>
    <row r="17629" spans="1:3">
      <c r="A17629" s="4"/>
      <c r="B17629" s="5" t="s">
        <v>29779</v>
      </c>
      <c r="C17629" s="4" t="s">
        <v>504</v>
      </c>
    </row>
    <row r="17630" spans="1:3">
      <c r="A17630" s="4"/>
      <c r="B17630" s="5" t="s">
        <v>570</v>
      </c>
      <c r="C17630" s="4" t="s">
        <v>319</v>
      </c>
    </row>
    <row r="17631" spans="1:3">
      <c r="A17631" s="4"/>
      <c r="B17631" s="5" t="s">
        <v>29780</v>
      </c>
      <c r="C17631" s="4" t="s">
        <v>504</v>
      </c>
    </row>
    <row r="17632" spans="1:3">
      <c r="A17632" s="4" t="s">
        <v>1501</v>
      </c>
      <c r="B17632" s="5" t="s">
        <v>29781</v>
      </c>
      <c r="C17632" s="4" t="s">
        <v>504</v>
      </c>
    </row>
    <row r="17633" spans="1:3">
      <c r="A17633" s="4"/>
      <c r="B17633" s="5" t="s">
        <v>29782</v>
      </c>
      <c r="C17633" s="4" t="s">
        <v>312</v>
      </c>
    </row>
    <row r="17634" spans="1:3">
      <c r="A17634" s="4"/>
      <c r="B17634" s="5" t="s">
        <v>29783</v>
      </c>
      <c r="C17634" s="4" t="s">
        <v>504</v>
      </c>
    </row>
    <row r="17635" spans="1:3">
      <c r="A17635" s="4"/>
      <c r="B17635" s="5" t="s">
        <v>29784</v>
      </c>
      <c r="C17635" s="4" t="s">
        <v>312</v>
      </c>
    </row>
    <row r="17636" spans="1:3">
      <c r="A17636" s="4"/>
      <c r="B17636" s="5" t="s">
        <v>29785</v>
      </c>
      <c r="C17636" s="4" t="s">
        <v>504</v>
      </c>
    </row>
    <row r="17637" spans="1:3">
      <c r="A17637" s="4"/>
      <c r="B17637" s="5" t="s">
        <v>29786</v>
      </c>
      <c r="C17637" s="4" t="s">
        <v>312</v>
      </c>
    </row>
    <row r="17638" spans="1:3">
      <c r="A17638" s="4" t="s">
        <v>1501</v>
      </c>
      <c r="B17638" s="5" t="s">
        <v>29787</v>
      </c>
      <c r="C17638" s="4" t="s">
        <v>504</v>
      </c>
    </row>
    <row r="17639" spans="1:3">
      <c r="A17639" s="4"/>
      <c r="B17639" s="5" t="s">
        <v>29788</v>
      </c>
      <c r="C17639" s="4" t="s">
        <v>504</v>
      </c>
    </row>
    <row r="17640" spans="1:3">
      <c r="A17640" s="4"/>
      <c r="B17640" s="5" t="s">
        <v>29789</v>
      </c>
      <c r="C17640" s="4" t="s">
        <v>504</v>
      </c>
    </row>
    <row r="17641" spans="1:3" ht="33">
      <c r="A17641" s="4"/>
      <c r="B17641" s="5" t="s">
        <v>29790</v>
      </c>
      <c r="C17641" s="4" t="s">
        <v>504</v>
      </c>
    </row>
    <row r="17642" spans="1:3" ht="33">
      <c r="A17642" s="4"/>
      <c r="B17642" s="5" t="s">
        <v>29791</v>
      </c>
      <c r="C17642" s="4" t="s">
        <v>504</v>
      </c>
    </row>
    <row r="17643" spans="1:3">
      <c r="A17643" s="4" t="s">
        <v>1501</v>
      </c>
      <c r="B17643" s="5" t="s">
        <v>29792</v>
      </c>
      <c r="C17643" s="4" t="s">
        <v>504</v>
      </c>
    </row>
    <row r="17644" spans="1:3">
      <c r="A17644" s="4"/>
      <c r="B17644" s="5" t="s">
        <v>29793</v>
      </c>
      <c r="C17644" s="4" t="s">
        <v>504</v>
      </c>
    </row>
    <row r="17645" spans="1:3">
      <c r="A17645" s="4"/>
      <c r="B17645" s="5" t="s">
        <v>29794</v>
      </c>
      <c r="C17645" s="4" t="s">
        <v>504</v>
      </c>
    </row>
    <row r="17646" spans="1:3" ht="33">
      <c r="A17646" s="4"/>
      <c r="B17646" s="5" t="s">
        <v>29795</v>
      </c>
      <c r="C17646" s="4" t="s">
        <v>504</v>
      </c>
    </row>
    <row r="17647" spans="1:3">
      <c r="A17647" s="4"/>
      <c r="B17647" s="5" t="s">
        <v>29796</v>
      </c>
      <c r="C17647" s="4" t="s">
        <v>504</v>
      </c>
    </row>
    <row r="17648" spans="1:3">
      <c r="A17648" s="4"/>
      <c r="B17648" s="5" t="s">
        <v>29797</v>
      </c>
      <c r="C17648" s="4" t="s">
        <v>504</v>
      </c>
    </row>
    <row r="17649" spans="1:3">
      <c r="A17649" s="4"/>
      <c r="B17649" s="5" t="s">
        <v>29798</v>
      </c>
      <c r="C17649" s="4" t="s">
        <v>504</v>
      </c>
    </row>
    <row r="17650" spans="1:3">
      <c r="A17650" s="4" t="s">
        <v>1501</v>
      </c>
      <c r="B17650" s="5" t="s">
        <v>29799</v>
      </c>
      <c r="C17650" s="4" t="s">
        <v>504</v>
      </c>
    </row>
    <row r="17651" spans="1:3">
      <c r="A17651" s="4"/>
      <c r="B17651" s="5" t="s">
        <v>29800</v>
      </c>
      <c r="C17651" s="4" t="s">
        <v>504</v>
      </c>
    </row>
    <row r="17652" spans="1:3">
      <c r="A17652" s="4"/>
      <c r="B17652" s="5" t="s">
        <v>29801</v>
      </c>
      <c r="C17652" s="4" t="s">
        <v>504</v>
      </c>
    </row>
    <row r="17653" spans="1:3">
      <c r="A17653" s="4"/>
      <c r="B17653" s="5" t="s">
        <v>29802</v>
      </c>
      <c r="C17653" s="4" t="s">
        <v>504</v>
      </c>
    </row>
    <row r="17654" spans="1:3">
      <c r="A17654" s="4"/>
      <c r="B17654" s="5" t="s">
        <v>29803</v>
      </c>
      <c r="C17654" s="4" t="s">
        <v>504</v>
      </c>
    </row>
    <row r="17655" spans="1:3">
      <c r="A17655" s="4"/>
      <c r="B17655" s="5" t="s">
        <v>29804</v>
      </c>
      <c r="C17655" s="4" t="s">
        <v>317</v>
      </c>
    </row>
    <row r="17656" spans="1:3" ht="33">
      <c r="A17656" s="4" t="s">
        <v>1501</v>
      </c>
      <c r="B17656" s="5" t="s">
        <v>29805</v>
      </c>
      <c r="C17656" s="4" t="s">
        <v>504</v>
      </c>
    </row>
    <row r="17657" spans="1:3">
      <c r="A17657" s="4"/>
      <c r="B17657" s="5" t="s">
        <v>29806</v>
      </c>
      <c r="C17657" s="4" t="s">
        <v>504</v>
      </c>
    </row>
    <row r="17658" spans="1:3">
      <c r="A17658" s="4"/>
      <c r="B17658" s="5" t="s">
        <v>29807</v>
      </c>
      <c r="C17658" s="4" t="s">
        <v>504</v>
      </c>
    </row>
    <row r="17659" spans="1:3">
      <c r="A17659" s="4"/>
      <c r="B17659" s="5" t="s">
        <v>29808</v>
      </c>
      <c r="C17659" s="4" t="s">
        <v>317</v>
      </c>
    </row>
    <row r="17660" spans="1:3">
      <c r="A17660" s="4" t="s">
        <v>1501</v>
      </c>
      <c r="B17660" s="5" t="s">
        <v>29809</v>
      </c>
      <c r="C17660" s="4" t="s">
        <v>319</v>
      </c>
    </row>
    <row r="17661" spans="1:3">
      <c r="A17661" s="4"/>
      <c r="B17661" s="5" t="s">
        <v>29811</v>
      </c>
      <c r="C17661" s="4" t="s">
        <v>504</v>
      </c>
    </row>
    <row r="17662" spans="1:3">
      <c r="A17662" s="4"/>
      <c r="B17662" s="5" t="s">
        <v>29812</v>
      </c>
      <c r="C17662" s="4" t="s">
        <v>317</v>
      </c>
    </row>
    <row r="17663" spans="1:3">
      <c r="A17663" s="4"/>
      <c r="B17663" s="5" t="s">
        <v>29813</v>
      </c>
      <c r="C17663" s="4" t="s">
        <v>504</v>
      </c>
    </row>
    <row r="17664" spans="1:3">
      <c r="A17664" s="4"/>
      <c r="B17664" s="5" t="s">
        <v>29814</v>
      </c>
      <c r="C17664" s="4" t="s">
        <v>319</v>
      </c>
    </row>
    <row r="17665" spans="1:3">
      <c r="A17665" s="4"/>
      <c r="B17665" s="5" t="s">
        <v>29815</v>
      </c>
      <c r="C17665" s="4" t="s">
        <v>504</v>
      </c>
    </row>
    <row r="17666" spans="1:3">
      <c r="A17666" s="4" t="s">
        <v>1501</v>
      </c>
      <c r="B17666" s="5" t="s">
        <v>29816</v>
      </c>
      <c r="C17666" s="4" t="s">
        <v>504</v>
      </c>
    </row>
    <row r="17667" spans="1:3">
      <c r="A17667" s="4"/>
      <c r="B17667" s="5" t="s">
        <v>804</v>
      </c>
      <c r="C17667" s="4" t="s">
        <v>504</v>
      </c>
    </row>
    <row r="17668" spans="1:3">
      <c r="A17668" s="4"/>
      <c r="B17668" s="5" t="s">
        <v>29817</v>
      </c>
      <c r="C17668" s="4" t="s">
        <v>504</v>
      </c>
    </row>
    <row r="17669" spans="1:3">
      <c r="A17669" s="4"/>
      <c r="B17669" s="5" t="s">
        <v>29818</v>
      </c>
      <c r="C17669" s="4" t="s">
        <v>504</v>
      </c>
    </row>
    <row r="17670" spans="1:3">
      <c r="A17670" s="4" t="s">
        <v>1501</v>
      </c>
      <c r="B17670" s="5" t="s">
        <v>29819</v>
      </c>
      <c r="C17670" s="4" t="s">
        <v>504</v>
      </c>
    </row>
    <row r="17671" spans="1:3">
      <c r="A17671" s="4"/>
      <c r="B17671" s="5" t="s">
        <v>570</v>
      </c>
      <c r="C17671" s="4" t="s">
        <v>319</v>
      </c>
    </row>
    <row r="17672" spans="1:3">
      <c r="A17672" s="4"/>
      <c r="B17672" s="5" t="s">
        <v>29820</v>
      </c>
      <c r="C17672" s="4" t="s">
        <v>504</v>
      </c>
    </row>
    <row r="17673" spans="1:3">
      <c r="A17673" s="4"/>
      <c r="B17673" s="5" t="s">
        <v>2752</v>
      </c>
      <c r="C17673" s="4" t="s">
        <v>504</v>
      </c>
    </row>
    <row r="17674" spans="1:3">
      <c r="A17674" s="4"/>
      <c r="B17674" s="5" t="s">
        <v>29821</v>
      </c>
      <c r="C17674" s="4" t="s">
        <v>504</v>
      </c>
    </row>
    <row r="17675" spans="1:3">
      <c r="A17675" s="4" t="s">
        <v>1501</v>
      </c>
      <c r="B17675" s="5" t="s">
        <v>29822</v>
      </c>
      <c r="C17675" s="4" t="s">
        <v>504</v>
      </c>
    </row>
    <row r="17676" spans="1:3">
      <c r="A17676" s="4"/>
      <c r="B17676" s="5" t="s">
        <v>29823</v>
      </c>
      <c r="C17676" s="4" t="s">
        <v>504</v>
      </c>
    </row>
    <row r="17677" spans="1:3">
      <c r="A17677" s="4"/>
      <c r="B17677" s="5" t="s">
        <v>29824</v>
      </c>
      <c r="C17677" s="4" t="s">
        <v>504</v>
      </c>
    </row>
    <row r="17678" spans="1:3">
      <c r="A17678" s="4"/>
      <c r="B17678" s="5" t="s">
        <v>29825</v>
      </c>
      <c r="C17678" s="4" t="s">
        <v>504</v>
      </c>
    </row>
    <row r="17679" spans="1:3">
      <c r="A17679" s="4"/>
      <c r="B17679" s="5" t="s">
        <v>29826</v>
      </c>
      <c r="C17679" s="4" t="s">
        <v>504</v>
      </c>
    </row>
    <row r="17680" spans="1:3">
      <c r="A17680" s="4"/>
      <c r="B17680" s="5" t="s">
        <v>29827</v>
      </c>
      <c r="C17680" s="4" t="s">
        <v>504</v>
      </c>
    </row>
    <row r="17681" spans="1:3">
      <c r="A17681" s="4"/>
      <c r="B17681" s="5" t="s">
        <v>2752</v>
      </c>
      <c r="C17681" s="4" t="s">
        <v>504</v>
      </c>
    </row>
    <row r="17682" spans="1:3" ht="33">
      <c r="A17682" s="4" t="s">
        <v>1501</v>
      </c>
      <c r="B17682" s="5" t="s">
        <v>29828</v>
      </c>
      <c r="C17682" s="4" t="s">
        <v>504</v>
      </c>
    </row>
    <row r="17683" spans="1:3">
      <c r="A17683" s="4"/>
      <c r="B17683" s="5" t="s">
        <v>29829</v>
      </c>
      <c r="C17683" s="4" t="s">
        <v>504</v>
      </c>
    </row>
    <row r="17684" spans="1:3">
      <c r="A17684" s="4"/>
      <c r="B17684" s="5" t="s">
        <v>29830</v>
      </c>
      <c r="C17684" s="4" t="s">
        <v>317</v>
      </c>
    </row>
    <row r="17685" spans="1:3">
      <c r="A17685" s="4"/>
      <c r="B17685" s="5" t="s">
        <v>29832</v>
      </c>
      <c r="C17685" s="4" t="s">
        <v>504</v>
      </c>
    </row>
    <row r="17686" spans="1:3">
      <c r="A17686" s="4" t="s">
        <v>1501</v>
      </c>
      <c r="B17686" s="5" t="s">
        <v>29833</v>
      </c>
      <c r="C17686" s="4" t="s">
        <v>504</v>
      </c>
    </row>
    <row r="17687" spans="1:3">
      <c r="A17687" s="4"/>
      <c r="B17687" s="5" t="s">
        <v>29834</v>
      </c>
      <c r="C17687" s="4" t="s">
        <v>504</v>
      </c>
    </row>
    <row r="17688" spans="1:3">
      <c r="A17688" s="4"/>
      <c r="B17688" s="5" t="s">
        <v>29835</v>
      </c>
      <c r="C17688" s="4" t="s">
        <v>504</v>
      </c>
    </row>
    <row r="17689" spans="1:3">
      <c r="A17689" s="4"/>
      <c r="B17689" s="5" t="s">
        <v>29836</v>
      </c>
      <c r="C17689" s="4" t="s">
        <v>504</v>
      </c>
    </row>
    <row r="17690" spans="1:3">
      <c r="A17690" s="4"/>
      <c r="B17690" s="5" t="s">
        <v>29837</v>
      </c>
      <c r="C17690" s="4" t="s">
        <v>504</v>
      </c>
    </row>
    <row r="17691" spans="1:3">
      <c r="A17691" s="4"/>
      <c r="B17691" s="5" t="s">
        <v>29838</v>
      </c>
      <c r="C17691" s="4" t="s">
        <v>504</v>
      </c>
    </row>
    <row r="17692" spans="1:3">
      <c r="A17692" s="4"/>
      <c r="B17692" s="5" t="s">
        <v>29839</v>
      </c>
      <c r="C17692" s="4" t="s">
        <v>504</v>
      </c>
    </row>
    <row r="17693" spans="1:3">
      <c r="A17693" s="4" t="s">
        <v>1501</v>
      </c>
      <c r="B17693" s="5" t="s">
        <v>29840</v>
      </c>
      <c r="C17693" s="4" t="s">
        <v>504</v>
      </c>
    </row>
    <row r="17694" spans="1:3">
      <c r="A17694" s="4"/>
      <c r="B17694" s="5" t="s">
        <v>29841</v>
      </c>
      <c r="C17694" s="4" t="s">
        <v>504</v>
      </c>
    </row>
    <row r="17695" spans="1:3">
      <c r="A17695" s="4"/>
      <c r="B17695" s="5" t="s">
        <v>29842</v>
      </c>
      <c r="C17695" s="4" t="s">
        <v>504</v>
      </c>
    </row>
    <row r="17696" spans="1:3" ht="33">
      <c r="A17696" s="4"/>
      <c r="B17696" s="5" t="s">
        <v>29843</v>
      </c>
      <c r="C17696" s="4" t="s">
        <v>504</v>
      </c>
    </row>
    <row r="17697" spans="1:3">
      <c r="A17697" s="4"/>
      <c r="B17697" s="5" t="s">
        <v>29844</v>
      </c>
      <c r="C17697" s="4" t="s">
        <v>504</v>
      </c>
    </row>
    <row r="17698" spans="1:3">
      <c r="A17698" s="4" t="s">
        <v>1501</v>
      </c>
      <c r="B17698" s="5" t="s">
        <v>29845</v>
      </c>
      <c r="C17698" s="4" t="s">
        <v>504</v>
      </c>
    </row>
    <row r="17699" spans="1:3">
      <c r="A17699" s="4"/>
      <c r="B17699" s="5" t="s">
        <v>29846</v>
      </c>
      <c r="C17699" s="4" t="s">
        <v>504</v>
      </c>
    </row>
    <row r="17700" spans="1:3">
      <c r="A17700" s="4"/>
      <c r="B17700" s="5" t="s">
        <v>16330</v>
      </c>
      <c r="C17700" s="4" t="s">
        <v>504</v>
      </c>
    </row>
    <row r="17701" spans="1:3">
      <c r="A17701" s="4"/>
      <c r="B17701" s="5" t="s">
        <v>29848</v>
      </c>
      <c r="C17701" s="4" t="s">
        <v>504</v>
      </c>
    </row>
    <row r="17702" spans="1:3" ht="33">
      <c r="A17702" s="4"/>
      <c r="B17702" s="5" t="s">
        <v>29849</v>
      </c>
      <c r="C17702" s="4" t="s">
        <v>504</v>
      </c>
    </row>
    <row r="17703" spans="1:3" ht="33">
      <c r="A17703" s="4" t="s">
        <v>1501</v>
      </c>
      <c r="B17703" s="5" t="s">
        <v>29850</v>
      </c>
      <c r="C17703" s="4" t="s">
        <v>504</v>
      </c>
    </row>
    <row r="17704" spans="1:3">
      <c r="A17704" s="4"/>
      <c r="B17704" s="5" t="s">
        <v>29851</v>
      </c>
      <c r="C17704" s="4" t="s">
        <v>504</v>
      </c>
    </row>
    <row r="17705" spans="1:3">
      <c r="A17705" s="4"/>
      <c r="B17705" s="5" t="s">
        <v>29852</v>
      </c>
      <c r="C17705" s="4" t="s">
        <v>504</v>
      </c>
    </row>
    <row r="17706" spans="1:3">
      <c r="A17706" s="4"/>
      <c r="B17706" s="5" t="s">
        <v>29853</v>
      </c>
      <c r="C17706" s="4" t="s">
        <v>504</v>
      </c>
    </row>
    <row r="17707" spans="1:3">
      <c r="A17707" s="4" t="s">
        <v>1501</v>
      </c>
      <c r="B17707" s="5" t="s">
        <v>2306</v>
      </c>
      <c r="C17707" s="4" t="s">
        <v>504</v>
      </c>
    </row>
    <row r="17708" spans="1:3">
      <c r="A17708" s="4"/>
      <c r="B17708" s="5" t="s">
        <v>29854</v>
      </c>
      <c r="C17708" s="4" t="s">
        <v>319</v>
      </c>
    </row>
    <row r="17709" spans="1:3">
      <c r="A17709" s="4"/>
      <c r="B17709" s="5" t="s">
        <v>29855</v>
      </c>
      <c r="C17709" s="4" t="s">
        <v>504</v>
      </c>
    </row>
    <row r="17710" spans="1:3">
      <c r="A17710" s="4"/>
      <c r="B17710" s="5" t="s">
        <v>570</v>
      </c>
      <c r="C17710" s="4" t="s">
        <v>319</v>
      </c>
    </row>
    <row r="17711" spans="1:3">
      <c r="A17711" s="4" t="s">
        <v>1501</v>
      </c>
      <c r="B17711" s="5" t="s">
        <v>29856</v>
      </c>
      <c r="C17711" s="4" t="s">
        <v>504</v>
      </c>
    </row>
    <row r="17712" spans="1:3">
      <c r="A17712" s="4"/>
      <c r="B17712" s="5" t="s">
        <v>29857</v>
      </c>
      <c r="C17712" s="4" t="s">
        <v>504</v>
      </c>
    </row>
    <row r="17713" spans="1:3">
      <c r="A17713" s="4"/>
      <c r="B17713" s="5" t="s">
        <v>570</v>
      </c>
      <c r="C17713" s="4" t="s">
        <v>319</v>
      </c>
    </row>
    <row r="17714" spans="1:3">
      <c r="A17714" s="4"/>
      <c r="B17714" s="5" t="s">
        <v>29858</v>
      </c>
      <c r="C17714" s="4" t="s">
        <v>504</v>
      </c>
    </row>
    <row r="17715" spans="1:3">
      <c r="A17715" s="4"/>
      <c r="B17715" s="5" t="s">
        <v>570</v>
      </c>
      <c r="C17715" s="4" t="s">
        <v>319</v>
      </c>
    </row>
    <row r="17716" spans="1:3">
      <c r="A17716" s="4" t="s">
        <v>1501</v>
      </c>
      <c r="B17716" s="5" t="s">
        <v>29859</v>
      </c>
      <c r="C17716" s="4" t="s">
        <v>504</v>
      </c>
    </row>
    <row r="17717" spans="1:3">
      <c r="A17717" s="4"/>
      <c r="B17717" s="5" t="s">
        <v>29860</v>
      </c>
      <c r="C17717" s="4" t="s">
        <v>504</v>
      </c>
    </row>
    <row r="17718" spans="1:3" ht="33">
      <c r="A17718" s="4"/>
      <c r="B17718" s="5" t="s">
        <v>29861</v>
      </c>
      <c r="C17718" s="4" t="s">
        <v>504</v>
      </c>
    </row>
    <row r="17719" spans="1:3">
      <c r="A17719" s="4"/>
      <c r="B17719" s="5" t="s">
        <v>29862</v>
      </c>
      <c r="C17719" s="4" t="s">
        <v>504</v>
      </c>
    </row>
    <row r="17720" spans="1:3">
      <c r="A17720" s="4"/>
      <c r="B17720" s="5" t="s">
        <v>29863</v>
      </c>
      <c r="C17720" s="4" t="s">
        <v>504</v>
      </c>
    </row>
    <row r="17721" spans="1:3">
      <c r="A17721" s="4" t="s">
        <v>1501</v>
      </c>
      <c r="B17721" s="5" t="s">
        <v>29864</v>
      </c>
      <c r="C17721" s="4" t="s">
        <v>504</v>
      </c>
    </row>
    <row r="17722" spans="1:3">
      <c r="A17722" s="4"/>
      <c r="B17722" s="5" t="s">
        <v>29865</v>
      </c>
      <c r="C17722" s="4" t="s">
        <v>319</v>
      </c>
    </row>
    <row r="17723" spans="1:3">
      <c r="A17723" s="4"/>
      <c r="B17723" s="5" t="s">
        <v>29866</v>
      </c>
      <c r="C17723" s="4" t="s">
        <v>504</v>
      </c>
    </row>
    <row r="17724" spans="1:3">
      <c r="A17724" s="4"/>
      <c r="B17724" s="5" t="s">
        <v>29867</v>
      </c>
      <c r="C17724" s="4" t="s">
        <v>504</v>
      </c>
    </row>
    <row r="17725" spans="1:3">
      <c r="A17725" s="4"/>
      <c r="B17725" s="5" t="s">
        <v>29868</v>
      </c>
      <c r="C17725" s="4" t="s">
        <v>504</v>
      </c>
    </row>
    <row r="17726" spans="1:3">
      <c r="A17726" s="4" t="s">
        <v>1501</v>
      </c>
      <c r="B17726" s="5" t="s">
        <v>29869</v>
      </c>
      <c r="C17726" s="4" t="s">
        <v>504</v>
      </c>
    </row>
    <row r="17727" spans="1:3">
      <c r="A17727" s="4"/>
      <c r="B17727" s="5" t="s">
        <v>29870</v>
      </c>
      <c r="C17727" s="4" t="s">
        <v>504</v>
      </c>
    </row>
    <row r="17728" spans="1:3">
      <c r="A17728" s="4"/>
      <c r="B17728" s="5" t="s">
        <v>29871</v>
      </c>
      <c r="C17728" s="4" t="s">
        <v>504</v>
      </c>
    </row>
    <row r="17729" spans="1:3">
      <c r="A17729" s="4"/>
      <c r="B17729" s="5" t="s">
        <v>29872</v>
      </c>
      <c r="C17729" s="4" t="s">
        <v>319</v>
      </c>
    </row>
    <row r="17730" spans="1:3">
      <c r="A17730" s="4"/>
      <c r="B17730" s="5" t="s">
        <v>29873</v>
      </c>
      <c r="C17730" s="4" t="s">
        <v>504</v>
      </c>
    </row>
    <row r="17731" spans="1:3">
      <c r="A17731" s="4"/>
      <c r="B17731" s="5" t="s">
        <v>29874</v>
      </c>
      <c r="C17731" s="4" t="s">
        <v>504</v>
      </c>
    </row>
    <row r="17732" spans="1:3">
      <c r="A17732" s="4"/>
      <c r="B17732" s="5" t="s">
        <v>1016</v>
      </c>
      <c r="C17732" s="4" t="s">
        <v>504</v>
      </c>
    </row>
    <row r="17733" spans="1:3">
      <c r="A17733" s="4"/>
      <c r="B17733" s="5" t="s">
        <v>29875</v>
      </c>
      <c r="C17733" s="4" t="s">
        <v>504</v>
      </c>
    </row>
    <row r="17734" spans="1:3">
      <c r="A17734" s="4"/>
      <c r="B17734" s="5" t="s">
        <v>29876</v>
      </c>
      <c r="C17734" s="4" t="s">
        <v>504</v>
      </c>
    </row>
    <row r="17735" spans="1:3">
      <c r="A17735" s="4" t="s">
        <v>1501</v>
      </c>
      <c r="B17735" s="5" t="s">
        <v>29877</v>
      </c>
      <c r="C17735" s="4" t="s">
        <v>504</v>
      </c>
    </row>
    <row r="17736" spans="1:3">
      <c r="A17736" s="4"/>
      <c r="B17736" s="5" t="s">
        <v>12830</v>
      </c>
      <c r="C17736" s="4" t="s">
        <v>504</v>
      </c>
    </row>
    <row r="17737" spans="1:3">
      <c r="A17737" s="4"/>
      <c r="B17737" s="5" t="s">
        <v>29878</v>
      </c>
      <c r="C17737" s="4" t="s">
        <v>504</v>
      </c>
    </row>
    <row r="17738" spans="1:3">
      <c r="A17738" s="4"/>
      <c r="B17738" s="5" t="s">
        <v>29879</v>
      </c>
      <c r="C17738" s="4" t="s">
        <v>504</v>
      </c>
    </row>
    <row r="17739" spans="1:3">
      <c r="A17739" s="4" t="s">
        <v>1501</v>
      </c>
      <c r="B17739" s="5" t="s">
        <v>29880</v>
      </c>
      <c r="C17739" s="4" t="s">
        <v>504</v>
      </c>
    </row>
    <row r="17740" spans="1:3">
      <c r="A17740" s="4"/>
      <c r="B17740" s="5" t="s">
        <v>29881</v>
      </c>
      <c r="C17740" s="4" t="s">
        <v>319</v>
      </c>
    </row>
    <row r="17741" spans="1:3">
      <c r="A17741" s="4"/>
      <c r="B17741" s="5" t="s">
        <v>29882</v>
      </c>
      <c r="C17741" s="4" t="s">
        <v>504</v>
      </c>
    </row>
    <row r="17742" spans="1:3">
      <c r="A17742" s="4"/>
      <c r="B17742" s="5" t="s">
        <v>2936</v>
      </c>
      <c r="C17742" s="4" t="s">
        <v>504</v>
      </c>
    </row>
    <row r="17743" spans="1:3">
      <c r="A17743" s="4"/>
      <c r="B17743" s="5" t="s">
        <v>29883</v>
      </c>
      <c r="C17743" s="4" t="s">
        <v>504</v>
      </c>
    </row>
    <row r="17744" spans="1:3">
      <c r="A17744" s="4"/>
      <c r="B17744" s="5" t="s">
        <v>29884</v>
      </c>
      <c r="C17744" s="4" t="s">
        <v>504</v>
      </c>
    </row>
    <row r="17745" spans="1:3">
      <c r="A17745" s="4" t="s">
        <v>1501</v>
      </c>
      <c r="B17745" s="5" t="s">
        <v>29885</v>
      </c>
      <c r="C17745" s="4" t="s">
        <v>504</v>
      </c>
    </row>
    <row r="17746" spans="1:3">
      <c r="A17746" s="4"/>
      <c r="B17746" s="5" t="s">
        <v>804</v>
      </c>
      <c r="C17746" s="4" t="s">
        <v>504</v>
      </c>
    </row>
    <row r="17747" spans="1:3">
      <c r="A17747" s="4"/>
      <c r="B17747" s="5" t="s">
        <v>29886</v>
      </c>
      <c r="C17747" s="4" t="s">
        <v>319</v>
      </c>
    </row>
    <row r="17748" spans="1:3">
      <c r="A17748" s="4"/>
      <c r="B17748" s="5" t="s">
        <v>29887</v>
      </c>
      <c r="C17748" s="4" t="s">
        <v>504</v>
      </c>
    </row>
    <row r="17749" spans="1:3">
      <c r="A17749" s="4"/>
      <c r="B17749" s="5" t="s">
        <v>29888</v>
      </c>
      <c r="C17749" s="4" t="s">
        <v>504</v>
      </c>
    </row>
    <row r="17750" spans="1:3">
      <c r="A17750" s="4"/>
      <c r="B17750" s="5" t="s">
        <v>29889</v>
      </c>
      <c r="C17750" s="4" t="s">
        <v>504</v>
      </c>
    </row>
    <row r="17751" spans="1:3">
      <c r="A17751" s="4"/>
      <c r="B17751" s="5" t="s">
        <v>29890</v>
      </c>
      <c r="C17751" s="4" t="s">
        <v>504</v>
      </c>
    </row>
    <row r="17752" spans="1:3">
      <c r="A17752" s="4" t="s">
        <v>1501</v>
      </c>
      <c r="B17752" s="5" t="s">
        <v>29891</v>
      </c>
      <c r="C17752" s="4" t="s">
        <v>504</v>
      </c>
    </row>
    <row r="17753" spans="1:3">
      <c r="A17753" s="4"/>
      <c r="B17753" s="5" t="s">
        <v>29892</v>
      </c>
      <c r="C17753" s="4" t="s">
        <v>504</v>
      </c>
    </row>
    <row r="17754" spans="1:3">
      <c r="A17754" s="4"/>
      <c r="B17754" s="5" t="s">
        <v>29893</v>
      </c>
      <c r="C17754" s="4" t="s">
        <v>504</v>
      </c>
    </row>
    <row r="17755" spans="1:3">
      <c r="A17755" s="4"/>
      <c r="B17755" s="5" t="s">
        <v>3496</v>
      </c>
      <c r="C17755" s="4" t="s">
        <v>504</v>
      </c>
    </row>
    <row r="17756" spans="1:3">
      <c r="A17756" s="4"/>
      <c r="B17756" s="5" t="s">
        <v>29894</v>
      </c>
      <c r="C17756" s="4" t="s">
        <v>504</v>
      </c>
    </row>
    <row r="17757" spans="1:3">
      <c r="A17757" s="4"/>
      <c r="B17757" s="5" t="s">
        <v>29895</v>
      </c>
      <c r="C17757" s="4" t="s">
        <v>504</v>
      </c>
    </row>
    <row r="17758" spans="1:3">
      <c r="A17758" s="4"/>
      <c r="B17758" s="5" t="s">
        <v>29896</v>
      </c>
      <c r="C17758" s="4" t="s">
        <v>504</v>
      </c>
    </row>
    <row r="17759" spans="1:3">
      <c r="A17759" s="4" t="s">
        <v>1501</v>
      </c>
      <c r="B17759" s="5" t="s">
        <v>29897</v>
      </c>
      <c r="C17759" s="4" t="s">
        <v>504</v>
      </c>
    </row>
    <row r="17760" spans="1:3">
      <c r="A17760" s="4"/>
      <c r="B17760" s="5" t="s">
        <v>29898</v>
      </c>
      <c r="C17760" s="4" t="s">
        <v>314</v>
      </c>
    </row>
    <row r="17761" spans="1:3" ht="33">
      <c r="A17761" s="4"/>
      <c r="B17761" s="5" t="s">
        <v>29899</v>
      </c>
      <c r="C17761" s="4" t="s">
        <v>504</v>
      </c>
    </row>
    <row r="17762" spans="1:3">
      <c r="A17762" s="4"/>
      <c r="B17762" s="5" t="s">
        <v>2778</v>
      </c>
      <c r="C17762" s="4" t="s">
        <v>319</v>
      </c>
    </row>
    <row r="17763" spans="1:3">
      <c r="A17763" s="4"/>
      <c r="B17763" s="5" t="s">
        <v>29900</v>
      </c>
      <c r="C17763" s="4" t="s">
        <v>504</v>
      </c>
    </row>
    <row r="17764" spans="1:3">
      <c r="A17764" s="4"/>
      <c r="B17764" s="5" t="s">
        <v>29901</v>
      </c>
      <c r="C17764" s="4" t="s">
        <v>504</v>
      </c>
    </row>
    <row r="17765" spans="1:3">
      <c r="A17765" s="4"/>
      <c r="B17765" s="5" t="s">
        <v>29902</v>
      </c>
      <c r="C17765" s="4" t="s">
        <v>504</v>
      </c>
    </row>
    <row r="17766" spans="1:3">
      <c r="A17766" s="4" t="s">
        <v>1501</v>
      </c>
      <c r="B17766" s="5" t="s">
        <v>29903</v>
      </c>
      <c r="C17766" s="4" t="s">
        <v>504</v>
      </c>
    </row>
    <row r="17767" spans="1:3">
      <c r="A17767" s="4"/>
      <c r="B17767" s="5" t="s">
        <v>29904</v>
      </c>
      <c r="C17767" s="4" t="s">
        <v>504</v>
      </c>
    </row>
    <row r="17768" spans="1:3">
      <c r="A17768" s="4"/>
      <c r="B17768" s="5" t="s">
        <v>29905</v>
      </c>
      <c r="C17768" s="4" t="s">
        <v>504</v>
      </c>
    </row>
    <row r="17769" spans="1:3" ht="33">
      <c r="A17769" s="4"/>
      <c r="B17769" s="5" t="s">
        <v>29906</v>
      </c>
      <c r="C17769" s="4" t="s">
        <v>504</v>
      </c>
    </row>
    <row r="17770" spans="1:3">
      <c r="A17770" s="4"/>
      <c r="B17770" s="5" t="s">
        <v>29907</v>
      </c>
      <c r="C17770" s="4" t="s">
        <v>504</v>
      </c>
    </row>
    <row r="17771" spans="1:3">
      <c r="A17771" s="4"/>
      <c r="B17771" s="5" t="s">
        <v>29798</v>
      </c>
      <c r="C17771" s="4" t="s">
        <v>504</v>
      </c>
    </row>
    <row r="17772" spans="1:3">
      <c r="A17772" s="4" t="s">
        <v>1501</v>
      </c>
      <c r="B17772" s="5" t="s">
        <v>29908</v>
      </c>
      <c r="C17772" s="4" t="s">
        <v>504</v>
      </c>
    </row>
    <row r="17773" spans="1:3" ht="33">
      <c r="A17773" s="4"/>
      <c r="B17773" s="5" t="s">
        <v>29909</v>
      </c>
      <c r="C17773" s="4" t="s">
        <v>504</v>
      </c>
    </row>
    <row r="17774" spans="1:3">
      <c r="A17774" s="4"/>
      <c r="B17774" s="5" t="s">
        <v>29910</v>
      </c>
      <c r="C17774" s="4" t="s">
        <v>504</v>
      </c>
    </row>
    <row r="17775" spans="1:3">
      <c r="A17775" s="4"/>
      <c r="B17775" s="5" t="s">
        <v>29911</v>
      </c>
      <c r="C17775" s="4" t="s">
        <v>504</v>
      </c>
    </row>
    <row r="17776" spans="1:3">
      <c r="A17776" s="4" t="s">
        <v>1501</v>
      </c>
      <c r="B17776" s="5" t="s">
        <v>29912</v>
      </c>
      <c r="C17776" s="4" t="s">
        <v>504</v>
      </c>
    </row>
    <row r="17777" spans="1:3">
      <c r="A17777" s="4"/>
      <c r="B17777" s="5" t="s">
        <v>29913</v>
      </c>
      <c r="C17777" s="4" t="s">
        <v>314</v>
      </c>
    </row>
    <row r="17778" spans="1:3">
      <c r="A17778" s="4"/>
      <c r="B17778" s="5" t="s">
        <v>29915</v>
      </c>
      <c r="C17778" s="4" t="s">
        <v>504</v>
      </c>
    </row>
    <row r="17779" spans="1:3">
      <c r="A17779" s="4"/>
      <c r="B17779" s="5" t="s">
        <v>29916</v>
      </c>
      <c r="C17779" s="4" t="s">
        <v>504</v>
      </c>
    </row>
    <row r="17780" spans="1:3">
      <c r="A17780" s="4"/>
      <c r="B17780" s="5" t="s">
        <v>29917</v>
      </c>
      <c r="C17780" s="4" t="s">
        <v>504</v>
      </c>
    </row>
    <row r="17781" spans="1:3">
      <c r="A17781" s="4" t="s">
        <v>1501</v>
      </c>
      <c r="B17781" s="5" t="s">
        <v>29918</v>
      </c>
      <c r="C17781" s="4" t="s">
        <v>504</v>
      </c>
    </row>
    <row r="17782" spans="1:3">
      <c r="A17782" s="4"/>
      <c r="B17782" s="5" t="s">
        <v>29919</v>
      </c>
      <c r="C17782" s="4" t="s">
        <v>504</v>
      </c>
    </row>
    <row r="17783" spans="1:3">
      <c r="A17783" s="4"/>
      <c r="B17783" s="5" t="s">
        <v>29920</v>
      </c>
      <c r="C17783" s="4" t="s">
        <v>504</v>
      </c>
    </row>
    <row r="17784" spans="1:3">
      <c r="A17784" s="4"/>
      <c r="B17784" s="5" t="s">
        <v>29921</v>
      </c>
      <c r="C17784" s="4" t="s">
        <v>504</v>
      </c>
    </row>
    <row r="17785" spans="1:3">
      <c r="A17785" s="4"/>
      <c r="B17785" s="5" t="s">
        <v>29922</v>
      </c>
      <c r="C17785" s="4" t="s">
        <v>504</v>
      </c>
    </row>
    <row r="17786" spans="1:3">
      <c r="A17786" s="4"/>
      <c r="B17786" s="5" t="s">
        <v>29923</v>
      </c>
      <c r="C17786" s="4" t="s">
        <v>504</v>
      </c>
    </row>
    <row r="17787" spans="1:3">
      <c r="A17787" s="4"/>
      <c r="B17787" s="5" t="s">
        <v>29924</v>
      </c>
      <c r="C17787" s="4" t="s">
        <v>504</v>
      </c>
    </row>
    <row r="17788" spans="1:3">
      <c r="A17788" s="4" t="s">
        <v>1501</v>
      </c>
      <c r="B17788" s="5" t="s">
        <v>29925</v>
      </c>
      <c r="C17788" s="4" t="s">
        <v>504</v>
      </c>
    </row>
    <row r="17789" spans="1:3">
      <c r="A17789" s="4"/>
      <c r="B17789" s="5" t="s">
        <v>29926</v>
      </c>
      <c r="C17789" s="4" t="s">
        <v>504</v>
      </c>
    </row>
    <row r="17790" spans="1:3">
      <c r="A17790" s="4"/>
      <c r="B17790" s="5" t="s">
        <v>29927</v>
      </c>
      <c r="C17790" s="4" t="s">
        <v>504</v>
      </c>
    </row>
    <row r="17791" spans="1:3">
      <c r="A17791" s="4"/>
      <c r="B17791" s="5" t="s">
        <v>29928</v>
      </c>
      <c r="C17791" s="4" t="s">
        <v>504</v>
      </c>
    </row>
    <row r="17792" spans="1:3">
      <c r="A17792" s="4"/>
      <c r="B17792" s="5" t="s">
        <v>29929</v>
      </c>
      <c r="C17792" s="4" t="s">
        <v>504</v>
      </c>
    </row>
    <row r="17793" spans="1:3">
      <c r="A17793" s="4" t="s">
        <v>1501</v>
      </c>
      <c r="B17793" s="5" t="s">
        <v>1453</v>
      </c>
      <c r="C17793" s="4" t="s">
        <v>504</v>
      </c>
    </row>
    <row r="17794" spans="1:3">
      <c r="A17794" s="4"/>
      <c r="B17794" s="5" t="s">
        <v>730</v>
      </c>
      <c r="C17794" s="4" t="s">
        <v>504</v>
      </c>
    </row>
    <row r="17795" spans="1:3">
      <c r="A17795" s="4"/>
      <c r="B17795" s="5" t="s">
        <v>29930</v>
      </c>
      <c r="C17795" s="4" t="s">
        <v>504</v>
      </c>
    </row>
    <row r="17796" spans="1:3">
      <c r="A17796" s="4"/>
      <c r="B17796" s="5" t="s">
        <v>730</v>
      </c>
      <c r="C17796" s="4" t="s">
        <v>504</v>
      </c>
    </row>
    <row r="17797" spans="1:3">
      <c r="A17797" s="4"/>
      <c r="B17797" s="5" t="s">
        <v>29931</v>
      </c>
      <c r="C17797" s="4" t="s">
        <v>504</v>
      </c>
    </row>
    <row r="17798" spans="1:3">
      <c r="A17798" s="4"/>
      <c r="B17798" s="5" t="s">
        <v>2970</v>
      </c>
      <c r="C17798" s="4" t="s">
        <v>504</v>
      </c>
    </row>
    <row r="17799" spans="1:3">
      <c r="A17799" s="4" t="s">
        <v>1501</v>
      </c>
      <c r="B17799" s="5" t="s">
        <v>29932</v>
      </c>
      <c r="C17799" s="4" t="s">
        <v>504</v>
      </c>
    </row>
    <row r="17800" spans="1:3">
      <c r="A17800" s="4"/>
      <c r="B17800" s="5" t="s">
        <v>29933</v>
      </c>
      <c r="C17800" s="4" t="s">
        <v>504</v>
      </c>
    </row>
    <row r="17801" spans="1:3">
      <c r="A17801" s="4"/>
      <c r="B17801" s="5" t="s">
        <v>29934</v>
      </c>
      <c r="C17801" s="4" t="s">
        <v>504</v>
      </c>
    </row>
    <row r="17802" spans="1:3">
      <c r="A17802" s="4"/>
      <c r="B17802" s="5" t="s">
        <v>29935</v>
      </c>
      <c r="C17802" s="4" t="s">
        <v>504</v>
      </c>
    </row>
    <row r="17803" spans="1:3">
      <c r="A17803" s="4"/>
      <c r="B17803" s="5" t="s">
        <v>29936</v>
      </c>
      <c r="C17803" s="4" t="s">
        <v>504</v>
      </c>
    </row>
    <row r="17804" spans="1:3">
      <c r="A17804" s="4"/>
      <c r="B17804" s="5" t="s">
        <v>29937</v>
      </c>
      <c r="C17804" s="4" t="s">
        <v>504</v>
      </c>
    </row>
    <row r="17805" spans="1:3">
      <c r="A17805" s="4" t="s">
        <v>1501</v>
      </c>
      <c r="B17805" s="5" t="s">
        <v>29938</v>
      </c>
      <c r="C17805" s="4" t="s">
        <v>504</v>
      </c>
    </row>
    <row r="17806" spans="1:3">
      <c r="A17806" s="4"/>
      <c r="B17806" s="5" t="s">
        <v>29939</v>
      </c>
      <c r="C17806" s="4" t="s">
        <v>504</v>
      </c>
    </row>
    <row r="17807" spans="1:3">
      <c r="A17807" s="4"/>
      <c r="B17807" s="5" t="s">
        <v>29940</v>
      </c>
      <c r="C17807" s="4" t="s">
        <v>504</v>
      </c>
    </row>
    <row r="17808" spans="1:3">
      <c r="A17808" s="4"/>
      <c r="B17808" s="5" t="s">
        <v>7505</v>
      </c>
      <c r="C17808" s="4" t="s">
        <v>504</v>
      </c>
    </row>
    <row r="17809" spans="1:3">
      <c r="A17809" s="4"/>
      <c r="B17809" s="5" t="s">
        <v>29941</v>
      </c>
      <c r="C17809" s="4" t="s">
        <v>314</v>
      </c>
    </row>
    <row r="17810" spans="1:3" ht="33">
      <c r="A17810" s="4" t="s">
        <v>1501</v>
      </c>
      <c r="B17810" s="5" t="s">
        <v>29943</v>
      </c>
      <c r="C17810" s="4" t="s">
        <v>504</v>
      </c>
    </row>
    <row r="17811" spans="1:3">
      <c r="A17811" s="4"/>
      <c r="B17811" s="5" t="s">
        <v>29944</v>
      </c>
      <c r="C17811" s="4" t="s">
        <v>504</v>
      </c>
    </row>
    <row r="17812" spans="1:3">
      <c r="A17812" s="4"/>
      <c r="B17812" s="5" t="s">
        <v>29945</v>
      </c>
      <c r="C17812" s="4" t="s">
        <v>504</v>
      </c>
    </row>
    <row r="17813" spans="1:3">
      <c r="A17813" s="4"/>
      <c r="B17813" s="5" t="s">
        <v>29929</v>
      </c>
      <c r="C17813" s="4" t="s">
        <v>504</v>
      </c>
    </row>
    <row r="17814" spans="1:3">
      <c r="A17814" s="4" t="s">
        <v>1501</v>
      </c>
      <c r="B17814" s="5" t="s">
        <v>29946</v>
      </c>
      <c r="C17814" s="4" t="s">
        <v>504</v>
      </c>
    </row>
    <row r="17815" spans="1:3">
      <c r="A17815" s="4"/>
      <c r="B17815" s="5" t="s">
        <v>29947</v>
      </c>
      <c r="C17815" s="4" t="s">
        <v>504</v>
      </c>
    </row>
    <row r="17816" spans="1:3">
      <c r="A17816" s="4"/>
      <c r="B17816" s="5" t="s">
        <v>29948</v>
      </c>
      <c r="C17816" s="4" t="s">
        <v>504</v>
      </c>
    </row>
    <row r="17817" spans="1:3">
      <c r="A17817" s="4"/>
      <c r="B17817" s="5" t="s">
        <v>29949</v>
      </c>
      <c r="C17817" s="4" t="s">
        <v>504</v>
      </c>
    </row>
    <row r="17818" spans="1:3">
      <c r="A17818" s="4"/>
      <c r="B17818" s="5" t="s">
        <v>29950</v>
      </c>
      <c r="C17818" s="4" t="s">
        <v>504</v>
      </c>
    </row>
    <row r="17819" spans="1:3">
      <c r="A17819" s="4"/>
      <c r="B17819" s="5" t="s">
        <v>29951</v>
      </c>
      <c r="C17819" s="4" t="s">
        <v>504</v>
      </c>
    </row>
    <row r="17820" spans="1:3">
      <c r="A17820" s="4"/>
      <c r="B17820" s="5" t="s">
        <v>29952</v>
      </c>
      <c r="C17820" s="4" t="s">
        <v>504</v>
      </c>
    </row>
    <row r="17821" spans="1:3">
      <c r="A17821" s="4"/>
      <c r="B17821" s="5" t="s">
        <v>1526</v>
      </c>
      <c r="C17821" s="4" t="s">
        <v>319</v>
      </c>
    </row>
    <row r="17822" spans="1:3">
      <c r="A17822" s="4" t="s">
        <v>1501</v>
      </c>
      <c r="B17822" s="5" t="s">
        <v>29953</v>
      </c>
      <c r="C17822" s="4" t="s">
        <v>319</v>
      </c>
    </row>
    <row r="17823" spans="1:3">
      <c r="A17823" s="4"/>
      <c r="B17823" s="5" t="s">
        <v>29954</v>
      </c>
      <c r="C17823" s="4" t="s">
        <v>504</v>
      </c>
    </row>
    <row r="17824" spans="1:3">
      <c r="A17824" s="4"/>
      <c r="B17824" s="5" t="s">
        <v>29955</v>
      </c>
      <c r="C17824" s="4" t="s">
        <v>312</v>
      </c>
    </row>
    <row r="17825" spans="1:3">
      <c r="A17825" s="4"/>
      <c r="B17825" s="5" t="s">
        <v>29957</v>
      </c>
      <c r="C17825" s="4" t="s">
        <v>312</v>
      </c>
    </row>
    <row r="17826" spans="1:3">
      <c r="A17826" s="4" t="s">
        <v>1501</v>
      </c>
      <c r="B17826" s="5" t="s">
        <v>29958</v>
      </c>
      <c r="C17826" s="4" t="s">
        <v>504</v>
      </c>
    </row>
    <row r="17827" spans="1:3">
      <c r="A17827" s="4"/>
      <c r="B17827" s="5" t="s">
        <v>730</v>
      </c>
      <c r="C17827" s="4" t="s">
        <v>504</v>
      </c>
    </row>
    <row r="17828" spans="1:3">
      <c r="A17828" s="4"/>
      <c r="B17828" s="5" t="s">
        <v>29959</v>
      </c>
      <c r="C17828" s="4" t="s">
        <v>504</v>
      </c>
    </row>
    <row r="17829" spans="1:3">
      <c r="A17829" s="4"/>
      <c r="B17829" s="5" t="s">
        <v>29960</v>
      </c>
      <c r="C17829" s="4" t="s">
        <v>504</v>
      </c>
    </row>
    <row r="17830" spans="1:3">
      <c r="A17830" s="4" t="s">
        <v>1501</v>
      </c>
      <c r="B17830" s="5" t="s">
        <v>29961</v>
      </c>
      <c r="C17830" s="4" t="s">
        <v>504</v>
      </c>
    </row>
    <row r="17831" spans="1:3">
      <c r="A17831" s="4"/>
      <c r="B17831" s="5" t="s">
        <v>29962</v>
      </c>
      <c r="C17831" s="4" t="s">
        <v>28517</v>
      </c>
    </row>
    <row r="17832" spans="1:3">
      <c r="A17832" s="4"/>
      <c r="B17832" s="5" t="s">
        <v>29963</v>
      </c>
      <c r="C17832" s="4" t="s">
        <v>504</v>
      </c>
    </row>
    <row r="17833" spans="1:3">
      <c r="A17833" s="4"/>
      <c r="B17833" s="5" t="s">
        <v>29964</v>
      </c>
      <c r="C17833" s="4" t="s">
        <v>28517</v>
      </c>
    </row>
    <row r="17834" spans="1:3">
      <c r="A17834" s="4"/>
      <c r="B17834" s="5" t="s">
        <v>29965</v>
      </c>
      <c r="C17834" s="4" t="s">
        <v>504</v>
      </c>
    </row>
    <row r="17835" spans="1:3">
      <c r="A17835" s="4" t="s">
        <v>1501</v>
      </c>
      <c r="B17835" s="5" t="s">
        <v>29966</v>
      </c>
      <c r="C17835" s="4" t="s">
        <v>504</v>
      </c>
    </row>
    <row r="17836" spans="1:3">
      <c r="A17836" s="4"/>
      <c r="B17836" s="5" t="s">
        <v>27322</v>
      </c>
      <c r="C17836" s="4" t="s">
        <v>504</v>
      </c>
    </row>
    <row r="17837" spans="1:3">
      <c r="A17837" s="4"/>
      <c r="B17837" s="5" t="s">
        <v>29967</v>
      </c>
      <c r="C17837" s="4" t="s">
        <v>504</v>
      </c>
    </row>
    <row r="17838" spans="1:3">
      <c r="A17838" s="4"/>
      <c r="B17838" s="5" t="s">
        <v>29968</v>
      </c>
      <c r="C17838" s="4" t="s">
        <v>504</v>
      </c>
    </row>
    <row r="17839" spans="1:3" ht="33">
      <c r="A17839" s="4"/>
      <c r="B17839" s="5" t="s">
        <v>29969</v>
      </c>
      <c r="C17839" s="4" t="s">
        <v>504</v>
      </c>
    </row>
    <row r="17840" spans="1:3">
      <c r="A17840" s="4" t="s">
        <v>1501</v>
      </c>
      <c r="B17840" s="5" t="s">
        <v>29970</v>
      </c>
      <c r="C17840" s="4" t="s">
        <v>319</v>
      </c>
    </row>
    <row r="17841" spans="1:3">
      <c r="A17841" s="4"/>
      <c r="B17841" s="5" t="s">
        <v>1016</v>
      </c>
      <c r="C17841" s="4" t="s">
        <v>504</v>
      </c>
    </row>
    <row r="17842" spans="1:3">
      <c r="A17842" s="4"/>
      <c r="B17842" s="5" t="s">
        <v>29971</v>
      </c>
      <c r="C17842" s="4" t="s">
        <v>313</v>
      </c>
    </row>
    <row r="17843" spans="1:3">
      <c r="A17843" s="4"/>
      <c r="B17843" s="5" t="s">
        <v>570</v>
      </c>
      <c r="C17843" s="4" t="s">
        <v>319</v>
      </c>
    </row>
    <row r="17844" spans="1:3">
      <c r="A17844" s="4"/>
      <c r="B17844" s="5" t="s">
        <v>29973</v>
      </c>
      <c r="C17844" s="4" t="s">
        <v>504</v>
      </c>
    </row>
    <row r="17845" spans="1:3">
      <c r="A17845" s="4" t="s">
        <v>1501</v>
      </c>
      <c r="B17845" s="5" t="s">
        <v>29974</v>
      </c>
      <c r="C17845" s="4" t="s">
        <v>504</v>
      </c>
    </row>
    <row r="17846" spans="1:3">
      <c r="A17846" s="4"/>
      <c r="B17846" s="5" t="s">
        <v>29975</v>
      </c>
      <c r="C17846" s="4" t="s">
        <v>504</v>
      </c>
    </row>
    <row r="17847" spans="1:3">
      <c r="A17847" s="4"/>
      <c r="B17847" s="5" t="s">
        <v>29976</v>
      </c>
      <c r="C17847" s="4" t="s">
        <v>504</v>
      </c>
    </row>
    <row r="17848" spans="1:3">
      <c r="A17848" s="4"/>
      <c r="B17848" s="5" t="s">
        <v>29977</v>
      </c>
      <c r="C17848" s="4" t="s">
        <v>504</v>
      </c>
    </row>
    <row r="17849" spans="1:3">
      <c r="A17849" s="4"/>
      <c r="B17849" s="5" t="s">
        <v>29978</v>
      </c>
      <c r="C17849" s="4" t="s">
        <v>504</v>
      </c>
    </row>
    <row r="17850" spans="1:3">
      <c r="A17850" s="4"/>
      <c r="B17850" s="5" t="s">
        <v>29979</v>
      </c>
      <c r="C17850" s="4" t="s">
        <v>504</v>
      </c>
    </row>
    <row r="17851" spans="1:3">
      <c r="A17851" s="4"/>
      <c r="B17851" s="5" t="s">
        <v>570</v>
      </c>
      <c r="C17851" s="4" t="s">
        <v>319</v>
      </c>
    </row>
    <row r="17852" spans="1:3">
      <c r="A17852" s="4"/>
      <c r="B17852" s="5" t="s">
        <v>29981</v>
      </c>
      <c r="C17852" s="4" t="s">
        <v>504</v>
      </c>
    </row>
    <row r="17853" spans="1:3" ht="33">
      <c r="A17853" s="4" t="s">
        <v>1501</v>
      </c>
      <c r="B17853" s="5" t="s">
        <v>29982</v>
      </c>
      <c r="C17853" s="4" t="s">
        <v>504</v>
      </c>
    </row>
    <row r="17854" spans="1:3">
      <c r="A17854" s="4"/>
      <c r="B17854" s="5" t="s">
        <v>29983</v>
      </c>
      <c r="C17854" s="4" t="s">
        <v>504</v>
      </c>
    </row>
    <row r="17855" spans="1:3">
      <c r="A17855" s="4"/>
      <c r="B17855" s="5" t="s">
        <v>29984</v>
      </c>
      <c r="C17855" s="4" t="s">
        <v>504</v>
      </c>
    </row>
    <row r="17856" spans="1:3">
      <c r="A17856" s="4"/>
      <c r="B17856" s="5" t="s">
        <v>242</v>
      </c>
      <c r="C17856" s="4" t="s">
        <v>504</v>
      </c>
    </row>
    <row r="17857" spans="1:3">
      <c r="A17857" s="4"/>
      <c r="B17857" s="5" t="s">
        <v>29985</v>
      </c>
      <c r="C17857" s="4" t="s">
        <v>504</v>
      </c>
    </row>
    <row r="17858" spans="1:3">
      <c r="A17858" s="4"/>
      <c r="B17858" s="5" t="s">
        <v>29986</v>
      </c>
      <c r="C17858" s="4" t="s">
        <v>504</v>
      </c>
    </row>
    <row r="17859" spans="1:3">
      <c r="A17859" s="4" t="s">
        <v>1501</v>
      </c>
      <c r="B17859" s="5" t="s">
        <v>29987</v>
      </c>
      <c r="C17859" s="4" t="s">
        <v>504</v>
      </c>
    </row>
    <row r="17860" spans="1:3">
      <c r="A17860" s="4"/>
      <c r="B17860" s="5" t="s">
        <v>29988</v>
      </c>
      <c r="C17860" s="4" t="s">
        <v>504</v>
      </c>
    </row>
    <row r="17861" spans="1:3">
      <c r="A17861" s="4"/>
      <c r="B17861" s="5" t="s">
        <v>29989</v>
      </c>
      <c r="C17861" s="4" t="s">
        <v>504</v>
      </c>
    </row>
    <row r="17862" spans="1:3">
      <c r="A17862" s="4"/>
      <c r="B17862" s="5" t="s">
        <v>29990</v>
      </c>
      <c r="C17862" s="4" t="s">
        <v>504</v>
      </c>
    </row>
    <row r="17863" spans="1:3">
      <c r="A17863" s="4"/>
      <c r="B17863" s="5" t="s">
        <v>29991</v>
      </c>
      <c r="C17863" s="4" t="s">
        <v>504</v>
      </c>
    </row>
    <row r="17864" spans="1:3">
      <c r="A17864" s="4" t="s">
        <v>1501</v>
      </c>
      <c r="B17864" s="5" t="s">
        <v>29992</v>
      </c>
      <c r="C17864" s="4" t="s">
        <v>504</v>
      </c>
    </row>
    <row r="17865" spans="1:3">
      <c r="A17865" s="4"/>
      <c r="B17865" s="5" t="s">
        <v>570</v>
      </c>
      <c r="C17865" s="4" t="s">
        <v>319</v>
      </c>
    </row>
    <row r="17866" spans="1:3">
      <c r="A17866" s="4"/>
      <c r="B17866" s="5" t="s">
        <v>29994</v>
      </c>
      <c r="C17866" s="4" t="s">
        <v>504</v>
      </c>
    </row>
    <row r="17867" spans="1:3">
      <c r="A17867" s="4"/>
      <c r="B17867" s="5" t="s">
        <v>29995</v>
      </c>
      <c r="C17867" s="4" t="s">
        <v>504</v>
      </c>
    </row>
    <row r="17868" spans="1:3">
      <c r="A17868" s="4"/>
      <c r="B17868" s="5" t="s">
        <v>29996</v>
      </c>
      <c r="C17868" s="4" t="s">
        <v>504</v>
      </c>
    </row>
    <row r="17869" spans="1:3">
      <c r="A17869" s="4"/>
      <c r="B17869" s="5" t="s">
        <v>29997</v>
      </c>
      <c r="C17869" s="4" t="s">
        <v>504</v>
      </c>
    </row>
    <row r="17870" spans="1:3">
      <c r="A17870" s="4"/>
      <c r="B17870" s="5" t="s">
        <v>29998</v>
      </c>
      <c r="C17870" s="4" t="s">
        <v>504</v>
      </c>
    </row>
    <row r="17871" spans="1:3">
      <c r="A17871" s="4"/>
      <c r="B17871" s="5" t="s">
        <v>29999</v>
      </c>
      <c r="C17871" s="4" t="s">
        <v>504</v>
      </c>
    </row>
    <row r="17872" spans="1:3">
      <c r="A17872" s="4" t="s">
        <v>1501</v>
      </c>
      <c r="B17872" s="5" t="s">
        <v>30000</v>
      </c>
      <c r="C17872" s="4" t="s">
        <v>504</v>
      </c>
    </row>
    <row r="17873" spans="1:3">
      <c r="A17873" s="4"/>
      <c r="B17873" s="5" t="s">
        <v>730</v>
      </c>
      <c r="C17873" s="4" t="s">
        <v>504</v>
      </c>
    </row>
    <row r="17874" spans="1:3">
      <c r="A17874" s="4"/>
      <c r="B17874" s="5" t="s">
        <v>30001</v>
      </c>
      <c r="C17874" s="4" t="s">
        <v>504</v>
      </c>
    </row>
    <row r="17875" spans="1:3">
      <c r="A17875" s="4"/>
      <c r="B17875" s="5" t="s">
        <v>30002</v>
      </c>
      <c r="C17875" s="4" t="s">
        <v>504</v>
      </c>
    </row>
    <row r="17876" spans="1:3">
      <c r="A17876" s="4"/>
      <c r="B17876" s="5" t="s">
        <v>30003</v>
      </c>
      <c r="C17876" s="4" t="s">
        <v>504</v>
      </c>
    </row>
    <row r="17877" spans="1:3">
      <c r="A17877" s="4" t="s">
        <v>1501</v>
      </c>
      <c r="B17877" s="5" t="s">
        <v>30004</v>
      </c>
      <c r="C17877" s="4" t="s">
        <v>319</v>
      </c>
    </row>
    <row r="17878" spans="1:3">
      <c r="A17878" s="4"/>
      <c r="B17878" s="5" t="s">
        <v>730</v>
      </c>
      <c r="C17878" s="4" t="s">
        <v>504</v>
      </c>
    </row>
    <row r="17879" spans="1:3">
      <c r="A17879" s="4"/>
      <c r="B17879" s="5" t="s">
        <v>30005</v>
      </c>
      <c r="C17879" s="4" t="s">
        <v>504</v>
      </c>
    </row>
    <row r="17880" spans="1:3">
      <c r="A17880" s="4"/>
      <c r="B17880" s="5" t="s">
        <v>30006</v>
      </c>
      <c r="C17880" s="4" t="s">
        <v>504</v>
      </c>
    </row>
    <row r="17881" spans="1:3">
      <c r="A17881" s="4"/>
      <c r="B17881" s="5" t="s">
        <v>30007</v>
      </c>
      <c r="C17881" s="4" t="s">
        <v>319</v>
      </c>
    </row>
    <row r="17882" spans="1:3">
      <c r="A17882" s="4" t="s">
        <v>1501</v>
      </c>
      <c r="B17882" s="5" t="s">
        <v>30008</v>
      </c>
      <c r="C17882" s="4" t="s">
        <v>317</v>
      </c>
    </row>
    <row r="17883" spans="1:3">
      <c r="A17883" s="4"/>
      <c r="B17883" s="5" t="s">
        <v>14239</v>
      </c>
      <c r="C17883" s="4" t="s">
        <v>319</v>
      </c>
    </row>
    <row r="17884" spans="1:3">
      <c r="A17884" s="4"/>
      <c r="B17884" s="5" t="s">
        <v>30011</v>
      </c>
      <c r="C17884" s="4" t="s">
        <v>317</v>
      </c>
    </row>
    <row r="17885" spans="1:3">
      <c r="A17885" s="4"/>
      <c r="B17885" s="5" t="s">
        <v>1016</v>
      </c>
      <c r="C17885" s="4" t="s">
        <v>319</v>
      </c>
    </row>
    <row r="17886" spans="1:3">
      <c r="A17886" s="4"/>
      <c r="B17886" s="5" t="s">
        <v>30013</v>
      </c>
      <c r="C17886" s="4" t="s">
        <v>313</v>
      </c>
    </row>
    <row r="17887" spans="1:3">
      <c r="A17887" s="4"/>
      <c r="B17887" s="5" t="s">
        <v>30015</v>
      </c>
      <c r="C17887" s="4" t="s">
        <v>319</v>
      </c>
    </row>
    <row r="17888" spans="1:3">
      <c r="A17888" s="4"/>
      <c r="B17888" s="5" t="s">
        <v>30017</v>
      </c>
      <c r="C17888" s="4" t="s">
        <v>504</v>
      </c>
    </row>
    <row r="17889" spans="1:3">
      <c r="A17889" s="4"/>
      <c r="B17889" s="5" t="s">
        <v>30018</v>
      </c>
      <c r="C17889" s="4" t="s">
        <v>504</v>
      </c>
    </row>
    <row r="17890" spans="1:3">
      <c r="A17890" s="4"/>
      <c r="B17890" s="5" t="s">
        <v>30019</v>
      </c>
      <c r="C17890" s="4" t="s">
        <v>317</v>
      </c>
    </row>
    <row r="17891" spans="1:3">
      <c r="A17891" s="4"/>
      <c r="B17891" s="5" t="s">
        <v>30021</v>
      </c>
      <c r="C17891" s="4" t="s">
        <v>317</v>
      </c>
    </row>
    <row r="17892" spans="1:3">
      <c r="A17892" s="4" t="s">
        <v>1501</v>
      </c>
      <c r="B17892" s="5" t="s">
        <v>30022</v>
      </c>
      <c r="C17892" s="4" t="s">
        <v>317</v>
      </c>
    </row>
    <row r="17893" spans="1:3">
      <c r="A17893" s="4"/>
      <c r="B17893" s="5" t="s">
        <v>30023</v>
      </c>
      <c r="C17893" s="4" t="s">
        <v>317</v>
      </c>
    </row>
    <row r="17894" spans="1:3">
      <c r="A17894" s="4"/>
      <c r="B17894" s="5" t="s">
        <v>30024</v>
      </c>
      <c r="C17894" s="4" t="s">
        <v>317</v>
      </c>
    </row>
    <row r="17895" spans="1:3">
      <c r="A17895" s="4"/>
      <c r="B17895" s="5" t="s">
        <v>30026</v>
      </c>
      <c r="C17895" s="4" t="s">
        <v>317</v>
      </c>
    </row>
    <row r="17896" spans="1:3">
      <c r="A17896" s="4" t="s">
        <v>1501</v>
      </c>
      <c r="B17896" s="5" t="s">
        <v>30027</v>
      </c>
      <c r="C17896" s="4" t="s">
        <v>504</v>
      </c>
    </row>
    <row r="17897" spans="1:3">
      <c r="A17897" s="4"/>
      <c r="B17897" s="5" t="s">
        <v>30028</v>
      </c>
      <c r="C17897" s="4" t="s">
        <v>504</v>
      </c>
    </row>
    <row r="17898" spans="1:3">
      <c r="A17898" s="4"/>
      <c r="B17898" s="5" t="s">
        <v>30029</v>
      </c>
      <c r="C17898" s="4" t="s">
        <v>504</v>
      </c>
    </row>
    <row r="17899" spans="1:3">
      <c r="A17899" s="4"/>
      <c r="B17899" s="5" t="s">
        <v>30030</v>
      </c>
      <c r="C17899" s="4" t="s">
        <v>319</v>
      </c>
    </row>
    <row r="17900" spans="1:3" ht="33">
      <c r="A17900" s="4" t="s">
        <v>1501</v>
      </c>
      <c r="B17900" s="5" t="s">
        <v>30031</v>
      </c>
      <c r="C17900" s="4" t="s">
        <v>504</v>
      </c>
    </row>
    <row r="17901" spans="1:3">
      <c r="A17901" s="4"/>
      <c r="B17901" s="5" t="s">
        <v>30032</v>
      </c>
      <c r="C17901" s="4" t="s">
        <v>504</v>
      </c>
    </row>
    <row r="17902" spans="1:3">
      <c r="A17902" s="4"/>
      <c r="B17902" s="5" t="s">
        <v>30033</v>
      </c>
      <c r="C17902" s="4" t="s">
        <v>504</v>
      </c>
    </row>
    <row r="17903" spans="1:3">
      <c r="A17903" s="4"/>
      <c r="B17903" s="5" t="s">
        <v>30034</v>
      </c>
      <c r="C17903" s="4" t="s">
        <v>319</v>
      </c>
    </row>
    <row r="17904" spans="1:3">
      <c r="A17904" s="4"/>
      <c r="B17904" s="5" t="s">
        <v>30035</v>
      </c>
      <c r="C17904" s="4" t="s">
        <v>504</v>
      </c>
    </row>
    <row r="17905" spans="1:3" ht="33">
      <c r="A17905" s="4" t="s">
        <v>1501</v>
      </c>
      <c r="B17905" s="5" t="s">
        <v>30036</v>
      </c>
      <c r="C17905" s="4" t="s">
        <v>504</v>
      </c>
    </row>
    <row r="17906" spans="1:3">
      <c r="A17906" s="4"/>
      <c r="B17906" s="5" t="s">
        <v>30037</v>
      </c>
      <c r="C17906" s="4" t="s">
        <v>319</v>
      </c>
    </row>
    <row r="17907" spans="1:3">
      <c r="A17907" s="4"/>
      <c r="B17907" s="5" t="s">
        <v>30039</v>
      </c>
      <c r="C17907" s="4" t="s">
        <v>319</v>
      </c>
    </row>
    <row r="17908" spans="1:3">
      <c r="A17908" s="4"/>
      <c r="B17908" s="5" t="s">
        <v>29885</v>
      </c>
      <c r="C17908" s="4" t="s">
        <v>319</v>
      </c>
    </row>
    <row r="17909" spans="1:3">
      <c r="A17909" s="4"/>
      <c r="B17909" s="5" t="s">
        <v>30041</v>
      </c>
      <c r="C17909" s="4" t="s">
        <v>504</v>
      </c>
    </row>
    <row r="17910" spans="1:3">
      <c r="A17910" s="4"/>
      <c r="B17910" s="5" t="s">
        <v>30042</v>
      </c>
      <c r="C17910" s="4" t="s">
        <v>319</v>
      </c>
    </row>
    <row r="17911" spans="1:3">
      <c r="A17911" s="4"/>
      <c r="B17911" s="5" t="s">
        <v>30043</v>
      </c>
      <c r="C17911" s="4" t="s">
        <v>504</v>
      </c>
    </row>
    <row r="17912" spans="1:3" ht="33">
      <c r="A17912" s="4" t="s">
        <v>1501</v>
      </c>
      <c r="B17912" s="5" t="s">
        <v>30044</v>
      </c>
      <c r="C17912" s="4" t="s">
        <v>504</v>
      </c>
    </row>
    <row r="17913" spans="1:3">
      <c r="A17913" s="4"/>
      <c r="B17913" s="5" t="s">
        <v>30045</v>
      </c>
      <c r="C17913" s="4" t="s">
        <v>504</v>
      </c>
    </row>
    <row r="17914" spans="1:3">
      <c r="A17914" s="4"/>
      <c r="B17914" s="5" t="s">
        <v>30046</v>
      </c>
      <c r="C17914" s="4" t="s">
        <v>504</v>
      </c>
    </row>
    <row r="17915" spans="1:3">
      <c r="A17915" s="4"/>
      <c r="B17915" s="5" t="s">
        <v>30047</v>
      </c>
      <c r="C17915" s="4" t="s">
        <v>504</v>
      </c>
    </row>
    <row r="17916" spans="1:3">
      <c r="A17916" s="4" t="s">
        <v>1501</v>
      </c>
      <c r="B17916" s="5" t="s">
        <v>30048</v>
      </c>
      <c r="C17916" s="4" t="s">
        <v>317</v>
      </c>
    </row>
    <row r="17917" spans="1:3" ht="33">
      <c r="A17917" s="4"/>
      <c r="B17917" s="5" t="s">
        <v>30050</v>
      </c>
      <c r="C17917" s="4" t="s">
        <v>504</v>
      </c>
    </row>
    <row r="17918" spans="1:3">
      <c r="A17918" s="4"/>
      <c r="B17918" s="5" t="s">
        <v>30051</v>
      </c>
      <c r="C17918" s="4" t="s">
        <v>504</v>
      </c>
    </row>
    <row r="17919" spans="1:3">
      <c r="A17919" s="4"/>
      <c r="B17919" s="5" t="s">
        <v>30052</v>
      </c>
      <c r="C17919" s="4" t="s">
        <v>504</v>
      </c>
    </row>
    <row r="17920" spans="1:3">
      <c r="A17920" s="4"/>
      <c r="B17920" s="5" t="s">
        <v>22</v>
      </c>
      <c r="C17920" s="4" t="s">
        <v>313</v>
      </c>
    </row>
    <row r="17921" spans="1:3">
      <c r="A17921" s="4"/>
      <c r="B17921" s="5" t="s">
        <v>30053</v>
      </c>
      <c r="C17921" s="4" t="s">
        <v>504</v>
      </c>
    </row>
    <row r="17922" spans="1:3">
      <c r="A17922" s="4" t="s">
        <v>1501</v>
      </c>
      <c r="B17922" s="5" t="s">
        <v>30054</v>
      </c>
      <c r="C17922" s="4" t="s">
        <v>504</v>
      </c>
    </row>
    <row r="17923" spans="1:3">
      <c r="A17923" s="4"/>
      <c r="B17923" s="5" t="s">
        <v>30055</v>
      </c>
      <c r="C17923" s="4" t="s">
        <v>504</v>
      </c>
    </row>
    <row r="17924" spans="1:3">
      <c r="A17924" s="4"/>
      <c r="B17924" s="5" t="s">
        <v>2786</v>
      </c>
      <c r="C17924" s="4" t="s">
        <v>319</v>
      </c>
    </row>
    <row r="17925" spans="1:3">
      <c r="A17925" s="4"/>
      <c r="B17925" s="5" t="s">
        <v>30056</v>
      </c>
      <c r="C17925" s="4" t="s">
        <v>504</v>
      </c>
    </row>
    <row r="17926" spans="1:3">
      <c r="A17926" s="4"/>
      <c r="B17926" s="5" t="s">
        <v>30057</v>
      </c>
      <c r="C17926" s="4" t="s">
        <v>319</v>
      </c>
    </row>
    <row r="17927" spans="1:3">
      <c r="A17927" s="4" t="s">
        <v>1501</v>
      </c>
      <c r="B17927" s="5" t="s">
        <v>30058</v>
      </c>
      <c r="C17927" s="4" t="s">
        <v>504</v>
      </c>
    </row>
    <row r="17928" spans="1:3">
      <c r="A17928" s="4"/>
      <c r="B17928" s="5" t="s">
        <v>30059</v>
      </c>
      <c r="C17928" s="4" t="s">
        <v>504</v>
      </c>
    </row>
    <row r="17929" spans="1:3" ht="33">
      <c r="A17929" s="4"/>
      <c r="B17929" s="5" t="s">
        <v>30060</v>
      </c>
      <c r="C17929" s="4" t="s">
        <v>504</v>
      </c>
    </row>
    <row r="17930" spans="1:3">
      <c r="A17930" s="4"/>
      <c r="B17930" s="5" t="s">
        <v>30061</v>
      </c>
      <c r="C17930" s="4" t="s">
        <v>504</v>
      </c>
    </row>
    <row r="17931" spans="1:3">
      <c r="A17931" s="4"/>
      <c r="B17931" s="5" t="s">
        <v>30062</v>
      </c>
      <c r="C17931" s="4" t="s">
        <v>504</v>
      </c>
    </row>
    <row r="17932" spans="1:3">
      <c r="A17932" s="4"/>
      <c r="B17932" s="5" t="s">
        <v>30063</v>
      </c>
      <c r="C17932" s="4" t="s">
        <v>504</v>
      </c>
    </row>
    <row r="17933" spans="1:3">
      <c r="A17933" s="4" t="s">
        <v>1501</v>
      </c>
      <c r="B17933" s="5" t="s">
        <v>30064</v>
      </c>
      <c r="C17933" s="4" t="s">
        <v>504</v>
      </c>
    </row>
    <row r="17934" spans="1:3">
      <c r="A17934" s="4"/>
      <c r="B17934" s="5" t="s">
        <v>30065</v>
      </c>
      <c r="C17934" s="4" t="s">
        <v>504</v>
      </c>
    </row>
    <row r="17935" spans="1:3">
      <c r="A17935" s="4"/>
      <c r="B17935" s="5" t="s">
        <v>1526</v>
      </c>
      <c r="C17935" s="4" t="s">
        <v>319</v>
      </c>
    </row>
    <row r="17936" spans="1:3" ht="33">
      <c r="A17936" s="4"/>
      <c r="B17936" s="5" t="s">
        <v>30066</v>
      </c>
      <c r="C17936" s="4" t="s">
        <v>504</v>
      </c>
    </row>
    <row r="17937" spans="1:3">
      <c r="A17937" s="4"/>
      <c r="B17937" s="5" t="s">
        <v>30067</v>
      </c>
      <c r="C17937" s="4" t="s">
        <v>504</v>
      </c>
    </row>
    <row r="17938" spans="1:3">
      <c r="A17938" s="4" t="s">
        <v>1501</v>
      </c>
      <c r="B17938" s="5" t="s">
        <v>30068</v>
      </c>
      <c r="C17938" s="4" t="s">
        <v>504</v>
      </c>
    </row>
    <row r="17939" spans="1:3">
      <c r="A17939" s="4"/>
      <c r="B17939" s="5" t="s">
        <v>30069</v>
      </c>
      <c r="C17939" s="4" t="s">
        <v>504</v>
      </c>
    </row>
    <row r="17940" spans="1:3">
      <c r="A17940" s="4"/>
      <c r="B17940" s="5" t="s">
        <v>30070</v>
      </c>
      <c r="C17940" s="4" t="s">
        <v>504</v>
      </c>
    </row>
    <row r="17941" spans="1:3">
      <c r="A17941" s="4"/>
      <c r="B17941" s="5" t="s">
        <v>30071</v>
      </c>
      <c r="C17941" s="4" t="s">
        <v>504</v>
      </c>
    </row>
    <row r="17942" spans="1:3">
      <c r="A17942" s="4" t="s">
        <v>1501</v>
      </c>
      <c r="B17942" s="5" t="s">
        <v>30072</v>
      </c>
      <c r="C17942" s="4" t="s">
        <v>504</v>
      </c>
    </row>
    <row r="17943" spans="1:3">
      <c r="A17943" s="4"/>
      <c r="B17943" s="5" t="s">
        <v>30073</v>
      </c>
      <c r="C17943" s="4" t="s">
        <v>504</v>
      </c>
    </row>
    <row r="17944" spans="1:3">
      <c r="A17944" s="4"/>
      <c r="B17944" s="5" t="s">
        <v>30074</v>
      </c>
      <c r="C17944" s="4" t="s">
        <v>504</v>
      </c>
    </row>
    <row r="17945" spans="1:3">
      <c r="A17945" s="4"/>
      <c r="B17945" s="5" t="s">
        <v>30075</v>
      </c>
      <c r="C17945" s="4" t="s">
        <v>504</v>
      </c>
    </row>
    <row r="17946" spans="1:3">
      <c r="A17946" s="4"/>
      <c r="B17946" s="5" t="s">
        <v>29765</v>
      </c>
      <c r="C17946" s="4" t="s">
        <v>504</v>
      </c>
    </row>
    <row r="17947" spans="1:3">
      <c r="A17947" s="4"/>
      <c r="B17947" s="5" t="s">
        <v>30076</v>
      </c>
      <c r="C17947" s="4" t="s">
        <v>504</v>
      </c>
    </row>
    <row r="17948" spans="1:3">
      <c r="A17948" s="4" t="s">
        <v>1501</v>
      </c>
      <c r="B17948" s="5" t="s">
        <v>22</v>
      </c>
      <c r="C17948" s="4" t="s">
        <v>504</v>
      </c>
    </row>
    <row r="17949" spans="1:3">
      <c r="A17949" s="4"/>
      <c r="B17949" s="5" t="s">
        <v>30077</v>
      </c>
      <c r="C17949" s="4" t="s">
        <v>504</v>
      </c>
    </row>
    <row r="17950" spans="1:3">
      <c r="A17950" s="4"/>
      <c r="B17950" s="5" t="s">
        <v>30078</v>
      </c>
      <c r="C17950" s="4" t="s">
        <v>319</v>
      </c>
    </row>
    <row r="17951" spans="1:3">
      <c r="A17951" s="4"/>
      <c r="B17951" s="5" t="s">
        <v>359</v>
      </c>
      <c r="C17951" s="4" t="s">
        <v>504</v>
      </c>
    </row>
    <row r="17952" spans="1:3">
      <c r="A17952" s="4" t="s">
        <v>1501</v>
      </c>
      <c r="B17952" s="5" t="s">
        <v>30079</v>
      </c>
      <c r="C17952" s="4" t="s">
        <v>504</v>
      </c>
    </row>
    <row r="17953" spans="1:3">
      <c r="A17953" s="4"/>
      <c r="B17953" s="5" t="s">
        <v>30080</v>
      </c>
      <c r="C17953" s="4" t="s">
        <v>504</v>
      </c>
    </row>
    <row r="17954" spans="1:3">
      <c r="A17954" s="4"/>
      <c r="B17954" s="5" t="s">
        <v>30081</v>
      </c>
      <c r="C17954" s="4" t="s">
        <v>504</v>
      </c>
    </row>
    <row r="17955" spans="1:3">
      <c r="A17955" s="4"/>
      <c r="B17955" s="5" t="s">
        <v>30082</v>
      </c>
      <c r="C17955" s="4" t="s">
        <v>504</v>
      </c>
    </row>
    <row r="17956" spans="1:3">
      <c r="A17956" s="4"/>
      <c r="B17956" s="5" t="s">
        <v>30083</v>
      </c>
      <c r="C17956" s="4" t="s">
        <v>504</v>
      </c>
    </row>
    <row r="17957" spans="1:3">
      <c r="A17957" s="4"/>
      <c r="B17957" s="5" t="s">
        <v>30084</v>
      </c>
      <c r="C17957" s="4" t="s">
        <v>504</v>
      </c>
    </row>
    <row r="17958" spans="1:3">
      <c r="A17958" s="4" t="s">
        <v>1501</v>
      </c>
      <c r="B17958" s="5" t="s">
        <v>30085</v>
      </c>
      <c r="C17958" s="4" t="s">
        <v>504</v>
      </c>
    </row>
    <row r="17959" spans="1:3" ht="33">
      <c r="A17959" s="4"/>
      <c r="B17959" s="5" t="s">
        <v>30086</v>
      </c>
      <c r="C17959" s="4" t="s">
        <v>504</v>
      </c>
    </row>
    <row r="17960" spans="1:3">
      <c r="A17960" s="4"/>
      <c r="B17960" s="5" t="s">
        <v>30087</v>
      </c>
      <c r="C17960" s="4" t="s">
        <v>504</v>
      </c>
    </row>
    <row r="17961" spans="1:3">
      <c r="A17961" s="4"/>
      <c r="B17961" s="5" t="s">
        <v>30088</v>
      </c>
      <c r="C17961" s="4" t="s">
        <v>504</v>
      </c>
    </row>
    <row r="17962" spans="1:3" ht="33">
      <c r="A17962" s="4"/>
      <c r="B17962" s="5" t="s">
        <v>30089</v>
      </c>
      <c r="C17962" s="4" t="s">
        <v>504</v>
      </c>
    </row>
    <row r="17963" spans="1:3">
      <c r="A17963" s="4"/>
      <c r="B17963" s="5" t="s">
        <v>30090</v>
      </c>
      <c r="C17963" s="4" t="s">
        <v>504</v>
      </c>
    </row>
    <row r="17964" spans="1:3">
      <c r="A17964" s="4" t="s">
        <v>1501</v>
      </c>
      <c r="B17964" s="5" t="s">
        <v>30091</v>
      </c>
      <c r="C17964" s="4" t="s">
        <v>504</v>
      </c>
    </row>
    <row r="17965" spans="1:3">
      <c r="A17965" s="4"/>
      <c r="B17965" s="5" t="s">
        <v>1526</v>
      </c>
      <c r="C17965" s="4" t="s">
        <v>319</v>
      </c>
    </row>
    <row r="17966" spans="1:3">
      <c r="A17966" s="4"/>
      <c r="B17966" s="5" t="s">
        <v>30092</v>
      </c>
      <c r="C17966" s="4" t="s">
        <v>504</v>
      </c>
    </row>
    <row r="17967" spans="1:3">
      <c r="A17967" s="4"/>
      <c r="B17967" s="5" t="s">
        <v>30093</v>
      </c>
      <c r="C17967" s="4" t="s">
        <v>504</v>
      </c>
    </row>
    <row r="17968" spans="1:3">
      <c r="A17968" s="4"/>
      <c r="B17968" s="5" t="s">
        <v>30094</v>
      </c>
      <c r="C17968" s="4" t="s">
        <v>319</v>
      </c>
    </row>
    <row r="17969" spans="1:3">
      <c r="A17969" s="4"/>
      <c r="B17969" s="5" t="s">
        <v>30095</v>
      </c>
      <c r="C17969" s="4" t="s">
        <v>504</v>
      </c>
    </row>
    <row r="17970" spans="1:3">
      <c r="A17970" s="4"/>
      <c r="B17970" s="5" t="s">
        <v>30096</v>
      </c>
      <c r="C17970" s="4" t="s">
        <v>504</v>
      </c>
    </row>
    <row r="17971" spans="1:3">
      <c r="A17971" s="4" t="s">
        <v>1501</v>
      </c>
      <c r="B17971" s="5" t="s">
        <v>30097</v>
      </c>
      <c r="C17971" s="4" t="s">
        <v>504</v>
      </c>
    </row>
    <row r="17972" spans="1:3" ht="33">
      <c r="A17972" s="4"/>
      <c r="B17972" s="5" t="s">
        <v>30098</v>
      </c>
      <c r="C17972" s="4" t="s">
        <v>504</v>
      </c>
    </row>
    <row r="17973" spans="1:3" ht="49.5">
      <c r="A17973" s="4"/>
      <c r="B17973" s="5" t="s">
        <v>30099</v>
      </c>
      <c r="C17973" s="4" t="s">
        <v>504</v>
      </c>
    </row>
    <row r="17974" spans="1:3">
      <c r="A17974" s="4"/>
      <c r="B17974" s="5" t="s">
        <v>30100</v>
      </c>
      <c r="C17974" s="4" t="s">
        <v>504</v>
      </c>
    </row>
    <row r="17975" spans="1:3">
      <c r="A17975" s="4"/>
      <c r="B17975" s="5" t="s">
        <v>30101</v>
      </c>
      <c r="C17975" s="4" t="s">
        <v>504</v>
      </c>
    </row>
    <row r="17976" spans="1:3">
      <c r="A17976" s="4" t="s">
        <v>1501</v>
      </c>
      <c r="B17976" s="5" t="s">
        <v>30102</v>
      </c>
      <c r="C17976" s="4" t="s">
        <v>504</v>
      </c>
    </row>
    <row r="17977" spans="1:3">
      <c r="A17977" s="4"/>
      <c r="B17977" s="5" t="s">
        <v>30103</v>
      </c>
      <c r="C17977" s="4" t="s">
        <v>504</v>
      </c>
    </row>
    <row r="17978" spans="1:3" ht="33">
      <c r="A17978" s="4"/>
      <c r="B17978" s="5" t="s">
        <v>30104</v>
      </c>
      <c r="C17978" s="4" t="s">
        <v>504</v>
      </c>
    </row>
    <row r="17979" spans="1:3">
      <c r="A17979" s="4"/>
      <c r="B17979" s="5" t="s">
        <v>30105</v>
      </c>
      <c r="C17979" s="4" t="s">
        <v>504</v>
      </c>
    </row>
    <row r="17980" spans="1:3">
      <c r="A17980" s="4"/>
      <c r="B17980" s="5" t="s">
        <v>30106</v>
      </c>
      <c r="C17980" s="4" t="s">
        <v>504</v>
      </c>
    </row>
    <row r="17981" spans="1:3">
      <c r="A17981" s="4"/>
      <c r="B17981" s="5" t="s">
        <v>30107</v>
      </c>
      <c r="C17981" s="4" t="s">
        <v>504</v>
      </c>
    </row>
    <row r="17982" spans="1:3">
      <c r="A17982" s="4" t="s">
        <v>1501</v>
      </c>
      <c r="B17982" s="5" t="s">
        <v>30108</v>
      </c>
      <c r="C17982" s="4" t="s">
        <v>504</v>
      </c>
    </row>
    <row r="17983" spans="1:3" ht="33">
      <c r="A17983" s="4"/>
      <c r="B17983" s="5" t="s">
        <v>30109</v>
      </c>
      <c r="C17983" s="4" t="s">
        <v>504</v>
      </c>
    </row>
    <row r="17984" spans="1:3">
      <c r="A17984" s="4"/>
      <c r="B17984" s="5" t="s">
        <v>30110</v>
      </c>
      <c r="C17984" s="4" t="s">
        <v>504</v>
      </c>
    </row>
    <row r="17985" spans="1:3">
      <c r="A17985" s="4"/>
      <c r="B17985" s="5" t="s">
        <v>30111</v>
      </c>
      <c r="C17985" s="4" t="s">
        <v>312</v>
      </c>
    </row>
    <row r="17986" spans="1:3">
      <c r="A17986" s="4"/>
      <c r="B17986" s="5" t="s">
        <v>30113</v>
      </c>
      <c r="C17986" s="4" t="s">
        <v>312</v>
      </c>
    </row>
    <row r="17987" spans="1:3">
      <c r="A17987" s="4" t="s">
        <v>1501</v>
      </c>
      <c r="B17987" s="5" t="s">
        <v>30114</v>
      </c>
      <c r="C17987" s="4" t="s">
        <v>504</v>
      </c>
    </row>
    <row r="17988" spans="1:3">
      <c r="A17988" s="4"/>
      <c r="B17988" s="5" t="s">
        <v>570</v>
      </c>
      <c r="C17988" s="4" t="s">
        <v>319</v>
      </c>
    </row>
    <row r="17989" spans="1:3">
      <c r="A17989" s="4"/>
      <c r="B17989" s="5" t="s">
        <v>30115</v>
      </c>
      <c r="C17989" s="4" t="s">
        <v>504</v>
      </c>
    </row>
    <row r="17990" spans="1:3">
      <c r="A17990" s="4"/>
      <c r="B17990" s="5" t="s">
        <v>30116</v>
      </c>
      <c r="C17990" s="4" t="s">
        <v>504</v>
      </c>
    </row>
    <row r="17991" spans="1:3">
      <c r="A17991" s="4"/>
      <c r="B17991" s="5" t="s">
        <v>30117</v>
      </c>
      <c r="C17991" s="4" t="s">
        <v>504</v>
      </c>
    </row>
    <row r="17992" spans="1:3">
      <c r="A17992" s="4"/>
      <c r="B17992" s="5" t="s">
        <v>30118</v>
      </c>
      <c r="C17992" s="4" t="s">
        <v>314</v>
      </c>
    </row>
    <row r="17993" spans="1:3" ht="33">
      <c r="A17993" s="4"/>
      <c r="B17993" s="5" t="s">
        <v>30120</v>
      </c>
      <c r="C17993" s="4" t="s">
        <v>504</v>
      </c>
    </row>
    <row r="17994" spans="1:3">
      <c r="A17994" s="4" t="s">
        <v>1501</v>
      </c>
      <c r="B17994" s="5" t="s">
        <v>30121</v>
      </c>
      <c r="C17994" s="4" t="s">
        <v>504</v>
      </c>
    </row>
    <row r="17995" spans="1:3">
      <c r="A17995" s="4"/>
      <c r="B17995" s="5" t="s">
        <v>30122</v>
      </c>
      <c r="C17995" s="4" t="s">
        <v>319</v>
      </c>
    </row>
    <row r="17996" spans="1:3">
      <c r="A17996" s="4"/>
      <c r="B17996" s="5" t="s">
        <v>30123</v>
      </c>
      <c r="C17996" s="4" t="s">
        <v>504</v>
      </c>
    </row>
    <row r="17997" spans="1:3">
      <c r="A17997" s="4"/>
      <c r="B17997" s="5" t="s">
        <v>30124</v>
      </c>
      <c r="C17997" s="4" t="s">
        <v>504</v>
      </c>
    </row>
    <row r="17998" spans="1:3">
      <c r="A17998" s="4"/>
      <c r="B17998" s="5" t="s">
        <v>30125</v>
      </c>
      <c r="C17998" s="4" t="s">
        <v>504</v>
      </c>
    </row>
    <row r="17999" spans="1:3">
      <c r="A17999" s="4" t="s">
        <v>1501</v>
      </c>
      <c r="B17999" s="5" t="s">
        <v>30126</v>
      </c>
      <c r="C17999" s="4" t="s">
        <v>504</v>
      </c>
    </row>
    <row r="18000" spans="1:3">
      <c r="A18000" s="4"/>
      <c r="B18000" s="5" t="s">
        <v>30127</v>
      </c>
      <c r="C18000" s="4" t="s">
        <v>504</v>
      </c>
    </row>
    <row r="18001" spans="1:3">
      <c r="A18001" s="4"/>
      <c r="B18001" s="5" t="s">
        <v>30128</v>
      </c>
      <c r="C18001" s="4" t="s">
        <v>504</v>
      </c>
    </row>
    <row r="18002" spans="1:3">
      <c r="A18002" s="4"/>
      <c r="B18002" s="5" t="s">
        <v>30129</v>
      </c>
      <c r="C18002" s="4" t="s">
        <v>504</v>
      </c>
    </row>
    <row r="18003" spans="1:3">
      <c r="A18003" s="4" t="s">
        <v>1501</v>
      </c>
      <c r="B18003" s="5" t="s">
        <v>30130</v>
      </c>
      <c r="C18003" s="4" t="s">
        <v>504</v>
      </c>
    </row>
    <row r="18004" spans="1:3">
      <c r="A18004" s="4"/>
      <c r="B18004" s="5" t="s">
        <v>30131</v>
      </c>
      <c r="C18004" s="4" t="s">
        <v>504</v>
      </c>
    </row>
    <row r="18005" spans="1:3">
      <c r="A18005" s="4"/>
      <c r="B18005" s="5" t="s">
        <v>30132</v>
      </c>
      <c r="C18005" s="4" t="s">
        <v>504</v>
      </c>
    </row>
    <row r="18006" spans="1:3">
      <c r="A18006" s="4"/>
      <c r="B18006" s="5" t="s">
        <v>30133</v>
      </c>
      <c r="C18006" s="4" t="s">
        <v>504</v>
      </c>
    </row>
    <row r="18007" spans="1:3">
      <c r="A18007" s="4"/>
      <c r="B18007" s="5" t="s">
        <v>30134</v>
      </c>
      <c r="C18007" s="4" t="s">
        <v>504</v>
      </c>
    </row>
    <row r="18008" spans="1:3">
      <c r="A18008" s="4"/>
      <c r="B18008" s="5" t="s">
        <v>30135</v>
      </c>
      <c r="C18008" s="4" t="s">
        <v>504</v>
      </c>
    </row>
    <row r="18009" spans="1:3">
      <c r="A18009" s="4" t="s">
        <v>1501</v>
      </c>
      <c r="B18009" s="5" t="s">
        <v>30136</v>
      </c>
      <c r="C18009" s="4" t="s">
        <v>504</v>
      </c>
    </row>
    <row r="18010" spans="1:3">
      <c r="A18010" s="4"/>
      <c r="B18010" s="5" t="s">
        <v>30137</v>
      </c>
      <c r="C18010" s="4" t="s">
        <v>504</v>
      </c>
    </row>
    <row r="18011" spans="1:3">
      <c r="A18011" s="4"/>
      <c r="B18011" s="5" t="s">
        <v>30138</v>
      </c>
      <c r="C18011" s="4" t="s">
        <v>504</v>
      </c>
    </row>
    <row r="18012" spans="1:3">
      <c r="A18012" s="4"/>
      <c r="B18012" s="5" t="s">
        <v>30139</v>
      </c>
      <c r="C18012" s="4" t="s">
        <v>504</v>
      </c>
    </row>
    <row r="18013" spans="1:3">
      <c r="A18013" s="4"/>
      <c r="B18013" s="5" t="s">
        <v>30140</v>
      </c>
      <c r="C18013" s="4" t="s">
        <v>504</v>
      </c>
    </row>
  </sheetData>
  <phoneticPr fontId="1" type="noConversion"/>
  <conditionalFormatting sqref="A4:C18013">
    <cfRule type="expression" dxfId="1" priority="1">
      <formula xml:space="preserve"> $A4 &gt; 0</formula>
    </cfRule>
  </conditionalFormatting>
  <dataValidations count="1">
    <dataValidation type="list" allowBlank="1" showInputMessage="1" showErrorMessage="1" sqref="C3254:C3614 C11066:C11070 C11072:C11416 C11915:C11919 C11921:C12265 C5306:C5650 C5300:C5304 C4413:C4763 C4:C382 C830:C1190 C1638:C1998 C2446:C2806" xr:uid="{7E0AF681-8D60-4AFF-812C-0F3199280145}">
      <formula1>$G$3:$M$3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59DA1-9FC0-4735-8686-9C556A09E4A3}">
  <dimension ref="A1:L19619"/>
  <sheetViews>
    <sheetView tabSelected="1" workbookViewId="0">
      <selection activeCell="A4" sqref="A4"/>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COUNTIF(C3:C19619, "행복")</f>
        <v>395</v>
      </c>
    </row>
    <row r="3" spans="1:12" ht="33">
      <c r="A3" s="4" t="s">
        <v>1501</v>
      </c>
      <c r="B3" s="5" t="s">
        <v>30141</v>
      </c>
      <c r="C3" s="4" t="s">
        <v>504</v>
      </c>
    </row>
    <row r="4" spans="1:12">
      <c r="A4" s="4"/>
      <c r="B4" s="5" t="s">
        <v>30142</v>
      </c>
      <c r="C4" s="4" t="s">
        <v>319</v>
      </c>
    </row>
    <row r="5" spans="1:12">
      <c r="A5" s="4"/>
      <c r="B5" s="5" t="s">
        <v>30143</v>
      </c>
      <c r="C5" s="4" t="s">
        <v>504</v>
      </c>
    </row>
    <row r="6" spans="1:12">
      <c r="A6" s="4"/>
      <c r="B6" s="5" t="s">
        <v>30144</v>
      </c>
      <c r="C6" s="4" t="s">
        <v>504</v>
      </c>
    </row>
    <row r="7" spans="1:12">
      <c r="A7" s="4"/>
      <c r="B7" s="5" t="s">
        <v>30145</v>
      </c>
      <c r="C7" s="4" t="s">
        <v>504</v>
      </c>
    </row>
    <row r="8" spans="1:12">
      <c r="A8" s="4" t="s">
        <v>1501</v>
      </c>
      <c r="B8" s="5" t="s">
        <v>30146</v>
      </c>
      <c r="C8" s="4" t="s">
        <v>504</v>
      </c>
    </row>
    <row r="9" spans="1:12">
      <c r="A9" s="4"/>
      <c r="B9" s="5" t="s">
        <v>30147</v>
      </c>
      <c r="C9" s="4" t="s">
        <v>504</v>
      </c>
    </row>
    <row r="10" spans="1:12">
      <c r="A10" s="4"/>
      <c r="B10" s="5" t="s">
        <v>30148</v>
      </c>
      <c r="C10" s="4" t="s">
        <v>504</v>
      </c>
    </row>
    <row r="11" spans="1:12">
      <c r="A11" s="4"/>
      <c r="B11" s="5" t="s">
        <v>30149</v>
      </c>
      <c r="C11" s="4" t="s">
        <v>504</v>
      </c>
    </row>
    <row r="12" spans="1:12">
      <c r="A12" s="4" t="s">
        <v>1501</v>
      </c>
      <c r="B12" s="5" t="s">
        <v>30150</v>
      </c>
      <c r="C12" s="4" t="s">
        <v>504</v>
      </c>
    </row>
    <row r="13" spans="1:12">
      <c r="A13" s="4"/>
      <c r="B13" s="5" t="s">
        <v>30151</v>
      </c>
      <c r="C13" s="4" t="s">
        <v>504</v>
      </c>
    </row>
    <row r="14" spans="1:12">
      <c r="A14" s="4"/>
      <c r="B14" s="5" t="s">
        <v>30152</v>
      </c>
      <c r="C14" s="4" t="s">
        <v>504</v>
      </c>
    </row>
    <row r="15" spans="1:12">
      <c r="A15" s="4"/>
      <c r="B15" s="5" t="s">
        <v>5650</v>
      </c>
      <c r="C15" s="4" t="s">
        <v>504</v>
      </c>
    </row>
    <row r="16" spans="1:12" ht="33">
      <c r="A16" s="4"/>
      <c r="B16" s="5" t="s">
        <v>30153</v>
      </c>
      <c r="C16" s="4" t="s">
        <v>504</v>
      </c>
    </row>
    <row r="17" spans="1:3">
      <c r="A17" s="4"/>
      <c r="B17" s="5" t="s">
        <v>30154</v>
      </c>
      <c r="C17" s="4" t="s">
        <v>504</v>
      </c>
    </row>
    <row r="18" spans="1:3">
      <c r="A18" s="4"/>
      <c r="B18" s="5" t="s">
        <v>30155</v>
      </c>
      <c r="C18" s="4" t="s">
        <v>504</v>
      </c>
    </row>
    <row r="19" spans="1:3">
      <c r="A19" s="4" t="s">
        <v>1501</v>
      </c>
      <c r="B19" s="5" t="s">
        <v>30156</v>
      </c>
      <c r="C19" s="4" t="s">
        <v>504</v>
      </c>
    </row>
    <row r="20" spans="1:3">
      <c r="A20" s="4"/>
      <c r="B20" s="5" t="s">
        <v>30157</v>
      </c>
      <c r="C20" s="4" t="s">
        <v>504</v>
      </c>
    </row>
    <row r="21" spans="1:3" ht="33">
      <c r="A21" s="4"/>
      <c r="B21" s="5" t="s">
        <v>30158</v>
      </c>
      <c r="C21" s="4" t="s">
        <v>504</v>
      </c>
    </row>
    <row r="22" spans="1:3">
      <c r="A22" s="4"/>
      <c r="B22" s="5" t="s">
        <v>30159</v>
      </c>
      <c r="C22" s="4" t="s">
        <v>504</v>
      </c>
    </row>
    <row r="23" spans="1:3">
      <c r="A23" s="4" t="s">
        <v>1501</v>
      </c>
      <c r="B23" s="5" t="s">
        <v>30160</v>
      </c>
      <c r="C23" s="4" t="s">
        <v>319</v>
      </c>
    </row>
    <row r="24" spans="1:3">
      <c r="A24" s="4"/>
      <c r="B24" s="5" t="s">
        <v>30161</v>
      </c>
      <c r="C24" s="4" t="s">
        <v>314</v>
      </c>
    </row>
    <row r="25" spans="1:3">
      <c r="A25" s="4"/>
      <c r="B25" s="5" t="s">
        <v>30163</v>
      </c>
      <c r="C25" s="4" t="s">
        <v>504</v>
      </c>
    </row>
    <row r="26" spans="1:3">
      <c r="A26" s="4"/>
      <c r="B26" s="5" t="s">
        <v>30164</v>
      </c>
      <c r="C26" s="4" t="s">
        <v>314</v>
      </c>
    </row>
    <row r="27" spans="1:3">
      <c r="A27" s="4"/>
      <c r="B27" s="5" t="s">
        <v>30165</v>
      </c>
      <c r="C27" s="4" t="s">
        <v>504</v>
      </c>
    </row>
    <row r="28" spans="1:3">
      <c r="A28" s="4" t="s">
        <v>1501</v>
      </c>
      <c r="B28" s="5" t="s">
        <v>30166</v>
      </c>
      <c r="C28" s="4" t="s">
        <v>504</v>
      </c>
    </row>
    <row r="29" spans="1:3">
      <c r="A29" s="4"/>
      <c r="B29" s="5" t="s">
        <v>7147</v>
      </c>
      <c r="C29" s="4" t="s">
        <v>504</v>
      </c>
    </row>
    <row r="30" spans="1:3">
      <c r="A30" s="4"/>
      <c r="B30" s="5" t="s">
        <v>30167</v>
      </c>
      <c r="C30" s="4" t="s">
        <v>504</v>
      </c>
    </row>
    <row r="31" spans="1:3">
      <c r="A31" s="4"/>
      <c r="B31" s="5" t="s">
        <v>30168</v>
      </c>
      <c r="C31" s="4" t="s">
        <v>504</v>
      </c>
    </row>
    <row r="32" spans="1:3">
      <c r="A32" s="4"/>
      <c r="B32" s="5" t="s">
        <v>29648</v>
      </c>
      <c r="C32" s="4" t="s">
        <v>504</v>
      </c>
    </row>
    <row r="33" spans="1:3">
      <c r="A33" s="4"/>
      <c r="B33" s="5" t="s">
        <v>30169</v>
      </c>
      <c r="C33" s="4" t="s">
        <v>504</v>
      </c>
    </row>
    <row r="34" spans="1:3">
      <c r="A34" s="4"/>
      <c r="B34" s="5" t="s">
        <v>30170</v>
      </c>
      <c r="C34" s="4" t="s">
        <v>312</v>
      </c>
    </row>
    <row r="35" spans="1:3">
      <c r="A35" s="4" t="s">
        <v>1501</v>
      </c>
      <c r="B35" s="5" t="s">
        <v>30171</v>
      </c>
      <c r="C35" s="4" t="s">
        <v>504</v>
      </c>
    </row>
    <row r="36" spans="1:3">
      <c r="A36" s="4"/>
      <c r="B36" s="5" t="s">
        <v>30172</v>
      </c>
      <c r="C36" s="4" t="s">
        <v>504</v>
      </c>
    </row>
    <row r="37" spans="1:3">
      <c r="A37" s="4"/>
      <c r="B37" s="5" t="s">
        <v>30173</v>
      </c>
      <c r="C37" s="4" t="s">
        <v>504</v>
      </c>
    </row>
    <row r="38" spans="1:3">
      <c r="A38" s="4"/>
      <c r="B38" s="5" t="s">
        <v>30174</v>
      </c>
      <c r="C38" s="4" t="s">
        <v>504</v>
      </c>
    </row>
    <row r="39" spans="1:3">
      <c r="A39" s="4"/>
      <c r="B39" s="5" t="s">
        <v>30175</v>
      </c>
      <c r="C39" s="4" t="s">
        <v>504</v>
      </c>
    </row>
    <row r="40" spans="1:3">
      <c r="A40" s="4"/>
      <c r="B40" s="5" t="s">
        <v>2812</v>
      </c>
      <c r="C40" s="4" t="s">
        <v>504</v>
      </c>
    </row>
    <row r="41" spans="1:3">
      <c r="A41" s="4"/>
      <c r="B41" s="5" t="s">
        <v>30176</v>
      </c>
      <c r="C41" s="4" t="s">
        <v>504</v>
      </c>
    </row>
    <row r="42" spans="1:3">
      <c r="A42" s="4" t="s">
        <v>1501</v>
      </c>
      <c r="B42" s="5" t="s">
        <v>30177</v>
      </c>
      <c r="C42" s="4" t="s">
        <v>504</v>
      </c>
    </row>
    <row r="43" spans="1:3">
      <c r="A43" s="4"/>
      <c r="B43" s="5" t="s">
        <v>33</v>
      </c>
      <c r="C43" s="4" t="s">
        <v>319</v>
      </c>
    </row>
    <row r="44" spans="1:3">
      <c r="A44" s="4"/>
      <c r="B44" s="5" t="s">
        <v>30178</v>
      </c>
      <c r="C44" s="4" t="s">
        <v>504</v>
      </c>
    </row>
    <row r="45" spans="1:3">
      <c r="A45" s="4"/>
      <c r="B45" s="5" t="s">
        <v>30179</v>
      </c>
      <c r="C45" s="4" t="s">
        <v>319</v>
      </c>
    </row>
    <row r="46" spans="1:3" ht="33">
      <c r="A46" s="4"/>
      <c r="B46" s="5" t="s">
        <v>30180</v>
      </c>
      <c r="C46" s="4" t="s">
        <v>504</v>
      </c>
    </row>
    <row r="47" spans="1:3">
      <c r="A47" s="4"/>
      <c r="B47" s="5" t="s">
        <v>30181</v>
      </c>
      <c r="C47" s="4" t="s">
        <v>504</v>
      </c>
    </row>
    <row r="48" spans="1:3">
      <c r="A48" s="4"/>
      <c r="B48" s="5" t="s">
        <v>30182</v>
      </c>
      <c r="C48" s="4" t="s">
        <v>504</v>
      </c>
    </row>
    <row r="49" spans="1:3">
      <c r="A49" s="4" t="s">
        <v>1501</v>
      </c>
      <c r="B49" s="5" t="s">
        <v>30183</v>
      </c>
      <c r="C49" s="4" t="s">
        <v>504</v>
      </c>
    </row>
    <row r="50" spans="1:3">
      <c r="A50" s="4"/>
      <c r="B50" s="5" t="s">
        <v>2980</v>
      </c>
      <c r="C50" s="4" t="s">
        <v>314</v>
      </c>
    </row>
    <row r="51" spans="1:3">
      <c r="A51" s="4"/>
      <c r="B51" s="5" t="s">
        <v>30185</v>
      </c>
      <c r="C51" s="4" t="s">
        <v>313</v>
      </c>
    </row>
    <row r="52" spans="1:3">
      <c r="A52" s="4"/>
      <c r="B52" s="5" t="s">
        <v>30186</v>
      </c>
      <c r="C52" s="4" t="s">
        <v>314</v>
      </c>
    </row>
    <row r="53" spans="1:3">
      <c r="A53" s="4"/>
      <c r="B53" s="5" t="s">
        <v>30188</v>
      </c>
      <c r="C53" s="4" t="s">
        <v>317</v>
      </c>
    </row>
    <row r="54" spans="1:3" ht="49.5">
      <c r="A54" s="4" t="s">
        <v>1501</v>
      </c>
      <c r="B54" s="5" t="s">
        <v>30189</v>
      </c>
      <c r="C54" s="4" t="s">
        <v>504</v>
      </c>
    </row>
    <row r="55" spans="1:3">
      <c r="A55" s="4"/>
      <c r="B55" s="5" t="s">
        <v>30190</v>
      </c>
      <c r="C55" s="4" t="s">
        <v>504</v>
      </c>
    </row>
    <row r="56" spans="1:3">
      <c r="A56" s="4"/>
      <c r="B56" s="5" t="s">
        <v>30191</v>
      </c>
      <c r="C56" s="4" t="s">
        <v>504</v>
      </c>
    </row>
    <row r="57" spans="1:3">
      <c r="A57" s="4"/>
      <c r="B57" s="5" t="s">
        <v>570</v>
      </c>
      <c r="C57" s="4" t="s">
        <v>319</v>
      </c>
    </row>
    <row r="58" spans="1:3">
      <c r="A58" s="4"/>
      <c r="B58" s="5" t="s">
        <v>30192</v>
      </c>
      <c r="C58" s="4" t="s">
        <v>504</v>
      </c>
    </row>
    <row r="59" spans="1:3">
      <c r="A59" s="4"/>
      <c r="B59" s="5" t="s">
        <v>30091</v>
      </c>
      <c r="C59" s="4" t="s">
        <v>319</v>
      </c>
    </row>
    <row r="60" spans="1:3" ht="33">
      <c r="A60" s="4" t="s">
        <v>1501</v>
      </c>
      <c r="B60" s="5" t="s">
        <v>30193</v>
      </c>
      <c r="C60" s="4" t="s">
        <v>504</v>
      </c>
    </row>
    <row r="61" spans="1:3">
      <c r="A61" s="4"/>
      <c r="B61" s="5" t="s">
        <v>1291</v>
      </c>
      <c r="C61" s="4" t="s">
        <v>504</v>
      </c>
    </row>
    <row r="62" spans="1:3">
      <c r="A62" s="4"/>
      <c r="B62" s="5" t="s">
        <v>30194</v>
      </c>
      <c r="C62" s="4" t="s">
        <v>504</v>
      </c>
    </row>
    <row r="63" spans="1:3">
      <c r="A63" s="4"/>
      <c r="B63" s="5" t="s">
        <v>30195</v>
      </c>
      <c r="C63" s="4" t="s">
        <v>504</v>
      </c>
    </row>
    <row r="64" spans="1:3">
      <c r="A64" s="4"/>
      <c r="B64" s="5" t="s">
        <v>30196</v>
      </c>
      <c r="C64" s="4" t="s">
        <v>504</v>
      </c>
    </row>
    <row r="65" spans="1:3">
      <c r="A65" s="4"/>
      <c r="B65" s="5" t="s">
        <v>30197</v>
      </c>
      <c r="C65" s="4" t="s">
        <v>319</v>
      </c>
    </row>
    <row r="66" spans="1:3">
      <c r="A66" s="4"/>
      <c r="B66" s="5" t="s">
        <v>30198</v>
      </c>
      <c r="C66" s="4" t="s">
        <v>504</v>
      </c>
    </row>
    <row r="67" spans="1:3">
      <c r="A67" s="4" t="s">
        <v>1501</v>
      </c>
      <c r="B67" s="5" t="s">
        <v>30199</v>
      </c>
      <c r="C67" s="4" t="s">
        <v>504</v>
      </c>
    </row>
    <row r="68" spans="1:3">
      <c r="A68" s="4"/>
      <c r="B68" s="5" t="s">
        <v>30200</v>
      </c>
      <c r="C68" s="4" t="s">
        <v>317</v>
      </c>
    </row>
    <row r="69" spans="1:3">
      <c r="A69" s="4"/>
      <c r="B69" s="5" t="s">
        <v>2781</v>
      </c>
      <c r="C69" s="4" t="s">
        <v>504</v>
      </c>
    </row>
    <row r="70" spans="1:3">
      <c r="A70" s="4"/>
      <c r="B70" s="5" t="s">
        <v>30201</v>
      </c>
      <c r="C70" s="4" t="s">
        <v>317</v>
      </c>
    </row>
    <row r="71" spans="1:3">
      <c r="A71" s="4"/>
      <c r="B71" s="5" t="s">
        <v>6586</v>
      </c>
      <c r="C71" s="4" t="s">
        <v>504</v>
      </c>
    </row>
    <row r="72" spans="1:3">
      <c r="A72" s="4"/>
      <c r="B72" s="5" t="s">
        <v>30203</v>
      </c>
      <c r="C72" s="4" t="s">
        <v>317</v>
      </c>
    </row>
    <row r="73" spans="1:3">
      <c r="A73" s="4" t="s">
        <v>1501</v>
      </c>
      <c r="B73" s="5" t="s">
        <v>30204</v>
      </c>
      <c r="C73" s="4" t="s">
        <v>504</v>
      </c>
    </row>
    <row r="74" spans="1:3">
      <c r="A74" s="4"/>
      <c r="B74" s="5" t="s">
        <v>33</v>
      </c>
      <c r="C74" s="4" t="s">
        <v>504</v>
      </c>
    </row>
    <row r="75" spans="1:3">
      <c r="A75" s="4"/>
      <c r="B75" s="5" t="s">
        <v>30205</v>
      </c>
      <c r="C75" s="4" t="s">
        <v>504</v>
      </c>
    </row>
    <row r="76" spans="1:3">
      <c r="A76" s="4"/>
      <c r="B76" s="5" t="s">
        <v>30206</v>
      </c>
      <c r="C76" s="4" t="s">
        <v>504</v>
      </c>
    </row>
    <row r="77" spans="1:3">
      <c r="A77" s="4"/>
      <c r="B77" s="5" t="s">
        <v>30207</v>
      </c>
      <c r="C77" s="4" t="s">
        <v>504</v>
      </c>
    </row>
    <row r="78" spans="1:3">
      <c r="A78" s="4"/>
      <c r="B78" s="5" t="s">
        <v>30208</v>
      </c>
      <c r="C78" s="4" t="s">
        <v>504</v>
      </c>
    </row>
    <row r="79" spans="1:3">
      <c r="A79" s="4"/>
      <c r="B79" s="5" t="s">
        <v>30209</v>
      </c>
      <c r="C79" s="4" t="s">
        <v>314</v>
      </c>
    </row>
    <row r="80" spans="1:3">
      <c r="A80" s="4" t="s">
        <v>1501</v>
      </c>
      <c r="B80" s="5" t="s">
        <v>30210</v>
      </c>
      <c r="C80" s="4" t="s">
        <v>504</v>
      </c>
    </row>
    <row r="81" spans="1:3">
      <c r="A81" s="4"/>
      <c r="B81" s="5" t="s">
        <v>30211</v>
      </c>
      <c r="C81" s="4" t="s">
        <v>504</v>
      </c>
    </row>
    <row r="82" spans="1:3">
      <c r="A82" s="4"/>
      <c r="B82" s="5" t="s">
        <v>30212</v>
      </c>
      <c r="C82" s="4" t="s">
        <v>504</v>
      </c>
    </row>
    <row r="83" spans="1:3" ht="33">
      <c r="A83" s="4"/>
      <c r="B83" s="5" t="s">
        <v>30213</v>
      </c>
      <c r="C83" s="4" t="s">
        <v>504</v>
      </c>
    </row>
    <row r="84" spans="1:3">
      <c r="A84" s="4"/>
      <c r="B84" s="5" t="s">
        <v>30214</v>
      </c>
      <c r="C84" s="4" t="s">
        <v>504</v>
      </c>
    </row>
    <row r="85" spans="1:3">
      <c r="A85" s="4" t="s">
        <v>1501</v>
      </c>
      <c r="B85" s="5" t="s">
        <v>30215</v>
      </c>
      <c r="C85" s="4" t="s">
        <v>504</v>
      </c>
    </row>
    <row r="86" spans="1:3">
      <c r="A86" s="4"/>
      <c r="B86" s="5" t="s">
        <v>30216</v>
      </c>
      <c r="C86" s="4" t="s">
        <v>504</v>
      </c>
    </row>
    <row r="87" spans="1:3">
      <c r="A87" s="4"/>
      <c r="B87" s="5" t="s">
        <v>30217</v>
      </c>
      <c r="C87" s="4" t="s">
        <v>504</v>
      </c>
    </row>
    <row r="88" spans="1:3">
      <c r="A88" s="4"/>
      <c r="B88" s="5" t="s">
        <v>30218</v>
      </c>
      <c r="C88" s="4" t="s">
        <v>504</v>
      </c>
    </row>
    <row r="89" spans="1:3">
      <c r="A89" s="4"/>
      <c r="B89" s="5" t="s">
        <v>1090</v>
      </c>
      <c r="C89" s="4" t="s">
        <v>319</v>
      </c>
    </row>
    <row r="90" spans="1:3">
      <c r="A90" s="4"/>
      <c r="B90" s="5" t="s">
        <v>30219</v>
      </c>
      <c r="C90" s="4" t="s">
        <v>504</v>
      </c>
    </row>
    <row r="91" spans="1:3">
      <c r="A91" s="4"/>
      <c r="B91" s="5" t="s">
        <v>30220</v>
      </c>
      <c r="C91" s="4" t="s">
        <v>504</v>
      </c>
    </row>
    <row r="92" spans="1:3">
      <c r="A92" s="4" t="s">
        <v>1501</v>
      </c>
      <c r="B92" s="5" t="s">
        <v>30221</v>
      </c>
      <c r="C92" s="4" t="s">
        <v>504</v>
      </c>
    </row>
    <row r="93" spans="1:3">
      <c r="A93" s="4"/>
      <c r="B93" s="5" t="s">
        <v>30222</v>
      </c>
      <c r="C93" s="4" t="s">
        <v>504</v>
      </c>
    </row>
    <row r="94" spans="1:3">
      <c r="A94" s="4"/>
      <c r="B94" s="5" t="s">
        <v>30223</v>
      </c>
      <c r="C94" s="4" t="s">
        <v>504</v>
      </c>
    </row>
    <row r="95" spans="1:3" ht="49.5">
      <c r="A95" s="4"/>
      <c r="B95" s="5" t="s">
        <v>30224</v>
      </c>
      <c r="C95" s="4" t="s">
        <v>317</v>
      </c>
    </row>
    <row r="96" spans="1:3">
      <c r="A96" s="4"/>
      <c r="B96" s="5" t="s">
        <v>30225</v>
      </c>
      <c r="C96" s="4" t="s">
        <v>317</v>
      </c>
    </row>
    <row r="97" spans="1:3">
      <c r="A97" s="4" t="s">
        <v>1501</v>
      </c>
      <c r="B97" s="5" t="s">
        <v>30226</v>
      </c>
      <c r="C97" s="4" t="s">
        <v>504</v>
      </c>
    </row>
    <row r="98" spans="1:3">
      <c r="A98" s="4"/>
      <c r="B98" s="5" t="s">
        <v>30227</v>
      </c>
      <c r="C98" s="4" t="s">
        <v>504</v>
      </c>
    </row>
    <row r="99" spans="1:3">
      <c r="A99" s="4"/>
      <c r="B99" s="5" t="s">
        <v>30228</v>
      </c>
      <c r="C99" s="4" t="s">
        <v>504</v>
      </c>
    </row>
    <row r="100" spans="1:3">
      <c r="A100" s="4"/>
      <c r="B100" s="5" t="s">
        <v>30229</v>
      </c>
      <c r="C100" s="4" t="s">
        <v>504</v>
      </c>
    </row>
    <row r="101" spans="1:3">
      <c r="A101" s="4" t="s">
        <v>1501</v>
      </c>
      <c r="B101" s="5" t="s">
        <v>30230</v>
      </c>
      <c r="C101" s="4" t="s">
        <v>319</v>
      </c>
    </row>
    <row r="102" spans="1:3">
      <c r="A102" s="4"/>
      <c r="B102" s="5" t="s">
        <v>30231</v>
      </c>
      <c r="C102" s="4" t="s">
        <v>504</v>
      </c>
    </row>
    <row r="103" spans="1:3" ht="49.5">
      <c r="A103" s="4"/>
      <c r="B103" s="5" t="s">
        <v>30232</v>
      </c>
      <c r="C103" s="4" t="s">
        <v>504</v>
      </c>
    </row>
    <row r="104" spans="1:3">
      <c r="A104" s="4"/>
      <c r="B104" s="5" t="s">
        <v>331</v>
      </c>
      <c r="C104" s="4" t="s">
        <v>319</v>
      </c>
    </row>
    <row r="105" spans="1:3" ht="49.5">
      <c r="A105" s="4"/>
      <c r="B105" s="5" t="s">
        <v>30234</v>
      </c>
      <c r="C105" s="4" t="s">
        <v>504</v>
      </c>
    </row>
    <row r="106" spans="1:3">
      <c r="A106" s="4" t="s">
        <v>1501</v>
      </c>
      <c r="B106" s="5" t="s">
        <v>30235</v>
      </c>
      <c r="C106" s="4" t="s">
        <v>504</v>
      </c>
    </row>
    <row r="107" spans="1:3">
      <c r="A107" s="4"/>
      <c r="B107" s="5" t="s">
        <v>30236</v>
      </c>
      <c r="C107" s="4" t="s">
        <v>504</v>
      </c>
    </row>
    <row r="108" spans="1:3">
      <c r="A108" s="4"/>
      <c r="B108" s="5" t="s">
        <v>30237</v>
      </c>
      <c r="C108" s="4" t="s">
        <v>504</v>
      </c>
    </row>
    <row r="109" spans="1:3">
      <c r="A109" s="4"/>
      <c r="B109" s="5" t="s">
        <v>30238</v>
      </c>
      <c r="C109" s="4" t="s">
        <v>504</v>
      </c>
    </row>
    <row r="110" spans="1:3">
      <c r="A110" s="4"/>
      <c r="B110" s="5" t="s">
        <v>8130</v>
      </c>
      <c r="C110" s="4" t="s">
        <v>504</v>
      </c>
    </row>
    <row r="111" spans="1:3">
      <c r="A111" s="4" t="s">
        <v>1501</v>
      </c>
      <c r="B111" s="5" t="s">
        <v>30239</v>
      </c>
      <c r="C111" s="4" t="s">
        <v>504</v>
      </c>
    </row>
    <row r="112" spans="1:3">
      <c r="A112" s="4"/>
      <c r="B112" s="5" t="s">
        <v>1526</v>
      </c>
      <c r="C112" s="4" t="s">
        <v>319</v>
      </c>
    </row>
    <row r="113" spans="1:3">
      <c r="A113" s="4"/>
      <c r="B113" s="5" t="s">
        <v>30240</v>
      </c>
      <c r="C113" s="4" t="s">
        <v>504</v>
      </c>
    </row>
    <row r="114" spans="1:3">
      <c r="A114" s="4"/>
      <c r="B114" s="5" t="s">
        <v>30241</v>
      </c>
      <c r="C114" s="4" t="s">
        <v>504</v>
      </c>
    </row>
    <row r="115" spans="1:3">
      <c r="A115" s="4" t="s">
        <v>1501</v>
      </c>
      <c r="B115" s="5" t="s">
        <v>30242</v>
      </c>
      <c r="C115" s="4" t="s">
        <v>504</v>
      </c>
    </row>
    <row r="116" spans="1:3" ht="33">
      <c r="A116" s="4"/>
      <c r="B116" s="5" t="s">
        <v>30243</v>
      </c>
      <c r="C116" s="4" t="s">
        <v>504</v>
      </c>
    </row>
    <row r="117" spans="1:3">
      <c r="A117" s="4"/>
      <c r="B117" s="5" t="s">
        <v>30244</v>
      </c>
      <c r="C117" s="4" t="s">
        <v>317</v>
      </c>
    </row>
    <row r="118" spans="1:3" ht="49.5">
      <c r="A118" s="4"/>
      <c r="B118" s="5" t="s">
        <v>30245</v>
      </c>
      <c r="C118" s="4" t="s">
        <v>504</v>
      </c>
    </row>
    <row r="119" spans="1:3">
      <c r="A119" s="4"/>
      <c r="B119" s="5" t="s">
        <v>30246</v>
      </c>
      <c r="C119" s="4" t="s">
        <v>317</v>
      </c>
    </row>
    <row r="120" spans="1:3">
      <c r="A120" s="4" t="s">
        <v>1501</v>
      </c>
      <c r="B120" s="5" t="s">
        <v>30247</v>
      </c>
      <c r="C120" s="4" t="s">
        <v>504</v>
      </c>
    </row>
    <row r="121" spans="1:3">
      <c r="A121" s="4"/>
      <c r="B121" s="5" t="s">
        <v>402</v>
      </c>
      <c r="C121" s="4" t="s">
        <v>504</v>
      </c>
    </row>
    <row r="122" spans="1:3">
      <c r="A122" s="4"/>
      <c r="B122" s="5" t="s">
        <v>30248</v>
      </c>
      <c r="C122" s="4" t="s">
        <v>504</v>
      </c>
    </row>
    <row r="123" spans="1:3">
      <c r="A123" s="4"/>
      <c r="B123" s="5" t="s">
        <v>30249</v>
      </c>
      <c r="C123" s="4" t="s">
        <v>317</v>
      </c>
    </row>
    <row r="124" spans="1:3">
      <c r="A124" s="4"/>
      <c r="B124" s="5" t="s">
        <v>30250</v>
      </c>
      <c r="C124" s="4" t="s">
        <v>504</v>
      </c>
    </row>
    <row r="125" spans="1:3">
      <c r="A125" s="4"/>
      <c r="B125" s="5" t="s">
        <v>30251</v>
      </c>
      <c r="C125" s="4" t="s">
        <v>504</v>
      </c>
    </row>
    <row r="126" spans="1:3">
      <c r="A126" s="4" t="s">
        <v>1501</v>
      </c>
      <c r="B126" s="5" t="s">
        <v>30252</v>
      </c>
      <c r="C126" s="4" t="s">
        <v>504</v>
      </c>
    </row>
    <row r="127" spans="1:3" ht="33">
      <c r="A127" s="4"/>
      <c r="B127" s="5" t="s">
        <v>30253</v>
      </c>
      <c r="C127" s="4" t="s">
        <v>504</v>
      </c>
    </row>
    <row r="128" spans="1:3">
      <c r="A128" s="4"/>
      <c r="B128" s="5" t="s">
        <v>30254</v>
      </c>
      <c r="C128" s="4" t="s">
        <v>319</v>
      </c>
    </row>
    <row r="129" spans="1:3">
      <c r="A129" s="4"/>
      <c r="B129" s="5" t="s">
        <v>30256</v>
      </c>
      <c r="C129" s="4" t="s">
        <v>504</v>
      </c>
    </row>
    <row r="130" spans="1:3">
      <c r="A130" s="4"/>
      <c r="B130" s="5" t="s">
        <v>30257</v>
      </c>
      <c r="C130" s="4" t="s">
        <v>504</v>
      </c>
    </row>
    <row r="131" spans="1:3">
      <c r="A131" s="4"/>
      <c r="B131" s="5" t="s">
        <v>30258</v>
      </c>
      <c r="C131" s="4" t="s">
        <v>504</v>
      </c>
    </row>
    <row r="132" spans="1:3">
      <c r="A132" s="4"/>
      <c r="B132" s="5" t="s">
        <v>30259</v>
      </c>
      <c r="C132" s="4" t="s">
        <v>504</v>
      </c>
    </row>
    <row r="133" spans="1:3">
      <c r="A133" s="4"/>
      <c r="B133" s="5" t="s">
        <v>30260</v>
      </c>
      <c r="C133" s="4" t="s">
        <v>504</v>
      </c>
    </row>
    <row r="134" spans="1:3">
      <c r="A134" s="4" t="s">
        <v>1501</v>
      </c>
      <c r="B134" s="5" t="s">
        <v>30261</v>
      </c>
      <c r="C134" s="4" t="s">
        <v>504</v>
      </c>
    </row>
    <row r="135" spans="1:3">
      <c r="A135" s="4"/>
      <c r="B135" s="5" t="s">
        <v>30262</v>
      </c>
      <c r="C135" s="4" t="s">
        <v>504</v>
      </c>
    </row>
    <row r="136" spans="1:3">
      <c r="A136" s="4"/>
      <c r="B136" s="5" t="s">
        <v>30263</v>
      </c>
      <c r="C136" s="4" t="s">
        <v>319</v>
      </c>
    </row>
    <row r="137" spans="1:3">
      <c r="A137" s="4"/>
      <c r="B137" s="5" t="s">
        <v>30264</v>
      </c>
      <c r="C137" s="4" t="s">
        <v>504</v>
      </c>
    </row>
    <row r="138" spans="1:3">
      <c r="A138" s="4"/>
      <c r="B138" s="5" t="s">
        <v>30265</v>
      </c>
      <c r="C138" s="4" t="s">
        <v>504</v>
      </c>
    </row>
    <row r="139" spans="1:3" ht="33">
      <c r="A139" s="4"/>
      <c r="B139" s="5" t="s">
        <v>30266</v>
      </c>
      <c r="C139" s="4" t="s">
        <v>314</v>
      </c>
    </row>
    <row r="140" spans="1:3">
      <c r="A140" s="4" t="s">
        <v>1501</v>
      </c>
      <c r="B140" s="5" t="s">
        <v>30267</v>
      </c>
      <c r="C140" s="4" t="s">
        <v>504</v>
      </c>
    </row>
    <row r="141" spans="1:3" ht="33">
      <c r="A141" s="4"/>
      <c r="B141" s="5" t="s">
        <v>30268</v>
      </c>
      <c r="C141" s="4" t="s">
        <v>314</v>
      </c>
    </row>
    <row r="142" spans="1:3">
      <c r="A142" s="4"/>
      <c r="B142" s="5" t="s">
        <v>30269</v>
      </c>
      <c r="C142" s="4" t="s">
        <v>314</v>
      </c>
    </row>
    <row r="143" spans="1:3">
      <c r="A143" s="4"/>
      <c r="B143" s="5" t="s">
        <v>30270</v>
      </c>
      <c r="C143" s="4" t="s">
        <v>319</v>
      </c>
    </row>
    <row r="144" spans="1:3">
      <c r="A144" s="4"/>
      <c r="B144" s="5" t="s">
        <v>30271</v>
      </c>
      <c r="C144" s="4" t="s">
        <v>314</v>
      </c>
    </row>
    <row r="145" spans="1:3">
      <c r="A145" s="4" t="s">
        <v>1501</v>
      </c>
      <c r="B145" s="5" t="s">
        <v>30273</v>
      </c>
      <c r="C145" s="4" t="s">
        <v>504</v>
      </c>
    </row>
    <row r="146" spans="1:3">
      <c r="A146" s="4"/>
      <c r="B146" s="5" t="s">
        <v>30274</v>
      </c>
      <c r="C146" s="4" t="s">
        <v>504</v>
      </c>
    </row>
    <row r="147" spans="1:3">
      <c r="A147" s="4"/>
      <c r="B147" s="5" t="s">
        <v>30275</v>
      </c>
      <c r="C147" s="4" t="s">
        <v>504</v>
      </c>
    </row>
    <row r="148" spans="1:3">
      <c r="A148" s="4"/>
      <c r="B148" s="5" t="s">
        <v>30276</v>
      </c>
      <c r="C148" s="4" t="s">
        <v>313</v>
      </c>
    </row>
    <row r="149" spans="1:3">
      <c r="A149" s="4"/>
      <c r="B149" s="5" t="s">
        <v>30277</v>
      </c>
      <c r="C149" s="4" t="s">
        <v>314</v>
      </c>
    </row>
    <row r="150" spans="1:3">
      <c r="A150" s="4" t="s">
        <v>1501</v>
      </c>
      <c r="B150" s="5" t="s">
        <v>30278</v>
      </c>
      <c r="C150" s="4" t="s">
        <v>504</v>
      </c>
    </row>
    <row r="151" spans="1:3">
      <c r="A151" s="4"/>
      <c r="B151" s="5" t="s">
        <v>30279</v>
      </c>
      <c r="C151" s="4" t="s">
        <v>504</v>
      </c>
    </row>
    <row r="152" spans="1:3">
      <c r="A152" s="4"/>
      <c r="B152" s="5" t="s">
        <v>30280</v>
      </c>
      <c r="C152" s="4" t="s">
        <v>504</v>
      </c>
    </row>
    <row r="153" spans="1:3">
      <c r="A153" s="4"/>
      <c r="B153" s="5" t="s">
        <v>30281</v>
      </c>
      <c r="C153" s="4" t="s">
        <v>504</v>
      </c>
    </row>
    <row r="154" spans="1:3">
      <c r="A154" s="4" t="s">
        <v>1501</v>
      </c>
      <c r="B154" s="5" t="s">
        <v>30282</v>
      </c>
      <c r="C154" s="4" t="s">
        <v>504</v>
      </c>
    </row>
    <row r="155" spans="1:3">
      <c r="A155" s="4"/>
      <c r="B155" s="5" t="s">
        <v>30283</v>
      </c>
      <c r="C155" s="4" t="s">
        <v>504</v>
      </c>
    </row>
    <row r="156" spans="1:3">
      <c r="A156" s="4"/>
      <c r="B156" s="5" t="s">
        <v>30284</v>
      </c>
      <c r="C156" s="4" t="s">
        <v>504</v>
      </c>
    </row>
    <row r="157" spans="1:3">
      <c r="A157" s="4"/>
      <c r="B157" s="5" t="s">
        <v>30285</v>
      </c>
      <c r="C157" s="4" t="s">
        <v>504</v>
      </c>
    </row>
    <row r="158" spans="1:3">
      <c r="A158" s="4" t="s">
        <v>1501</v>
      </c>
      <c r="B158" s="5" t="s">
        <v>30286</v>
      </c>
      <c r="C158" s="4" t="s">
        <v>504</v>
      </c>
    </row>
    <row r="159" spans="1:3">
      <c r="A159" s="4"/>
      <c r="B159" s="5" t="s">
        <v>30287</v>
      </c>
      <c r="C159" s="4" t="s">
        <v>504</v>
      </c>
    </row>
    <row r="160" spans="1:3">
      <c r="A160" s="4"/>
      <c r="B160" s="5" t="s">
        <v>30288</v>
      </c>
      <c r="C160" s="4" t="s">
        <v>504</v>
      </c>
    </row>
    <row r="161" spans="1:3">
      <c r="A161" s="4"/>
      <c r="B161" s="5" t="s">
        <v>30289</v>
      </c>
      <c r="C161" s="4" t="s">
        <v>504</v>
      </c>
    </row>
    <row r="162" spans="1:3">
      <c r="A162" s="4"/>
      <c r="B162" s="5" t="s">
        <v>30290</v>
      </c>
      <c r="C162" s="4" t="s">
        <v>504</v>
      </c>
    </row>
    <row r="163" spans="1:3">
      <c r="A163" s="4"/>
      <c r="B163" s="5" t="s">
        <v>30291</v>
      </c>
      <c r="C163" s="4" t="s">
        <v>504</v>
      </c>
    </row>
    <row r="164" spans="1:3">
      <c r="A164" s="4" t="s">
        <v>1501</v>
      </c>
      <c r="B164" s="5" t="s">
        <v>30292</v>
      </c>
      <c r="C164" s="4" t="s">
        <v>504</v>
      </c>
    </row>
    <row r="165" spans="1:3">
      <c r="A165" s="4"/>
      <c r="B165" s="5" t="s">
        <v>30293</v>
      </c>
      <c r="C165" s="4" t="s">
        <v>504</v>
      </c>
    </row>
    <row r="166" spans="1:3">
      <c r="A166" s="4"/>
      <c r="B166" s="5" t="s">
        <v>30294</v>
      </c>
      <c r="C166" s="4" t="s">
        <v>504</v>
      </c>
    </row>
    <row r="167" spans="1:3">
      <c r="A167" s="4"/>
      <c r="B167" s="5" t="s">
        <v>30295</v>
      </c>
      <c r="C167" s="4" t="s">
        <v>504</v>
      </c>
    </row>
    <row r="168" spans="1:3">
      <c r="A168" s="4"/>
      <c r="B168" s="5" t="s">
        <v>30296</v>
      </c>
      <c r="C168" s="4" t="s">
        <v>504</v>
      </c>
    </row>
    <row r="169" spans="1:3">
      <c r="A169" s="4" t="s">
        <v>1501</v>
      </c>
      <c r="B169" s="5" t="s">
        <v>26809</v>
      </c>
      <c r="C169" s="4" t="s">
        <v>504</v>
      </c>
    </row>
    <row r="170" spans="1:3">
      <c r="A170" s="4"/>
      <c r="B170" s="5" t="s">
        <v>30297</v>
      </c>
      <c r="C170" s="4" t="s">
        <v>317</v>
      </c>
    </row>
    <row r="171" spans="1:3">
      <c r="A171" s="4"/>
      <c r="B171" s="5" t="s">
        <v>30298</v>
      </c>
      <c r="C171" s="4" t="s">
        <v>504</v>
      </c>
    </row>
    <row r="172" spans="1:3">
      <c r="A172" s="4"/>
      <c r="B172" s="5" t="s">
        <v>30299</v>
      </c>
      <c r="C172" s="4" t="s">
        <v>504</v>
      </c>
    </row>
    <row r="173" spans="1:3">
      <c r="A173" s="4"/>
      <c r="B173" s="5" t="s">
        <v>30300</v>
      </c>
      <c r="C173" s="4" t="s">
        <v>317</v>
      </c>
    </row>
    <row r="174" spans="1:3">
      <c r="A174" s="4"/>
      <c r="B174" s="5" t="s">
        <v>29885</v>
      </c>
      <c r="C174" s="4" t="s">
        <v>319</v>
      </c>
    </row>
    <row r="175" spans="1:3">
      <c r="A175" s="4"/>
      <c r="B175" s="5" t="s">
        <v>30301</v>
      </c>
      <c r="C175" s="4" t="s">
        <v>504</v>
      </c>
    </row>
    <row r="176" spans="1:3">
      <c r="A176" s="4" t="s">
        <v>1501</v>
      </c>
      <c r="B176" s="5" t="s">
        <v>30302</v>
      </c>
      <c r="C176" s="4" t="s">
        <v>504</v>
      </c>
    </row>
    <row r="177" spans="1:3">
      <c r="A177" s="4"/>
      <c r="B177" s="5" t="s">
        <v>30303</v>
      </c>
      <c r="C177" s="4" t="s">
        <v>504</v>
      </c>
    </row>
    <row r="178" spans="1:3">
      <c r="A178" s="4"/>
      <c r="B178" s="5" t="s">
        <v>30304</v>
      </c>
      <c r="C178" s="4" t="s">
        <v>504</v>
      </c>
    </row>
    <row r="179" spans="1:3">
      <c r="A179" s="4"/>
      <c r="B179" s="5" t="s">
        <v>30305</v>
      </c>
      <c r="C179" s="4" t="s">
        <v>504</v>
      </c>
    </row>
    <row r="180" spans="1:3">
      <c r="A180" s="4"/>
      <c r="B180" s="5" t="s">
        <v>30306</v>
      </c>
      <c r="C180" s="4" t="s">
        <v>504</v>
      </c>
    </row>
    <row r="181" spans="1:3">
      <c r="A181" s="4" t="s">
        <v>1501</v>
      </c>
      <c r="B181" s="5" t="s">
        <v>532</v>
      </c>
      <c r="C181" s="4" t="s">
        <v>504</v>
      </c>
    </row>
    <row r="182" spans="1:3">
      <c r="A182" s="4"/>
      <c r="B182" s="5" t="s">
        <v>33</v>
      </c>
      <c r="C182" s="4" t="s">
        <v>319</v>
      </c>
    </row>
    <row r="183" spans="1:3">
      <c r="A183" s="4"/>
      <c r="B183" s="5" t="s">
        <v>30307</v>
      </c>
      <c r="C183" s="4" t="s">
        <v>504</v>
      </c>
    </row>
    <row r="184" spans="1:3">
      <c r="A184" s="4"/>
      <c r="B184" s="5" t="s">
        <v>30308</v>
      </c>
      <c r="C184" s="4" t="s">
        <v>504</v>
      </c>
    </row>
    <row r="185" spans="1:3">
      <c r="A185" s="4"/>
      <c r="B185" s="5" t="s">
        <v>30309</v>
      </c>
      <c r="C185" s="4" t="s">
        <v>504</v>
      </c>
    </row>
    <row r="186" spans="1:3">
      <c r="A186" s="4"/>
      <c r="B186" s="5" t="s">
        <v>30310</v>
      </c>
      <c r="C186" s="4" t="s">
        <v>504</v>
      </c>
    </row>
    <row r="187" spans="1:3">
      <c r="A187" s="4" t="s">
        <v>1501</v>
      </c>
      <c r="B187" s="5" t="s">
        <v>30311</v>
      </c>
      <c r="C187" s="4" t="s">
        <v>504</v>
      </c>
    </row>
    <row r="188" spans="1:3">
      <c r="A188" s="4"/>
      <c r="B188" s="5" t="s">
        <v>30312</v>
      </c>
      <c r="C188" s="4" t="s">
        <v>317</v>
      </c>
    </row>
    <row r="189" spans="1:3">
      <c r="A189" s="4"/>
      <c r="B189" s="5" t="s">
        <v>30313</v>
      </c>
      <c r="C189" s="4" t="s">
        <v>504</v>
      </c>
    </row>
    <row r="190" spans="1:3" ht="33">
      <c r="A190" s="4"/>
      <c r="B190" s="5" t="s">
        <v>30314</v>
      </c>
      <c r="C190" s="4" t="s">
        <v>317</v>
      </c>
    </row>
    <row r="191" spans="1:3">
      <c r="A191" s="4"/>
      <c r="B191" s="5" t="s">
        <v>30315</v>
      </c>
      <c r="C191" s="4" t="s">
        <v>504</v>
      </c>
    </row>
    <row r="192" spans="1:3">
      <c r="A192" s="4" t="s">
        <v>1501</v>
      </c>
      <c r="B192" s="5" t="s">
        <v>30316</v>
      </c>
      <c r="C192" s="4" t="s">
        <v>504</v>
      </c>
    </row>
    <row r="193" spans="1:3">
      <c r="A193" s="4"/>
      <c r="B193" s="5" t="s">
        <v>1245</v>
      </c>
      <c r="C193" s="4" t="s">
        <v>317</v>
      </c>
    </row>
    <row r="194" spans="1:3">
      <c r="A194" s="4"/>
      <c r="B194" s="5" t="s">
        <v>1090</v>
      </c>
      <c r="C194" s="4" t="s">
        <v>319</v>
      </c>
    </row>
    <row r="195" spans="1:3">
      <c r="A195" s="4"/>
      <c r="B195" s="5" t="s">
        <v>30318</v>
      </c>
      <c r="C195" s="4" t="s">
        <v>504</v>
      </c>
    </row>
    <row r="196" spans="1:3">
      <c r="A196" s="4"/>
      <c r="B196" s="5" t="s">
        <v>30319</v>
      </c>
      <c r="C196" s="4" t="s">
        <v>504</v>
      </c>
    </row>
    <row r="197" spans="1:3">
      <c r="A197" s="4"/>
      <c r="B197" s="5" t="s">
        <v>30320</v>
      </c>
      <c r="C197" s="4" t="s">
        <v>504</v>
      </c>
    </row>
    <row r="198" spans="1:3">
      <c r="A198" s="4"/>
      <c r="B198" s="5" t="s">
        <v>30321</v>
      </c>
      <c r="C198" s="4" t="s">
        <v>317</v>
      </c>
    </row>
    <row r="199" spans="1:3" ht="33">
      <c r="A199" s="4" t="s">
        <v>1501</v>
      </c>
      <c r="B199" s="5" t="s">
        <v>30322</v>
      </c>
      <c r="C199" s="4" t="s">
        <v>504</v>
      </c>
    </row>
    <row r="200" spans="1:3">
      <c r="A200" s="4"/>
      <c r="B200" s="5" t="s">
        <v>30323</v>
      </c>
      <c r="C200" s="4" t="s">
        <v>504</v>
      </c>
    </row>
    <row r="201" spans="1:3">
      <c r="A201" s="4"/>
      <c r="B201" s="5" t="s">
        <v>22</v>
      </c>
      <c r="C201" s="4" t="s">
        <v>504</v>
      </c>
    </row>
    <row r="202" spans="1:3">
      <c r="A202" s="4"/>
      <c r="B202" s="5" t="s">
        <v>30324</v>
      </c>
      <c r="C202" s="4" t="s">
        <v>504</v>
      </c>
    </row>
    <row r="203" spans="1:3">
      <c r="A203" s="4"/>
      <c r="B203" s="5" t="s">
        <v>30325</v>
      </c>
      <c r="C203" s="4" t="s">
        <v>504</v>
      </c>
    </row>
    <row r="204" spans="1:3">
      <c r="A204" s="4"/>
      <c r="B204" s="5" t="s">
        <v>30326</v>
      </c>
      <c r="C204" s="4" t="s">
        <v>504</v>
      </c>
    </row>
    <row r="205" spans="1:3">
      <c r="A205" s="4"/>
      <c r="B205" s="5" t="s">
        <v>30327</v>
      </c>
      <c r="C205" s="4" t="s">
        <v>504</v>
      </c>
    </row>
    <row r="206" spans="1:3">
      <c r="A206" s="4"/>
      <c r="B206" s="5" t="s">
        <v>8762</v>
      </c>
      <c r="C206" s="4" t="s">
        <v>504</v>
      </c>
    </row>
    <row r="207" spans="1:3">
      <c r="A207" s="4" t="s">
        <v>1501</v>
      </c>
      <c r="B207" s="5" t="s">
        <v>30328</v>
      </c>
      <c r="C207" s="4" t="s">
        <v>317</v>
      </c>
    </row>
    <row r="208" spans="1:3">
      <c r="A208" s="4"/>
      <c r="B208" s="5" t="s">
        <v>30329</v>
      </c>
      <c r="C208" s="4" t="s">
        <v>504</v>
      </c>
    </row>
    <row r="209" spans="1:3">
      <c r="A209" s="4"/>
      <c r="B209" s="5" t="s">
        <v>30330</v>
      </c>
      <c r="C209" s="4" t="s">
        <v>504</v>
      </c>
    </row>
    <row r="210" spans="1:3">
      <c r="A210" s="4"/>
      <c r="B210" s="5" t="s">
        <v>30331</v>
      </c>
      <c r="C210" s="4" t="s">
        <v>504</v>
      </c>
    </row>
    <row r="211" spans="1:3">
      <c r="A211" s="4"/>
      <c r="B211" s="5" t="s">
        <v>30332</v>
      </c>
      <c r="C211" s="4" t="s">
        <v>504</v>
      </c>
    </row>
    <row r="212" spans="1:3">
      <c r="A212" s="4"/>
      <c r="B212" s="5" t="s">
        <v>30333</v>
      </c>
      <c r="C212" s="4" t="s">
        <v>504</v>
      </c>
    </row>
    <row r="213" spans="1:3">
      <c r="A213" s="4"/>
      <c r="B213" s="5" t="s">
        <v>30334</v>
      </c>
      <c r="C213" s="4" t="s">
        <v>504</v>
      </c>
    </row>
    <row r="214" spans="1:3">
      <c r="A214" s="4"/>
      <c r="B214" s="5" t="s">
        <v>30305</v>
      </c>
      <c r="C214" s="4" t="s">
        <v>504</v>
      </c>
    </row>
    <row r="215" spans="1:3">
      <c r="A215" s="4" t="s">
        <v>1501</v>
      </c>
      <c r="B215" s="5" t="s">
        <v>30335</v>
      </c>
      <c r="C215" s="4" t="s">
        <v>504</v>
      </c>
    </row>
    <row r="216" spans="1:3">
      <c r="A216" s="4"/>
      <c r="B216" s="5" t="s">
        <v>30336</v>
      </c>
      <c r="C216" s="4" t="s">
        <v>317</v>
      </c>
    </row>
    <row r="217" spans="1:3">
      <c r="A217" s="4"/>
      <c r="B217" s="5" t="s">
        <v>30337</v>
      </c>
      <c r="C217" s="4" t="s">
        <v>504</v>
      </c>
    </row>
    <row r="218" spans="1:3">
      <c r="A218" s="4"/>
      <c r="B218" s="5" t="s">
        <v>30338</v>
      </c>
      <c r="C218" s="4" t="s">
        <v>317</v>
      </c>
    </row>
    <row r="219" spans="1:3">
      <c r="A219" s="4" t="s">
        <v>1501</v>
      </c>
      <c r="B219" s="5" t="s">
        <v>30339</v>
      </c>
      <c r="C219" s="4" t="s">
        <v>504</v>
      </c>
    </row>
    <row r="220" spans="1:3">
      <c r="A220" s="4"/>
      <c r="B220" s="5" t="s">
        <v>30340</v>
      </c>
      <c r="C220" s="4" t="s">
        <v>504</v>
      </c>
    </row>
    <row r="221" spans="1:3">
      <c r="A221" s="4"/>
      <c r="B221" s="5" t="s">
        <v>30341</v>
      </c>
      <c r="C221" s="4" t="s">
        <v>504</v>
      </c>
    </row>
    <row r="222" spans="1:3">
      <c r="A222" s="4"/>
      <c r="B222" s="5" t="s">
        <v>30342</v>
      </c>
      <c r="C222" s="4" t="s">
        <v>504</v>
      </c>
    </row>
    <row r="223" spans="1:3" ht="33">
      <c r="A223" s="4"/>
      <c r="B223" s="5" t="s">
        <v>30343</v>
      </c>
      <c r="C223" s="4" t="s">
        <v>504</v>
      </c>
    </row>
    <row r="224" spans="1:3">
      <c r="A224" s="4" t="s">
        <v>1501</v>
      </c>
      <c r="B224" s="5" t="s">
        <v>30344</v>
      </c>
      <c r="C224" s="4" t="s">
        <v>504</v>
      </c>
    </row>
    <row r="225" spans="1:3">
      <c r="A225" s="4"/>
      <c r="B225" s="5" t="s">
        <v>30345</v>
      </c>
      <c r="C225" s="4" t="s">
        <v>504</v>
      </c>
    </row>
    <row r="226" spans="1:3">
      <c r="A226" s="4"/>
      <c r="B226" s="5" t="s">
        <v>30346</v>
      </c>
      <c r="C226" s="4" t="s">
        <v>504</v>
      </c>
    </row>
    <row r="227" spans="1:3">
      <c r="A227" s="4"/>
      <c r="B227" s="5" t="s">
        <v>30347</v>
      </c>
      <c r="C227" s="4" t="s">
        <v>504</v>
      </c>
    </row>
    <row r="228" spans="1:3">
      <c r="A228" s="4"/>
      <c r="B228" s="5" t="s">
        <v>30348</v>
      </c>
      <c r="C228" s="4" t="s">
        <v>504</v>
      </c>
    </row>
    <row r="229" spans="1:3">
      <c r="A229" s="4"/>
      <c r="B229" s="5" t="s">
        <v>30349</v>
      </c>
      <c r="C229" s="4" t="s">
        <v>504</v>
      </c>
    </row>
    <row r="230" spans="1:3">
      <c r="A230" s="4"/>
      <c r="B230" s="5" t="s">
        <v>30350</v>
      </c>
      <c r="C230" s="4" t="s">
        <v>504</v>
      </c>
    </row>
    <row r="231" spans="1:3">
      <c r="A231" s="4" t="s">
        <v>1501</v>
      </c>
      <c r="B231" s="5" t="s">
        <v>30351</v>
      </c>
      <c r="C231" s="4" t="s">
        <v>504</v>
      </c>
    </row>
    <row r="232" spans="1:3">
      <c r="A232" s="4"/>
      <c r="B232" s="5" t="s">
        <v>30352</v>
      </c>
      <c r="C232" s="4" t="s">
        <v>504</v>
      </c>
    </row>
    <row r="233" spans="1:3">
      <c r="A233" s="4"/>
      <c r="B233" s="5" t="s">
        <v>30353</v>
      </c>
      <c r="C233" s="4" t="s">
        <v>504</v>
      </c>
    </row>
    <row r="234" spans="1:3">
      <c r="A234" s="4"/>
      <c r="B234" s="5" t="s">
        <v>30354</v>
      </c>
      <c r="C234" s="4" t="s">
        <v>504</v>
      </c>
    </row>
    <row r="235" spans="1:3">
      <c r="A235" s="4"/>
      <c r="B235" s="5" t="s">
        <v>11012</v>
      </c>
      <c r="C235" s="4" t="s">
        <v>504</v>
      </c>
    </row>
    <row r="236" spans="1:3">
      <c r="A236" s="4"/>
      <c r="B236" s="5" t="s">
        <v>30355</v>
      </c>
      <c r="C236" s="4" t="s">
        <v>314</v>
      </c>
    </row>
    <row r="237" spans="1:3">
      <c r="A237" s="4"/>
      <c r="B237" s="5" t="s">
        <v>30356</v>
      </c>
      <c r="C237" s="4" t="s">
        <v>314</v>
      </c>
    </row>
    <row r="238" spans="1:3">
      <c r="A238" s="4" t="s">
        <v>1501</v>
      </c>
      <c r="B238" s="5" t="s">
        <v>30357</v>
      </c>
      <c r="C238" s="4" t="s">
        <v>504</v>
      </c>
    </row>
    <row r="239" spans="1:3">
      <c r="A239" s="4"/>
      <c r="B239" s="5" t="s">
        <v>30358</v>
      </c>
      <c r="C239" s="4" t="s">
        <v>504</v>
      </c>
    </row>
    <row r="240" spans="1:3">
      <c r="A240" s="4"/>
      <c r="B240" s="5" t="s">
        <v>30359</v>
      </c>
      <c r="C240" s="4" t="s">
        <v>504</v>
      </c>
    </row>
    <row r="241" spans="1:3">
      <c r="A241" s="4"/>
      <c r="B241" s="5" t="s">
        <v>30360</v>
      </c>
      <c r="C241" s="4" t="s">
        <v>504</v>
      </c>
    </row>
    <row r="242" spans="1:3">
      <c r="A242" s="4" t="s">
        <v>1501</v>
      </c>
      <c r="B242" s="5" t="s">
        <v>30361</v>
      </c>
      <c r="C242" s="4" t="s">
        <v>504</v>
      </c>
    </row>
    <row r="243" spans="1:3">
      <c r="A243" s="4"/>
      <c r="B243" s="5" t="s">
        <v>1526</v>
      </c>
      <c r="C243" s="4" t="s">
        <v>319</v>
      </c>
    </row>
    <row r="244" spans="1:3">
      <c r="A244" s="4"/>
      <c r="B244" s="5" t="s">
        <v>30362</v>
      </c>
      <c r="C244" s="4" t="s">
        <v>504</v>
      </c>
    </row>
    <row r="245" spans="1:3">
      <c r="A245" s="4"/>
      <c r="B245" s="5" t="s">
        <v>30363</v>
      </c>
      <c r="C245" s="4" t="s">
        <v>312</v>
      </c>
    </row>
    <row r="246" spans="1:3">
      <c r="A246" s="4"/>
      <c r="B246" s="5" t="s">
        <v>30365</v>
      </c>
      <c r="C246" s="4" t="s">
        <v>504</v>
      </c>
    </row>
    <row r="247" spans="1:3">
      <c r="A247" s="4" t="s">
        <v>1501</v>
      </c>
      <c r="B247" s="5" t="s">
        <v>30366</v>
      </c>
      <c r="C247" s="4" t="s">
        <v>504</v>
      </c>
    </row>
    <row r="248" spans="1:3">
      <c r="A248" s="4"/>
      <c r="B248" s="5" t="s">
        <v>30367</v>
      </c>
      <c r="C248" s="4" t="s">
        <v>504</v>
      </c>
    </row>
    <row r="249" spans="1:3">
      <c r="A249" s="4"/>
      <c r="B249" s="5" t="s">
        <v>30368</v>
      </c>
      <c r="C249" s="4" t="s">
        <v>504</v>
      </c>
    </row>
    <row r="250" spans="1:3">
      <c r="A250" s="4"/>
      <c r="B250" s="5" t="s">
        <v>30281</v>
      </c>
      <c r="C250" s="4" t="s">
        <v>504</v>
      </c>
    </row>
    <row r="251" spans="1:3">
      <c r="A251" s="4"/>
      <c r="B251" s="5" t="s">
        <v>30369</v>
      </c>
      <c r="C251" s="4" t="s">
        <v>504</v>
      </c>
    </row>
    <row r="252" spans="1:3">
      <c r="A252" s="4" t="s">
        <v>1501</v>
      </c>
      <c r="B252" s="5" t="s">
        <v>30370</v>
      </c>
      <c r="C252" s="4" t="s">
        <v>504</v>
      </c>
    </row>
    <row r="253" spans="1:3">
      <c r="A253" s="4"/>
      <c r="B253" s="5" t="s">
        <v>30371</v>
      </c>
      <c r="C253" s="4" t="s">
        <v>504</v>
      </c>
    </row>
    <row r="254" spans="1:3">
      <c r="A254" s="4"/>
      <c r="B254" s="5" t="s">
        <v>30372</v>
      </c>
      <c r="C254" s="4" t="s">
        <v>504</v>
      </c>
    </row>
    <row r="255" spans="1:3">
      <c r="A255" s="4"/>
      <c r="B255" s="5" t="s">
        <v>30373</v>
      </c>
      <c r="C255" s="4" t="s">
        <v>504</v>
      </c>
    </row>
    <row r="256" spans="1:3">
      <c r="A256" s="4"/>
      <c r="B256" s="5" t="s">
        <v>30374</v>
      </c>
      <c r="C256" s="4" t="s">
        <v>504</v>
      </c>
    </row>
    <row r="257" spans="1:3">
      <c r="A257" s="4"/>
      <c r="B257" s="5" t="s">
        <v>30375</v>
      </c>
      <c r="C257" s="4" t="s">
        <v>504</v>
      </c>
    </row>
    <row r="258" spans="1:3">
      <c r="A258" s="4" t="s">
        <v>1501</v>
      </c>
      <c r="B258" s="5" t="s">
        <v>30376</v>
      </c>
      <c r="C258" s="4" t="s">
        <v>312</v>
      </c>
    </row>
    <row r="259" spans="1:3">
      <c r="A259" s="4"/>
      <c r="B259" s="5" t="s">
        <v>30377</v>
      </c>
      <c r="C259" s="4" t="s">
        <v>504</v>
      </c>
    </row>
    <row r="260" spans="1:3">
      <c r="A260" s="4"/>
      <c r="B260" s="5" t="s">
        <v>30378</v>
      </c>
      <c r="C260" s="4" t="s">
        <v>504</v>
      </c>
    </row>
    <row r="261" spans="1:3">
      <c r="A261" s="4"/>
      <c r="B261" s="5" t="s">
        <v>23293</v>
      </c>
      <c r="C261" s="4" t="s">
        <v>319</v>
      </c>
    </row>
    <row r="262" spans="1:3">
      <c r="A262" s="4"/>
      <c r="B262" s="5" t="s">
        <v>30379</v>
      </c>
      <c r="C262" s="4" t="s">
        <v>504</v>
      </c>
    </row>
    <row r="263" spans="1:3">
      <c r="A263" s="4" t="s">
        <v>1501</v>
      </c>
      <c r="B263" s="5" t="s">
        <v>30380</v>
      </c>
      <c r="C263" s="4" t="s">
        <v>312</v>
      </c>
    </row>
    <row r="264" spans="1:3">
      <c r="A264" s="4"/>
      <c r="B264" s="5" t="s">
        <v>30382</v>
      </c>
      <c r="C264" s="4" t="s">
        <v>504</v>
      </c>
    </row>
    <row r="265" spans="1:3">
      <c r="A265" s="4"/>
      <c r="B265" s="5" t="s">
        <v>30383</v>
      </c>
      <c r="C265" s="4" t="s">
        <v>504</v>
      </c>
    </row>
    <row r="266" spans="1:3">
      <c r="A266" s="4"/>
      <c r="B266" s="5" t="s">
        <v>30384</v>
      </c>
      <c r="C266" s="4" t="s">
        <v>504</v>
      </c>
    </row>
    <row r="267" spans="1:3">
      <c r="A267" s="4"/>
      <c r="B267" s="5" t="s">
        <v>30385</v>
      </c>
      <c r="C267" s="4" t="s">
        <v>504</v>
      </c>
    </row>
    <row r="268" spans="1:3">
      <c r="A268" s="4" t="s">
        <v>1501</v>
      </c>
      <c r="B268" s="5" t="s">
        <v>30386</v>
      </c>
      <c r="C268" s="4" t="s">
        <v>504</v>
      </c>
    </row>
    <row r="269" spans="1:3">
      <c r="A269" s="4"/>
      <c r="B269" s="5" t="s">
        <v>30387</v>
      </c>
      <c r="C269" s="4" t="s">
        <v>504</v>
      </c>
    </row>
    <row r="270" spans="1:3">
      <c r="A270" s="4"/>
      <c r="B270" s="5" t="s">
        <v>30388</v>
      </c>
      <c r="C270" s="4" t="s">
        <v>504</v>
      </c>
    </row>
    <row r="271" spans="1:3">
      <c r="A271" s="4"/>
      <c r="B271" s="5" t="s">
        <v>4827</v>
      </c>
      <c r="C271" s="4" t="s">
        <v>504</v>
      </c>
    </row>
    <row r="272" spans="1:3">
      <c r="A272" s="4"/>
      <c r="B272" s="5" t="s">
        <v>30389</v>
      </c>
      <c r="C272" s="4" t="s">
        <v>504</v>
      </c>
    </row>
    <row r="273" spans="1:3" ht="33">
      <c r="A273" s="4" t="s">
        <v>1501</v>
      </c>
      <c r="B273" s="5" t="s">
        <v>30390</v>
      </c>
      <c r="C273" s="4" t="s">
        <v>504</v>
      </c>
    </row>
    <row r="274" spans="1:3">
      <c r="A274" s="4"/>
      <c r="B274" s="5" t="s">
        <v>30391</v>
      </c>
      <c r="C274" s="4" t="s">
        <v>504</v>
      </c>
    </row>
    <row r="275" spans="1:3">
      <c r="A275" s="4"/>
      <c r="B275" s="5" t="s">
        <v>30392</v>
      </c>
      <c r="C275" s="4" t="s">
        <v>504</v>
      </c>
    </row>
    <row r="276" spans="1:3">
      <c r="A276" s="4"/>
      <c r="B276" s="5" t="s">
        <v>30393</v>
      </c>
      <c r="C276" s="4" t="s">
        <v>504</v>
      </c>
    </row>
    <row r="277" spans="1:3">
      <c r="A277" s="4" t="s">
        <v>1501</v>
      </c>
      <c r="B277" s="5" t="s">
        <v>30394</v>
      </c>
      <c r="C277" s="4" t="s">
        <v>504</v>
      </c>
    </row>
    <row r="278" spans="1:3">
      <c r="A278" s="4"/>
      <c r="B278" s="5" t="s">
        <v>1016</v>
      </c>
      <c r="C278" s="4" t="s">
        <v>504</v>
      </c>
    </row>
    <row r="279" spans="1:3" ht="49.5">
      <c r="A279" s="4"/>
      <c r="B279" s="5" t="s">
        <v>30395</v>
      </c>
      <c r="C279" s="4" t="s">
        <v>312</v>
      </c>
    </row>
    <row r="280" spans="1:3" ht="33">
      <c r="A280" s="4"/>
      <c r="B280" s="5" t="s">
        <v>30397</v>
      </c>
      <c r="C280" s="4" t="s">
        <v>312</v>
      </c>
    </row>
    <row r="281" spans="1:3">
      <c r="A281" s="4" t="s">
        <v>1501</v>
      </c>
      <c r="B281" s="5" t="s">
        <v>30398</v>
      </c>
      <c r="C281" s="4" t="s">
        <v>504</v>
      </c>
    </row>
    <row r="282" spans="1:3">
      <c r="A282" s="4"/>
      <c r="B282" s="5" t="s">
        <v>30399</v>
      </c>
      <c r="C282" s="4" t="s">
        <v>504</v>
      </c>
    </row>
    <row r="283" spans="1:3">
      <c r="A283" s="4"/>
      <c r="B283" s="5" t="s">
        <v>30400</v>
      </c>
      <c r="C283" s="4" t="s">
        <v>504</v>
      </c>
    </row>
    <row r="284" spans="1:3">
      <c r="A284" s="4"/>
      <c r="B284" s="5" t="s">
        <v>730</v>
      </c>
      <c r="C284" s="4" t="s">
        <v>504</v>
      </c>
    </row>
    <row r="285" spans="1:3">
      <c r="A285" s="4" t="s">
        <v>1501</v>
      </c>
      <c r="B285" s="5" t="s">
        <v>30401</v>
      </c>
      <c r="C285" s="4" t="s">
        <v>319</v>
      </c>
    </row>
    <row r="286" spans="1:3">
      <c r="A286" s="4"/>
      <c r="B286" s="5" t="s">
        <v>30402</v>
      </c>
      <c r="C286" s="4" t="s">
        <v>504</v>
      </c>
    </row>
    <row r="287" spans="1:3">
      <c r="A287" s="4"/>
      <c r="B287" s="5" t="s">
        <v>30403</v>
      </c>
      <c r="C287" s="4" t="s">
        <v>504</v>
      </c>
    </row>
    <row r="288" spans="1:3" ht="33">
      <c r="A288" s="4"/>
      <c r="B288" s="5" t="s">
        <v>30404</v>
      </c>
      <c r="C288" s="4" t="s">
        <v>504</v>
      </c>
    </row>
    <row r="289" spans="1:3">
      <c r="A289" s="4"/>
      <c r="B289" s="5" t="s">
        <v>30405</v>
      </c>
      <c r="C289" s="4" t="s">
        <v>504</v>
      </c>
    </row>
    <row r="290" spans="1:3">
      <c r="A290" s="4"/>
      <c r="B290" s="5" t="s">
        <v>30406</v>
      </c>
      <c r="C290" s="4" t="s">
        <v>317</v>
      </c>
    </row>
    <row r="291" spans="1:3">
      <c r="A291" s="4" t="s">
        <v>1501</v>
      </c>
      <c r="B291" s="5" t="s">
        <v>30407</v>
      </c>
      <c r="C291" s="4" t="s">
        <v>504</v>
      </c>
    </row>
    <row r="292" spans="1:3">
      <c r="A292" s="4"/>
      <c r="B292" s="5" t="s">
        <v>30408</v>
      </c>
      <c r="C292" s="4" t="s">
        <v>314</v>
      </c>
    </row>
    <row r="293" spans="1:3">
      <c r="A293" s="4"/>
      <c r="B293" s="5" t="s">
        <v>30409</v>
      </c>
      <c r="C293" s="4" t="s">
        <v>504</v>
      </c>
    </row>
    <row r="294" spans="1:3">
      <c r="A294" s="4"/>
      <c r="B294" s="5" t="s">
        <v>30410</v>
      </c>
      <c r="C294" s="4" t="s">
        <v>504</v>
      </c>
    </row>
    <row r="295" spans="1:3">
      <c r="A295" s="4"/>
      <c r="B295" s="5" t="s">
        <v>30411</v>
      </c>
      <c r="C295" s="4" t="s">
        <v>504</v>
      </c>
    </row>
    <row r="296" spans="1:3">
      <c r="A296" s="4"/>
      <c r="B296" s="5" t="s">
        <v>30412</v>
      </c>
      <c r="C296" s="4" t="s">
        <v>504</v>
      </c>
    </row>
    <row r="297" spans="1:3">
      <c r="A297" s="4"/>
      <c r="B297" s="5" t="s">
        <v>4827</v>
      </c>
      <c r="C297" s="4" t="s">
        <v>319</v>
      </c>
    </row>
    <row r="298" spans="1:3">
      <c r="A298" s="4"/>
      <c r="B298" s="5" t="s">
        <v>23431</v>
      </c>
      <c r="C298" s="4" t="s">
        <v>504</v>
      </c>
    </row>
    <row r="299" spans="1:3">
      <c r="A299" s="4" t="s">
        <v>1501</v>
      </c>
      <c r="B299" s="5" t="s">
        <v>30413</v>
      </c>
      <c r="C299" s="4" t="s">
        <v>504</v>
      </c>
    </row>
    <row r="300" spans="1:3">
      <c r="A300" s="4"/>
      <c r="B300" s="5" t="s">
        <v>30414</v>
      </c>
      <c r="C300" s="4" t="s">
        <v>504</v>
      </c>
    </row>
    <row r="301" spans="1:3">
      <c r="A301" s="4"/>
      <c r="B301" s="5" t="s">
        <v>30415</v>
      </c>
      <c r="C301" s="4" t="s">
        <v>504</v>
      </c>
    </row>
    <row r="302" spans="1:3">
      <c r="A302" s="4"/>
      <c r="B302" s="5" t="s">
        <v>30416</v>
      </c>
      <c r="C302" s="4" t="s">
        <v>504</v>
      </c>
    </row>
    <row r="303" spans="1:3">
      <c r="A303" s="4" t="s">
        <v>1501</v>
      </c>
      <c r="B303" s="5" t="s">
        <v>30417</v>
      </c>
      <c r="C303" s="4" t="s">
        <v>504</v>
      </c>
    </row>
    <row r="304" spans="1:3">
      <c r="A304" s="4"/>
      <c r="B304" s="5" t="s">
        <v>30418</v>
      </c>
      <c r="C304" s="4" t="s">
        <v>504</v>
      </c>
    </row>
    <row r="305" spans="1:3">
      <c r="A305" s="4"/>
      <c r="B305" s="5" t="s">
        <v>30419</v>
      </c>
      <c r="C305" s="4" t="s">
        <v>504</v>
      </c>
    </row>
    <row r="306" spans="1:3">
      <c r="A306" s="4"/>
      <c r="B306" s="5" t="s">
        <v>30420</v>
      </c>
      <c r="C306" s="4" t="s">
        <v>504</v>
      </c>
    </row>
    <row r="307" spans="1:3">
      <c r="A307" s="4" t="s">
        <v>1501</v>
      </c>
      <c r="B307" s="5" t="s">
        <v>30421</v>
      </c>
      <c r="C307" s="4" t="s">
        <v>504</v>
      </c>
    </row>
    <row r="308" spans="1:3">
      <c r="A308" s="4"/>
      <c r="B308" s="5" t="s">
        <v>30422</v>
      </c>
      <c r="C308" s="4" t="s">
        <v>504</v>
      </c>
    </row>
    <row r="309" spans="1:3">
      <c r="A309" s="4"/>
      <c r="B309" s="5" t="s">
        <v>3348</v>
      </c>
      <c r="C309" s="4" t="s">
        <v>313</v>
      </c>
    </row>
    <row r="310" spans="1:3">
      <c r="A310" s="4"/>
      <c r="B310" s="5" t="s">
        <v>30424</v>
      </c>
      <c r="C310" s="4" t="s">
        <v>504</v>
      </c>
    </row>
    <row r="311" spans="1:3">
      <c r="A311" s="4"/>
      <c r="B311" s="5" t="s">
        <v>4827</v>
      </c>
      <c r="C311" s="4" t="s">
        <v>504</v>
      </c>
    </row>
    <row r="312" spans="1:3" ht="33">
      <c r="A312" s="4"/>
      <c r="B312" s="5" t="s">
        <v>30425</v>
      </c>
      <c r="C312" s="4" t="s">
        <v>504</v>
      </c>
    </row>
    <row r="313" spans="1:3">
      <c r="A313" s="4" t="s">
        <v>1501</v>
      </c>
      <c r="B313" s="5" t="s">
        <v>30426</v>
      </c>
      <c r="C313" s="4" t="s">
        <v>504</v>
      </c>
    </row>
    <row r="314" spans="1:3">
      <c r="A314" s="4"/>
      <c r="B314" s="5" t="s">
        <v>30427</v>
      </c>
      <c r="C314" s="4" t="s">
        <v>504</v>
      </c>
    </row>
    <row r="315" spans="1:3">
      <c r="A315" s="4"/>
      <c r="B315" s="5" t="s">
        <v>30428</v>
      </c>
      <c r="C315" s="4" t="s">
        <v>504</v>
      </c>
    </row>
    <row r="316" spans="1:3">
      <c r="A316" s="4"/>
      <c r="B316" s="5" t="s">
        <v>1177</v>
      </c>
      <c r="C316" s="4" t="s">
        <v>504</v>
      </c>
    </row>
    <row r="317" spans="1:3">
      <c r="A317" s="4" t="s">
        <v>1501</v>
      </c>
      <c r="B317" s="5" t="s">
        <v>30429</v>
      </c>
      <c r="C317" s="4" t="s">
        <v>504</v>
      </c>
    </row>
    <row r="318" spans="1:3">
      <c r="A318" s="4"/>
      <c r="B318" s="5" t="s">
        <v>30430</v>
      </c>
      <c r="C318" s="4" t="s">
        <v>504</v>
      </c>
    </row>
    <row r="319" spans="1:3">
      <c r="A319" s="4"/>
      <c r="B319" s="5" t="s">
        <v>30431</v>
      </c>
      <c r="C319" s="4" t="s">
        <v>504</v>
      </c>
    </row>
    <row r="320" spans="1:3">
      <c r="A320" s="4"/>
      <c r="B320" s="5" t="s">
        <v>30432</v>
      </c>
      <c r="C320" s="4" t="s">
        <v>504</v>
      </c>
    </row>
    <row r="321" spans="1:3">
      <c r="A321" s="4"/>
      <c r="B321" s="5" t="s">
        <v>30433</v>
      </c>
      <c r="C321" s="4" t="s">
        <v>504</v>
      </c>
    </row>
    <row r="322" spans="1:3">
      <c r="A322" s="4" t="s">
        <v>1501</v>
      </c>
      <c r="B322" s="5" t="s">
        <v>30434</v>
      </c>
      <c r="C322" s="4" t="s">
        <v>504</v>
      </c>
    </row>
    <row r="323" spans="1:3">
      <c r="A323" s="4"/>
      <c r="B323" s="5" t="s">
        <v>30435</v>
      </c>
      <c r="C323" s="4" t="s">
        <v>504</v>
      </c>
    </row>
    <row r="324" spans="1:3">
      <c r="A324" s="4"/>
      <c r="B324" s="5" t="s">
        <v>30436</v>
      </c>
      <c r="C324" s="4" t="s">
        <v>504</v>
      </c>
    </row>
    <row r="325" spans="1:3">
      <c r="A325" s="4"/>
      <c r="B325" s="5" t="s">
        <v>30437</v>
      </c>
      <c r="C325" s="4" t="s">
        <v>504</v>
      </c>
    </row>
    <row r="326" spans="1:3">
      <c r="A326" s="4"/>
      <c r="B326" s="5" t="s">
        <v>30438</v>
      </c>
      <c r="C326" s="4" t="s">
        <v>504</v>
      </c>
    </row>
    <row r="327" spans="1:3" ht="33">
      <c r="A327" s="4" t="s">
        <v>1501</v>
      </c>
      <c r="B327" s="5" t="s">
        <v>30439</v>
      </c>
      <c r="C327" s="4" t="s">
        <v>317</v>
      </c>
    </row>
    <row r="328" spans="1:3">
      <c r="A328" s="4"/>
      <c r="B328" s="5" t="s">
        <v>30440</v>
      </c>
      <c r="C328" s="4" t="s">
        <v>317</v>
      </c>
    </row>
    <row r="329" spans="1:3">
      <c r="A329" s="4"/>
      <c r="B329" s="5" t="s">
        <v>30441</v>
      </c>
      <c r="C329" s="4" t="s">
        <v>317</v>
      </c>
    </row>
    <row r="330" spans="1:3">
      <c r="A330" s="4"/>
      <c r="B330" s="5" t="s">
        <v>30442</v>
      </c>
      <c r="C330" s="4" t="s">
        <v>317</v>
      </c>
    </row>
    <row r="331" spans="1:3">
      <c r="A331" s="4"/>
      <c r="B331" s="5" t="s">
        <v>30443</v>
      </c>
      <c r="C331" s="4" t="s">
        <v>317</v>
      </c>
    </row>
    <row r="332" spans="1:3">
      <c r="A332" s="4"/>
      <c r="B332" s="5" t="s">
        <v>30444</v>
      </c>
      <c r="C332" s="4" t="s">
        <v>504</v>
      </c>
    </row>
    <row r="333" spans="1:3">
      <c r="A333" s="4" t="s">
        <v>1501</v>
      </c>
      <c r="B333" s="5" t="s">
        <v>30445</v>
      </c>
      <c r="C333" s="4" t="s">
        <v>504</v>
      </c>
    </row>
    <row r="334" spans="1:3">
      <c r="A334" s="4"/>
      <c r="B334" s="5" t="s">
        <v>30446</v>
      </c>
      <c r="C334" s="4" t="s">
        <v>504</v>
      </c>
    </row>
    <row r="335" spans="1:3">
      <c r="A335" s="4"/>
      <c r="B335" s="5" t="s">
        <v>30447</v>
      </c>
      <c r="C335" s="4" t="s">
        <v>504</v>
      </c>
    </row>
    <row r="336" spans="1:3">
      <c r="A336" s="4"/>
      <c r="B336" s="5" t="s">
        <v>30448</v>
      </c>
      <c r="C336" s="4" t="s">
        <v>504</v>
      </c>
    </row>
    <row r="337" spans="1:3">
      <c r="A337" s="4"/>
      <c r="B337" s="5" t="s">
        <v>30449</v>
      </c>
      <c r="C337" s="4" t="s">
        <v>504</v>
      </c>
    </row>
    <row r="338" spans="1:3">
      <c r="A338" s="4" t="s">
        <v>1501</v>
      </c>
      <c r="B338" s="5" t="s">
        <v>30450</v>
      </c>
      <c r="C338" s="4" t="s">
        <v>504</v>
      </c>
    </row>
    <row r="339" spans="1:3">
      <c r="A339" s="4"/>
      <c r="B339" s="5" t="s">
        <v>30451</v>
      </c>
      <c r="C339" s="4" t="s">
        <v>504</v>
      </c>
    </row>
    <row r="340" spans="1:3">
      <c r="A340" s="4"/>
      <c r="B340" s="5" t="s">
        <v>30452</v>
      </c>
      <c r="C340" s="4" t="s">
        <v>504</v>
      </c>
    </row>
    <row r="341" spans="1:3">
      <c r="A341" s="4"/>
      <c r="B341" s="5" t="s">
        <v>30453</v>
      </c>
      <c r="C341" s="4" t="s">
        <v>504</v>
      </c>
    </row>
    <row r="342" spans="1:3">
      <c r="A342" s="4"/>
      <c r="B342" s="5" t="s">
        <v>30454</v>
      </c>
      <c r="C342" s="4" t="s">
        <v>504</v>
      </c>
    </row>
    <row r="343" spans="1:3" ht="33">
      <c r="A343" s="4"/>
      <c r="B343" s="5" t="s">
        <v>30455</v>
      </c>
      <c r="C343" s="4" t="s">
        <v>504</v>
      </c>
    </row>
    <row r="344" spans="1:3">
      <c r="A344" s="4"/>
      <c r="B344" s="5" t="s">
        <v>4656</v>
      </c>
      <c r="C344" s="4" t="s">
        <v>504</v>
      </c>
    </row>
    <row r="345" spans="1:3">
      <c r="A345" s="4" t="s">
        <v>1501</v>
      </c>
      <c r="B345" s="5" t="s">
        <v>30456</v>
      </c>
      <c r="C345" s="4" t="s">
        <v>504</v>
      </c>
    </row>
    <row r="346" spans="1:3">
      <c r="A346" s="4"/>
      <c r="B346" s="5" t="s">
        <v>30457</v>
      </c>
      <c r="C346" s="4" t="s">
        <v>504</v>
      </c>
    </row>
    <row r="347" spans="1:3">
      <c r="A347" s="4"/>
      <c r="B347" s="5" t="s">
        <v>30458</v>
      </c>
      <c r="C347" s="4" t="s">
        <v>504</v>
      </c>
    </row>
    <row r="348" spans="1:3">
      <c r="A348" s="4"/>
      <c r="B348" s="5" t="s">
        <v>30459</v>
      </c>
      <c r="C348" s="4" t="s">
        <v>504</v>
      </c>
    </row>
    <row r="349" spans="1:3" ht="33">
      <c r="A349" s="4"/>
      <c r="B349" s="5" t="s">
        <v>30460</v>
      </c>
      <c r="C349" s="4" t="s">
        <v>504</v>
      </c>
    </row>
    <row r="350" spans="1:3" ht="33">
      <c r="A350" s="4"/>
      <c r="B350" s="5" t="s">
        <v>30461</v>
      </c>
      <c r="C350" s="4" t="s">
        <v>319</v>
      </c>
    </row>
    <row r="351" spans="1:3">
      <c r="A351" s="4"/>
      <c r="B351" s="5" t="s">
        <v>30462</v>
      </c>
      <c r="C351" s="4" t="s">
        <v>313</v>
      </c>
    </row>
    <row r="352" spans="1:3">
      <c r="A352" s="4" t="s">
        <v>1501</v>
      </c>
      <c r="B352" s="5" t="s">
        <v>30464</v>
      </c>
      <c r="C352" s="4" t="s">
        <v>504</v>
      </c>
    </row>
    <row r="353" spans="1:3" ht="33">
      <c r="A353" s="4"/>
      <c r="B353" s="5" t="s">
        <v>30465</v>
      </c>
      <c r="C353" s="4" t="s">
        <v>504</v>
      </c>
    </row>
    <row r="354" spans="1:3">
      <c r="A354" s="4"/>
      <c r="B354" s="5" t="s">
        <v>30466</v>
      </c>
      <c r="C354" s="4" t="s">
        <v>504</v>
      </c>
    </row>
    <row r="355" spans="1:3" ht="33">
      <c r="A355" s="4"/>
      <c r="B355" s="5" t="s">
        <v>30467</v>
      </c>
      <c r="C355" s="4" t="s">
        <v>312</v>
      </c>
    </row>
    <row r="356" spans="1:3">
      <c r="A356" s="4"/>
      <c r="B356" s="5" t="s">
        <v>30468</v>
      </c>
      <c r="C356" s="4" t="s">
        <v>504</v>
      </c>
    </row>
    <row r="357" spans="1:3">
      <c r="A357" s="4" t="s">
        <v>1501</v>
      </c>
      <c r="B357" s="5" t="s">
        <v>30469</v>
      </c>
      <c r="C357" s="4" t="s">
        <v>317</v>
      </c>
    </row>
    <row r="358" spans="1:3">
      <c r="A358" s="4"/>
      <c r="B358" s="5" t="s">
        <v>30470</v>
      </c>
      <c r="C358" s="4" t="s">
        <v>317</v>
      </c>
    </row>
    <row r="359" spans="1:3">
      <c r="A359" s="4"/>
      <c r="B359" s="5" t="s">
        <v>30471</v>
      </c>
      <c r="C359" s="4" t="s">
        <v>317</v>
      </c>
    </row>
    <row r="360" spans="1:3" ht="33">
      <c r="A360" s="4"/>
      <c r="B360" s="5" t="s">
        <v>30472</v>
      </c>
      <c r="C360" s="4" t="s">
        <v>313</v>
      </c>
    </row>
    <row r="361" spans="1:3">
      <c r="A361" s="4"/>
      <c r="B361" s="5" t="s">
        <v>30474</v>
      </c>
      <c r="C361" s="4" t="s">
        <v>317</v>
      </c>
    </row>
    <row r="362" spans="1:3">
      <c r="A362" s="4"/>
      <c r="B362" s="5" t="s">
        <v>30475</v>
      </c>
      <c r="C362" s="4" t="s">
        <v>504</v>
      </c>
    </row>
    <row r="363" spans="1:3">
      <c r="A363" s="4"/>
      <c r="B363" s="5" t="s">
        <v>30476</v>
      </c>
      <c r="C363" s="4" t="s">
        <v>504</v>
      </c>
    </row>
    <row r="364" spans="1:3">
      <c r="A364" s="4" t="s">
        <v>1501</v>
      </c>
      <c r="B364" s="5" t="s">
        <v>30477</v>
      </c>
      <c r="C364" s="4" t="s">
        <v>317</v>
      </c>
    </row>
    <row r="365" spans="1:3">
      <c r="A365" s="4"/>
      <c r="B365" s="5" t="s">
        <v>30478</v>
      </c>
      <c r="C365" s="4" t="s">
        <v>504</v>
      </c>
    </row>
    <row r="366" spans="1:3">
      <c r="A366" s="4"/>
      <c r="B366" s="5" t="s">
        <v>30479</v>
      </c>
      <c r="C366" s="4" t="s">
        <v>317</v>
      </c>
    </row>
    <row r="367" spans="1:3">
      <c r="A367" s="4"/>
      <c r="B367" s="5" t="s">
        <v>30480</v>
      </c>
      <c r="C367" s="4" t="s">
        <v>317</v>
      </c>
    </row>
    <row r="368" spans="1:3">
      <c r="A368" s="4"/>
      <c r="B368" s="5" t="s">
        <v>30482</v>
      </c>
      <c r="C368" s="4" t="s">
        <v>504</v>
      </c>
    </row>
    <row r="369" spans="1:3">
      <c r="A369" s="4"/>
      <c r="B369" s="5" t="s">
        <v>30483</v>
      </c>
      <c r="C369" s="4" t="s">
        <v>504</v>
      </c>
    </row>
    <row r="370" spans="1:3">
      <c r="A370" s="4" t="s">
        <v>1501</v>
      </c>
      <c r="B370" s="5" t="s">
        <v>30484</v>
      </c>
      <c r="C370" s="4" t="s">
        <v>504</v>
      </c>
    </row>
    <row r="371" spans="1:3">
      <c r="A371" s="4"/>
      <c r="B371" s="5" t="s">
        <v>804</v>
      </c>
      <c r="C371" s="4" t="s">
        <v>504</v>
      </c>
    </row>
    <row r="372" spans="1:3">
      <c r="A372" s="4"/>
      <c r="B372" s="5" t="s">
        <v>30485</v>
      </c>
      <c r="C372" s="4" t="s">
        <v>504</v>
      </c>
    </row>
    <row r="373" spans="1:3" ht="33">
      <c r="A373" s="4"/>
      <c r="B373" s="5" t="s">
        <v>30486</v>
      </c>
      <c r="C373" s="4" t="s">
        <v>314</v>
      </c>
    </row>
    <row r="374" spans="1:3">
      <c r="A374" s="4"/>
      <c r="B374" s="5" t="s">
        <v>30487</v>
      </c>
      <c r="C374" s="4" t="s">
        <v>504</v>
      </c>
    </row>
    <row r="375" spans="1:3">
      <c r="A375" s="4"/>
      <c r="B375" s="5" t="s">
        <v>30488</v>
      </c>
      <c r="C375" s="4" t="s">
        <v>504</v>
      </c>
    </row>
    <row r="376" spans="1:3">
      <c r="A376" s="4"/>
      <c r="B376" s="5" t="s">
        <v>30489</v>
      </c>
      <c r="C376" s="4" t="s">
        <v>314</v>
      </c>
    </row>
    <row r="377" spans="1:3">
      <c r="A377" s="4"/>
      <c r="B377" s="5" t="s">
        <v>30491</v>
      </c>
      <c r="C377" s="4" t="s">
        <v>314</v>
      </c>
    </row>
    <row r="378" spans="1:3">
      <c r="A378" s="4" t="s">
        <v>1501</v>
      </c>
      <c r="B378" s="5" t="s">
        <v>30492</v>
      </c>
      <c r="C378" s="4" t="s">
        <v>504</v>
      </c>
    </row>
    <row r="379" spans="1:3">
      <c r="A379" s="4"/>
      <c r="B379" s="5" t="s">
        <v>30493</v>
      </c>
      <c r="C379" s="4" t="s">
        <v>504</v>
      </c>
    </row>
    <row r="380" spans="1:3">
      <c r="A380" s="4"/>
      <c r="B380" s="5" t="s">
        <v>30494</v>
      </c>
      <c r="C380" s="4" t="s">
        <v>504</v>
      </c>
    </row>
    <row r="381" spans="1:3">
      <c r="A381" s="4"/>
      <c r="B381" s="5" t="s">
        <v>30131</v>
      </c>
      <c r="C381" s="4" t="s">
        <v>504</v>
      </c>
    </row>
    <row r="382" spans="1:3">
      <c r="A382" s="4" t="s">
        <v>1501</v>
      </c>
      <c r="B382" s="5" t="s">
        <v>30495</v>
      </c>
      <c r="C382" s="4" t="s">
        <v>319</v>
      </c>
    </row>
    <row r="383" spans="1:3">
      <c r="A383" s="4"/>
      <c r="B383" s="5" t="s">
        <v>33</v>
      </c>
      <c r="C383" s="4" t="s">
        <v>504</v>
      </c>
    </row>
    <row r="384" spans="1:3">
      <c r="A384" s="4"/>
      <c r="B384" s="5" t="s">
        <v>30496</v>
      </c>
      <c r="C384" s="4" t="s">
        <v>504</v>
      </c>
    </row>
    <row r="385" spans="1:3">
      <c r="A385" s="4"/>
      <c r="B385" s="5" t="s">
        <v>30497</v>
      </c>
      <c r="C385" s="4" t="s">
        <v>504</v>
      </c>
    </row>
    <row r="386" spans="1:3">
      <c r="A386" s="4"/>
      <c r="B386" s="5" t="s">
        <v>5339</v>
      </c>
      <c r="C386" s="4" t="s">
        <v>319</v>
      </c>
    </row>
    <row r="387" spans="1:3">
      <c r="A387" s="4"/>
      <c r="B387" s="5" t="s">
        <v>30498</v>
      </c>
      <c r="C387" s="4" t="s">
        <v>504</v>
      </c>
    </row>
    <row r="388" spans="1:3">
      <c r="A388" s="4" t="s">
        <v>1501</v>
      </c>
      <c r="B388" s="5" t="s">
        <v>30499</v>
      </c>
      <c r="C388" s="4" t="s">
        <v>504</v>
      </c>
    </row>
    <row r="389" spans="1:3">
      <c r="A389" s="4"/>
      <c r="B389" s="5" t="s">
        <v>30500</v>
      </c>
      <c r="C389" s="4" t="s">
        <v>504</v>
      </c>
    </row>
    <row r="390" spans="1:3">
      <c r="A390" s="4"/>
      <c r="B390" s="5" t="s">
        <v>204</v>
      </c>
      <c r="C390" s="4" t="s">
        <v>504</v>
      </c>
    </row>
    <row r="391" spans="1:3">
      <c r="A391" s="4"/>
      <c r="B391" s="5" t="s">
        <v>2970</v>
      </c>
      <c r="C391" s="4" t="s">
        <v>504</v>
      </c>
    </row>
    <row r="392" spans="1:3">
      <c r="A392" s="4"/>
      <c r="B392" s="5" t="s">
        <v>30501</v>
      </c>
      <c r="C392" s="4" t="s">
        <v>504</v>
      </c>
    </row>
    <row r="393" spans="1:3">
      <c r="A393" s="4"/>
      <c r="B393" s="5" t="s">
        <v>30502</v>
      </c>
      <c r="C393" s="4" t="s">
        <v>319</v>
      </c>
    </row>
    <row r="394" spans="1:3" ht="33">
      <c r="A394" s="4"/>
      <c r="B394" s="5" t="s">
        <v>30503</v>
      </c>
      <c r="C394" s="4" t="s">
        <v>317</v>
      </c>
    </row>
    <row r="395" spans="1:3" ht="33">
      <c r="A395" s="4" t="s">
        <v>1501</v>
      </c>
      <c r="B395" s="5" t="s">
        <v>30504</v>
      </c>
      <c r="C395" s="4" t="s">
        <v>317</v>
      </c>
    </row>
    <row r="396" spans="1:3">
      <c r="A396" s="4"/>
      <c r="B396" s="5" t="s">
        <v>29648</v>
      </c>
      <c r="C396" s="4" t="s">
        <v>504</v>
      </c>
    </row>
    <row r="397" spans="1:3">
      <c r="A397" s="4"/>
      <c r="B397" s="5" t="s">
        <v>30505</v>
      </c>
      <c r="C397" s="4" t="s">
        <v>317</v>
      </c>
    </row>
    <row r="398" spans="1:3">
      <c r="A398" s="4"/>
      <c r="B398" s="5" t="s">
        <v>30506</v>
      </c>
      <c r="C398" s="4" t="s">
        <v>504</v>
      </c>
    </row>
    <row r="399" spans="1:3">
      <c r="A399" s="4"/>
      <c r="B399" s="5" t="s">
        <v>29885</v>
      </c>
      <c r="C399" s="4" t="s">
        <v>504</v>
      </c>
    </row>
    <row r="400" spans="1:3">
      <c r="A400" s="4"/>
      <c r="B400" s="5" t="s">
        <v>804</v>
      </c>
      <c r="C400" s="4" t="s">
        <v>504</v>
      </c>
    </row>
    <row r="401" spans="1:3">
      <c r="A401" s="4" t="s">
        <v>1501</v>
      </c>
      <c r="B401" s="5" t="s">
        <v>30507</v>
      </c>
      <c r="C401" s="4" t="s">
        <v>504</v>
      </c>
    </row>
    <row r="402" spans="1:3">
      <c r="A402" s="4"/>
      <c r="B402" s="5" t="s">
        <v>30508</v>
      </c>
      <c r="C402" s="4" t="s">
        <v>504</v>
      </c>
    </row>
    <row r="403" spans="1:3">
      <c r="A403" s="4"/>
      <c r="B403" s="5" t="s">
        <v>30509</v>
      </c>
      <c r="C403" s="4" t="s">
        <v>504</v>
      </c>
    </row>
    <row r="404" spans="1:3">
      <c r="A404" s="4"/>
      <c r="B404" s="5" t="s">
        <v>30510</v>
      </c>
      <c r="C404" s="4" t="s">
        <v>504</v>
      </c>
    </row>
    <row r="405" spans="1:3">
      <c r="A405" s="4"/>
      <c r="B405" s="5" t="s">
        <v>30511</v>
      </c>
      <c r="C405" s="4" t="s">
        <v>317</v>
      </c>
    </row>
    <row r="406" spans="1:3">
      <c r="A406" s="4" t="s">
        <v>1501</v>
      </c>
      <c r="B406" s="5" t="s">
        <v>30512</v>
      </c>
      <c r="C406" s="4" t="s">
        <v>504</v>
      </c>
    </row>
    <row r="407" spans="1:3">
      <c r="A407" s="4"/>
      <c r="B407" s="5" t="s">
        <v>30513</v>
      </c>
      <c r="C407" s="4" t="s">
        <v>504</v>
      </c>
    </row>
    <row r="408" spans="1:3">
      <c r="A408" s="4"/>
      <c r="B408" s="5" t="s">
        <v>30514</v>
      </c>
      <c r="C408" s="4" t="s">
        <v>504</v>
      </c>
    </row>
    <row r="409" spans="1:3">
      <c r="A409" s="4"/>
      <c r="B409" s="5" t="s">
        <v>30515</v>
      </c>
      <c r="C409" s="4" t="s">
        <v>504</v>
      </c>
    </row>
    <row r="410" spans="1:3" ht="33">
      <c r="A410" s="4"/>
      <c r="B410" s="5" t="s">
        <v>30516</v>
      </c>
      <c r="C410" s="4" t="s">
        <v>504</v>
      </c>
    </row>
    <row r="411" spans="1:3">
      <c r="A411" s="4" t="s">
        <v>1501</v>
      </c>
      <c r="B411" s="5" t="s">
        <v>30517</v>
      </c>
      <c r="C411" s="4" t="s">
        <v>504</v>
      </c>
    </row>
    <row r="412" spans="1:3">
      <c r="A412" s="4"/>
      <c r="B412" s="5" t="s">
        <v>1016</v>
      </c>
      <c r="C412" s="4" t="s">
        <v>504</v>
      </c>
    </row>
    <row r="413" spans="1:3">
      <c r="A413" s="4"/>
      <c r="B413" s="5" t="s">
        <v>30518</v>
      </c>
      <c r="C413" s="4" t="s">
        <v>504</v>
      </c>
    </row>
    <row r="414" spans="1:3">
      <c r="A414" s="4"/>
      <c r="B414" s="5" t="s">
        <v>30519</v>
      </c>
      <c r="C414" s="4" t="s">
        <v>504</v>
      </c>
    </row>
    <row r="415" spans="1:3">
      <c r="A415" s="4"/>
      <c r="B415" s="5" t="s">
        <v>30520</v>
      </c>
      <c r="C415" s="4" t="s">
        <v>504</v>
      </c>
    </row>
    <row r="416" spans="1:3">
      <c r="A416" s="4"/>
      <c r="B416" s="5" t="s">
        <v>30521</v>
      </c>
      <c r="C416" s="4" t="s">
        <v>504</v>
      </c>
    </row>
    <row r="417" spans="1:3">
      <c r="A417" s="4" t="s">
        <v>1501</v>
      </c>
      <c r="B417" s="5" t="s">
        <v>30522</v>
      </c>
      <c r="C417" s="4" t="s">
        <v>504</v>
      </c>
    </row>
    <row r="418" spans="1:3">
      <c r="A418" s="4"/>
      <c r="B418" s="5" t="s">
        <v>30523</v>
      </c>
      <c r="C418" s="4" t="s">
        <v>504</v>
      </c>
    </row>
    <row r="419" spans="1:3">
      <c r="A419" s="4"/>
      <c r="B419" s="5" t="s">
        <v>30524</v>
      </c>
      <c r="C419" s="4" t="s">
        <v>504</v>
      </c>
    </row>
    <row r="420" spans="1:3" ht="33">
      <c r="A420" s="4"/>
      <c r="B420" s="5" t="s">
        <v>30525</v>
      </c>
      <c r="C420" s="4" t="s">
        <v>504</v>
      </c>
    </row>
    <row r="421" spans="1:3">
      <c r="A421" s="4" t="s">
        <v>1501</v>
      </c>
      <c r="B421" s="5" t="s">
        <v>30526</v>
      </c>
      <c r="C421" s="4" t="s">
        <v>504</v>
      </c>
    </row>
    <row r="422" spans="1:3">
      <c r="A422" s="4"/>
      <c r="B422" s="5" t="s">
        <v>30527</v>
      </c>
      <c r="C422" s="4" t="s">
        <v>504</v>
      </c>
    </row>
    <row r="423" spans="1:3">
      <c r="A423" s="4"/>
      <c r="B423" s="5" t="s">
        <v>1526</v>
      </c>
      <c r="C423" s="4" t="s">
        <v>319</v>
      </c>
    </row>
    <row r="424" spans="1:3" ht="33">
      <c r="A424" s="4"/>
      <c r="B424" s="5" t="s">
        <v>30528</v>
      </c>
      <c r="C424" s="4" t="s">
        <v>504</v>
      </c>
    </row>
    <row r="425" spans="1:3">
      <c r="A425" s="4"/>
      <c r="B425" s="5" t="s">
        <v>30529</v>
      </c>
      <c r="C425" s="4" t="s">
        <v>317</v>
      </c>
    </row>
    <row r="426" spans="1:3">
      <c r="A426" s="4" t="s">
        <v>1501</v>
      </c>
      <c r="B426" s="5" t="s">
        <v>30531</v>
      </c>
      <c r="C426" s="4" t="s">
        <v>504</v>
      </c>
    </row>
    <row r="427" spans="1:3">
      <c r="A427" s="4"/>
      <c r="B427" s="5" t="s">
        <v>1526</v>
      </c>
      <c r="C427" s="4" t="s">
        <v>319</v>
      </c>
    </row>
    <row r="428" spans="1:3">
      <c r="A428" s="4"/>
      <c r="B428" s="5" t="s">
        <v>30532</v>
      </c>
      <c r="C428" s="4" t="s">
        <v>504</v>
      </c>
    </row>
    <row r="429" spans="1:3">
      <c r="A429" s="4"/>
      <c r="B429" s="5" t="s">
        <v>30533</v>
      </c>
      <c r="C429" s="4" t="s">
        <v>504</v>
      </c>
    </row>
    <row r="430" spans="1:3">
      <c r="A430" s="4"/>
      <c r="B430" s="5" t="s">
        <v>30534</v>
      </c>
      <c r="C430" s="4" t="s">
        <v>504</v>
      </c>
    </row>
    <row r="431" spans="1:3">
      <c r="A431" s="4"/>
      <c r="B431" s="5" t="s">
        <v>30535</v>
      </c>
      <c r="C431" s="4" t="s">
        <v>504</v>
      </c>
    </row>
    <row r="432" spans="1:3">
      <c r="A432" s="4" t="s">
        <v>1501</v>
      </c>
      <c r="B432" s="5" t="s">
        <v>30536</v>
      </c>
      <c r="C432" s="4" t="s">
        <v>319</v>
      </c>
    </row>
    <row r="433" spans="1:3">
      <c r="A433" s="4"/>
      <c r="B433" s="5" t="s">
        <v>30538</v>
      </c>
      <c r="C433" s="4" t="s">
        <v>504</v>
      </c>
    </row>
    <row r="434" spans="1:3">
      <c r="A434" s="4"/>
      <c r="B434" s="5" t="s">
        <v>33</v>
      </c>
      <c r="C434" s="4" t="s">
        <v>504</v>
      </c>
    </row>
    <row r="435" spans="1:3">
      <c r="A435" s="4"/>
      <c r="B435" s="5" t="s">
        <v>30539</v>
      </c>
      <c r="C435" s="4" t="s">
        <v>504</v>
      </c>
    </row>
    <row r="436" spans="1:3">
      <c r="A436" s="4"/>
      <c r="B436" s="5" t="s">
        <v>30540</v>
      </c>
      <c r="C436" s="4" t="s">
        <v>504</v>
      </c>
    </row>
    <row r="437" spans="1:3">
      <c r="A437" s="4" t="s">
        <v>1501</v>
      </c>
      <c r="B437" s="5" t="s">
        <v>30541</v>
      </c>
      <c r="C437" s="4" t="s">
        <v>504</v>
      </c>
    </row>
    <row r="438" spans="1:3" ht="33">
      <c r="A438" s="4"/>
      <c r="B438" s="5" t="s">
        <v>30542</v>
      </c>
      <c r="C438" s="4" t="s">
        <v>504</v>
      </c>
    </row>
    <row r="439" spans="1:3">
      <c r="A439" s="4"/>
      <c r="B439" s="5" t="s">
        <v>30543</v>
      </c>
      <c r="C439" s="4" t="s">
        <v>504</v>
      </c>
    </row>
    <row r="440" spans="1:3">
      <c r="A440" s="4"/>
      <c r="B440" s="5" t="s">
        <v>30544</v>
      </c>
      <c r="C440" s="4" t="s">
        <v>504</v>
      </c>
    </row>
    <row r="441" spans="1:3">
      <c r="A441" s="4" t="s">
        <v>1501</v>
      </c>
      <c r="B441" s="5" t="s">
        <v>30545</v>
      </c>
      <c r="C441" s="4" t="s">
        <v>504</v>
      </c>
    </row>
    <row r="442" spans="1:3">
      <c r="A442" s="4"/>
      <c r="B442" s="5" t="s">
        <v>30546</v>
      </c>
      <c r="C442" s="4" t="s">
        <v>504</v>
      </c>
    </row>
    <row r="443" spans="1:3">
      <c r="A443" s="4"/>
      <c r="B443" s="5" t="s">
        <v>30547</v>
      </c>
      <c r="C443" s="4" t="s">
        <v>504</v>
      </c>
    </row>
    <row r="444" spans="1:3">
      <c r="A444" s="4"/>
      <c r="B444" s="5" t="s">
        <v>30548</v>
      </c>
      <c r="C444" s="4" t="s">
        <v>504</v>
      </c>
    </row>
    <row r="445" spans="1:3">
      <c r="A445" s="4"/>
      <c r="B445" s="5" t="s">
        <v>30549</v>
      </c>
      <c r="C445" s="4" t="s">
        <v>504</v>
      </c>
    </row>
    <row r="446" spans="1:3">
      <c r="A446" s="4"/>
      <c r="B446" s="5" t="s">
        <v>33</v>
      </c>
      <c r="C446" s="4" t="s">
        <v>319</v>
      </c>
    </row>
    <row r="447" spans="1:3" ht="33">
      <c r="A447" s="4"/>
      <c r="B447" s="5" t="s">
        <v>30550</v>
      </c>
      <c r="C447" s="4" t="s">
        <v>504</v>
      </c>
    </row>
    <row r="448" spans="1:3">
      <c r="A448" s="4" t="s">
        <v>1501</v>
      </c>
      <c r="B448" s="5" t="s">
        <v>25572</v>
      </c>
      <c r="C448" s="4" t="s">
        <v>504</v>
      </c>
    </row>
    <row r="449" spans="1:3">
      <c r="A449" s="4"/>
      <c r="B449" s="5" t="s">
        <v>30551</v>
      </c>
      <c r="C449" s="4" t="s">
        <v>504</v>
      </c>
    </row>
    <row r="450" spans="1:3">
      <c r="A450" s="4"/>
      <c r="B450" s="5" t="s">
        <v>30552</v>
      </c>
      <c r="C450" s="4" t="s">
        <v>319</v>
      </c>
    </row>
    <row r="451" spans="1:3">
      <c r="A451" s="4"/>
      <c r="B451" s="5" t="s">
        <v>1526</v>
      </c>
      <c r="C451" s="4" t="s">
        <v>319</v>
      </c>
    </row>
    <row r="452" spans="1:3">
      <c r="A452" s="4" t="s">
        <v>1501</v>
      </c>
      <c r="B452" s="5" t="s">
        <v>30553</v>
      </c>
      <c r="C452" s="4" t="s">
        <v>504</v>
      </c>
    </row>
    <row r="453" spans="1:3">
      <c r="A453" s="4"/>
      <c r="B453" s="5" t="s">
        <v>7272</v>
      </c>
      <c r="C453" s="4" t="s">
        <v>319</v>
      </c>
    </row>
    <row r="454" spans="1:3">
      <c r="A454" s="4"/>
      <c r="B454" s="5" t="s">
        <v>30554</v>
      </c>
      <c r="C454" s="4" t="s">
        <v>504</v>
      </c>
    </row>
    <row r="455" spans="1:3">
      <c r="A455" s="4"/>
      <c r="B455" s="5" t="s">
        <v>2970</v>
      </c>
      <c r="C455" s="4" t="s">
        <v>504</v>
      </c>
    </row>
    <row r="456" spans="1:3" ht="33">
      <c r="A456" s="4"/>
      <c r="B456" s="5" t="s">
        <v>30555</v>
      </c>
      <c r="C456" s="4" t="s">
        <v>504</v>
      </c>
    </row>
    <row r="457" spans="1:3">
      <c r="A457" s="4"/>
      <c r="B457" s="5" t="s">
        <v>30556</v>
      </c>
      <c r="C457" s="4" t="s">
        <v>504</v>
      </c>
    </row>
    <row r="458" spans="1:3">
      <c r="A458" s="4" t="s">
        <v>1501</v>
      </c>
      <c r="B458" s="5" t="s">
        <v>30557</v>
      </c>
      <c r="C458" s="4" t="s">
        <v>504</v>
      </c>
    </row>
    <row r="459" spans="1:3">
      <c r="A459" s="4"/>
      <c r="B459" s="5" t="s">
        <v>30558</v>
      </c>
      <c r="C459" s="4" t="s">
        <v>504</v>
      </c>
    </row>
    <row r="460" spans="1:3">
      <c r="A460" s="4"/>
      <c r="B460" s="5" t="s">
        <v>30559</v>
      </c>
      <c r="C460" s="4" t="s">
        <v>504</v>
      </c>
    </row>
    <row r="461" spans="1:3">
      <c r="A461" s="4"/>
      <c r="B461" s="5" t="s">
        <v>30560</v>
      </c>
      <c r="C461" s="4" t="s">
        <v>504</v>
      </c>
    </row>
    <row r="462" spans="1:3">
      <c r="A462" s="4"/>
      <c r="B462" s="5" t="s">
        <v>30561</v>
      </c>
      <c r="C462" s="4" t="s">
        <v>504</v>
      </c>
    </row>
    <row r="463" spans="1:3">
      <c r="A463" s="4" t="s">
        <v>1501</v>
      </c>
      <c r="B463" s="5" t="s">
        <v>30562</v>
      </c>
      <c r="C463" s="4" t="s">
        <v>504</v>
      </c>
    </row>
    <row r="464" spans="1:3">
      <c r="A464" s="4"/>
      <c r="B464" s="5" t="s">
        <v>30563</v>
      </c>
      <c r="C464" s="4" t="s">
        <v>504</v>
      </c>
    </row>
    <row r="465" spans="1:3">
      <c r="A465" s="4"/>
      <c r="B465" s="5" t="s">
        <v>30564</v>
      </c>
      <c r="C465" s="4" t="s">
        <v>504</v>
      </c>
    </row>
    <row r="466" spans="1:3">
      <c r="A466" s="4"/>
      <c r="B466" s="5" t="s">
        <v>30565</v>
      </c>
      <c r="C466" s="4" t="s">
        <v>504</v>
      </c>
    </row>
    <row r="467" spans="1:3">
      <c r="A467" s="4"/>
      <c r="B467" s="5" t="s">
        <v>30566</v>
      </c>
      <c r="C467" s="4" t="s">
        <v>504</v>
      </c>
    </row>
    <row r="468" spans="1:3">
      <c r="A468" s="4" t="s">
        <v>1501</v>
      </c>
      <c r="B468" s="5" t="s">
        <v>5095</v>
      </c>
      <c r="C468" s="4" t="s">
        <v>504</v>
      </c>
    </row>
    <row r="469" spans="1:3">
      <c r="A469" s="4"/>
      <c r="B469" s="5" t="s">
        <v>30567</v>
      </c>
      <c r="C469" s="4" t="s">
        <v>504</v>
      </c>
    </row>
    <row r="470" spans="1:3">
      <c r="A470" s="4"/>
      <c r="B470" s="5" t="s">
        <v>1453</v>
      </c>
      <c r="C470" s="4" t="s">
        <v>504</v>
      </c>
    </row>
    <row r="471" spans="1:3">
      <c r="A471" s="4"/>
      <c r="B471" s="5" t="s">
        <v>30568</v>
      </c>
      <c r="C471" s="4" t="s">
        <v>504</v>
      </c>
    </row>
    <row r="472" spans="1:3">
      <c r="A472" s="4"/>
      <c r="B472" s="5" t="s">
        <v>1453</v>
      </c>
      <c r="C472" s="4" t="s">
        <v>504</v>
      </c>
    </row>
    <row r="473" spans="1:3">
      <c r="A473" s="4"/>
      <c r="B473" s="5" t="s">
        <v>30569</v>
      </c>
      <c r="C473" s="4" t="s">
        <v>317</v>
      </c>
    </row>
    <row r="474" spans="1:3">
      <c r="A474" s="4" t="s">
        <v>1501</v>
      </c>
      <c r="B474" s="5" t="s">
        <v>30570</v>
      </c>
      <c r="C474" s="4" t="s">
        <v>319</v>
      </c>
    </row>
    <row r="475" spans="1:3">
      <c r="A475" s="4"/>
      <c r="B475" s="5" t="s">
        <v>804</v>
      </c>
      <c r="C475" s="4" t="s">
        <v>504</v>
      </c>
    </row>
    <row r="476" spans="1:3" ht="33">
      <c r="A476" s="4"/>
      <c r="B476" s="5" t="s">
        <v>30571</v>
      </c>
      <c r="C476" s="4" t="s">
        <v>504</v>
      </c>
    </row>
    <row r="477" spans="1:3">
      <c r="A477" s="4"/>
      <c r="B477" s="5" t="s">
        <v>30572</v>
      </c>
      <c r="C477" s="4" t="s">
        <v>504</v>
      </c>
    </row>
    <row r="478" spans="1:3">
      <c r="A478" s="4"/>
      <c r="B478" s="5" t="s">
        <v>30573</v>
      </c>
      <c r="C478" s="4" t="s">
        <v>504</v>
      </c>
    </row>
    <row r="479" spans="1:3">
      <c r="A479" s="4" t="s">
        <v>1501</v>
      </c>
      <c r="B479" s="5" t="s">
        <v>30574</v>
      </c>
      <c r="C479" s="4" t="s">
        <v>504</v>
      </c>
    </row>
    <row r="480" spans="1:3">
      <c r="A480" s="4"/>
      <c r="B480" s="5" t="s">
        <v>30575</v>
      </c>
      <c r="C480" s="4" t="s">
        <v>504</v>
      </c>
    </row>
    <row r="481" spans="1:3" ht="33">
      <c r="A481" s="4"/>
      <c r="B481" s="5" t="s">
        <v>30576</v>
      </c>
      <c r="C481" s="4" t="s">
        <v>504</v>
      </c>
    </row>
    <row r="482" spans="1:3" ht="33">
      <c r="A482" s="4"/>
      <c r="B482" s="5" t="s">
        <v>30577</v>
      </c>
      <c r="C482" s="4" t="s">
        <v>319</v>
      </c>
    </row>
    <row r="483" spans="1:3">
      <c r="A483" s="4" t="s">
        <v>1501</v>
      </c>
      <c r="B483" s="5" t="s">
        <v>30578</v>
      </c>
      <c r="C483" s="4" t="s">
        <v>504</v>
      </c>
    </row>
    <row r="484" spans="1:3">
      <c r="A484" s="4"/>
      <c r="B484" s="5" t="s">
        <v>30579</v>
      </c>
      <c r="C484" s="4" t="s">
        <v>504</v>
      </c>
    </row>
    <row r="485" spans="1:3">
      <c r="A485" s="4"/>
      <c r="B485" s="5" t="s">
        <v>30580</v>
      </c>
      <c r="C485" s="4" t="s">
        <v>312</v>
      </c>
    </row>
    <row r="486" spans="1:3">
      <c r="A486" s="4"/>
      <c r="B486" s="5" t="s">
        <v>30581</v>
      </c>
      <c r="C486" s="4" t="s">
        <v>504</v>
      </c>
    </row>
    <row r="487" spans="1:3">
      <c r="A487" s="4"/>
      <c r="B487" s="5" t="s">
        <v>30582</v>
      </c>
      <c r="C487" s="4" t="s">
        <v>504</v>
      </c>
    </row>
    <row r="488" spans="1:3">
      <c r="A488" s="4" t="s">
        <v>1501</v>
      </c>
      <c r="B488" s="5" t="s">
        <v>7018</v>
      </c>
      <c r="C488" s="4" t="s">
        <v>504</v>
      </c>
    </row>
    <row r="489" spans="1:3">
      <c r="A489" s="4"/>
      <c r="B489" s="5" t="s">
        <v>22726</v>
      </c>
      <c r="C489" s="4" t="s">
        <v>504</v>
      </c>
    </row>
    <row r="490" spans="1:3">
      <c r="A490" s="4"/>
      <c r="B490" s="5" t="s">
        <v>30583</v>
      </c>
      <c r="C490" s="4" t="s">
        <v>317</v>
      </c>
    </row>
    <row r="491" spans="1:3">
      <c r="A491" s="4"/>
      <c r="B491" s="5" t="s">
        <v>30584</v>
      </c>
      <c r="C491" s="4" t="s">
        <v>319</v>
      </c>
    </row>
    <row r="492" spans="1:3">
      <c r="A492" s="4"/>
      <c r="B492" s="5" t="s">
        <v>30585</v>
      </c>
      <c r="C492" s="4" t="s">
        <v>317</v>
      </c>
    </row>
    <row r="493" spans="1:3">
      <c r="A493" s="4" t="s">
        <v>1501</v>
      </c>
      <c r="B493" s="5" t="s">
        <v>30586</v>
      </c>
      <c r="C493" s="4" t="s">
        <v>504</v>
      </c>
    </row>
    <row r="494" spans="1:3">
      <c r="A494" s="4"/>
      <c r="B494" s="5" t="s">
        <v>30587</v>
      </c>
      <c r="C494" s="4" t="s">
        <v>504</v>
      </c>
    </row>
    <row r="495" spans="1:3">
      <c r="A495" s="4"/>
      <c r="B495" s="5" t="s">
        <v>30588</v>
      </c>
      <c r="C495" s="4" t="s">
        <v>504</v>
      </c>
    </row>
    <row r="496" spans="1:3">
      <c r="A496" s="4"/>
      <c r="B496" s="5" t="s">
        <v>30589</v>
      </c>
      <c r="C496" s="4" t="s">
        <v>317</v>
      </c>
    </row>
    <row r="497" spans="1:3">
      <c r="A497" s="4"/>
      <c r="B497" s="5" t="s">
        <v>30590</v>
      </c>
      <c r="C497" s="4" t="s">
        <v>317</v>
      </c>
    </row>
    <row r="498" spans="1:3">
      <c r="A498" s="4" t="s">
        <v>1501</v>
      </c>
      <c r="B498" s="5" t="s">
        <v>30591</v>
      </c>
      <c r="C498" s="4" t="s">
        <v>504</v>
      </c>
    </row>
    <row r="499" spans="1:3">
      <c r="A499" s="4"/>
      <c r="B499" s="5" t="s">
        <v>33</v>
      </c>
      <c r="C499" s="4" t="s">
        <v>504</v>
      </c>
    </row>
    <row r="500" spans="1:3">
      <c r="A500" s="4"/>
      <c r="B500" s="5" t="s">
        <v>30592</v>
      </c>
      <c r="C500" s="4" t="s">
        <v>504</v>
      </c>
    </row>
    <row r="501" spans="1:3">
      <c r="A501" s="4"/>
      <c r="B501" s="5" t="s">
        <v>30593</v>
      </c>
      <c r="C501" s="4" t="s">
        <v>504</v>
      </c>
    </row>
    <row r="502" spans="1:3">
      <c r="A502" s="4"/>
      <c r="B502" s="5" t="s">
        <v>30594</v>
      </c>
      <c r="C502" s="4" t="s">
        <v>504</v>
      </c>
    </row>
    <row r="503" spans="1:3">
      <c r="A503" s="4" t="s">
        <v>1501</v>
      </c>
      <c r="B503" s="5" t="s">
        <v>30595</v>
      </c>
      <c r="C503" s="4" t="s">
        <v>504</v>
      </c>
    </row>
    <row r="504" spans="1:3">
      <c r="A504" s="4"/>
      <c r="B504" s="5" t="s">
        <v>30596</v>
      </c>
      <c r="C504" s="4" t="s">
        <v>319</v>
      </c>
    </row>
    <row r="505" spans="1:3">
      <c r="A505" s="4"/>
      <c r="B505" s="5" t="s">
        <v>30597</v>
      </c>
      <c r="C505" s="4" t="s">
        <v>504</v>
      </c>
    </row>
    <row r="506" spans="1:3">
      <c r="A506" s="4"/>
      <c r="B506" s="5" t="s">
        <v>30598</v>
      </c>
      <c r="C506" s="4" t="s">
        <v>504</v>
      </c>
    </row>
    <row r="507" spans="1:3">
      <c r="A507" s="4"/>
      <c r="B507" s="5" t="s">
        <v>30599</v>
      </c>
      <c r="C507" s="4" t="s">
        <v>504</v>
      </c>
    </row>
    <row r="508" spans="1:3">
      <c r="A508" s="4"/>
      <c r="B508" s="5" t="s">
        <v>30600</v>
      </c>
      <c r="C508" s="4" t="s">
        <v>504</v>
      </c>
    </row>
    <row r="509" spans="1:3">
      <c r="A509" s="4"/>
      <c r="B509" s="5" t="s">
        <v>30601</v>
      </c>
      <c r="C509" s="4" t="s">
        <v>504</v>
      </c>
    </row>
    <row r="510" spans="1:3">
      <c r="A510" s="4" t="s">
        <v>1501</v>
      </c>
      <c r="B510" s="5" t="s">
        <v>30602</v>
      </c>
      <c r="C510" s="4" t="s">
        <v>504</v>
      </c>
    </row>
    <row r="511" spans="1:3">
      <c r="A511" s="4"/>
      <c r="B511" s="5" t="s">
        <v>30603</v>
      </c>
      <c r="C511" s="4" t="s">
        <v>504</v>
      </c>
    </row>
    <row r="512" spans="1:3">
      <c r="A512" s="4"/>
      <c r="B512" s="5" t="s">
        <v>30604</v>
      </c>
      <c r="C512" s="4" t="s">
        <v>504</v>
      </c>
    </row>
    <row r="513" spans="1:3">
      <c r="A513" s="4"/>
      <c r="B513" s="5" t="s">
        <v>30605</v>
      </c>
      <c r="C513" s="4" t="s">
        <v>504</v>
      </c>
    </row>
    <row r="514" spans="1:3">
      <c r="A514" s="4"/>
      <c r="B514" s="5" t="s">
        <v>30606</v>
      </c>
      <c r="C514" s="4" t="s">
        <v>504</v>
      </c>
    </row>
    <row r="515" spans="1:3">
      <c r="A515" s="4"/>
      <c r="B515" s="5" t="s">
        <v>30607</v>
      </c>
      <c r="C515" s="4" t="s">
        <v>504</v>
      </c>
    </row>
    <row r="516" spans="1:3">
      <c r="A516" s="4" t="s">
        <v>1501</v>
      </c>
      <c r="B516" s="5" t="s">
        <v>30608</v>
      </c>
      <c r="C516" s="4" t="s">
        <v>317</v>
      </c>
    </row>
    <row r="517" spans="1:3" ht="33">
      <c r="A517" s="4"/>
      <c r="B517" s="5" t="s">
        <v>30609</v>
      </c>
      <c r="C517" s="4" t="s">
        <v>504</v>
      </c>
    </row>
    <row r="518" spans="1:3">
      <c r="A518" s="4"/>
      <c r="B518" s="5" t="s">
        <v>30610</v>
      </c>
      <c r="C518" s="4" t="s">
        <v>504</v>
      </c>
    </row>
    <row r="519" spans="1:3">
      <c r="A519" s="4"/>
      <c r="B519" s="5" t="s">
        <v>30611</v>
      </c>
      <c r="C519" s="4" t="s">
        <v>504</v>
      </c>
    </row>
    <row r="520" spans="1:3">
      <c r="A520" s="4" t="s">
        <v>1501</v>
      </c>
      <c r="B520" s="5" t="s">
        <v>359</v>
      </c>
      <c r="C520" s="4" t="s">
        <v>504</v>
      </c>
    </row>
    <row r="521" spans="1:3">
      <c r="A521" s="4"/>
      <c r="B521" s="5" t="s">
        <v>30612</v>
      </c>
      <c r="C521" s="4" t="s">
        <v>504</v>
      </c>
    </row>
    <row r="522" spans="1:3">
      <c r="A522" s="4"/>
      <c r="B522" s="5" t="s">
        <v>30613</v>
      </c>
      <c r="C522" s="4" t="s">
        <v>504</v>
      </c>
    </row>
    <row r="523" spans="1:3">
      <c r="A523" s="4"/>
      <c r="B523" s="5" t="s">
        <v>30614</v>
      </c>
      <c r="C523" s="4" t="s">
        <v>504</v>
      </c>
    </row>
    <row r="524" spans="1:3">
      <c r="A524" s="4"/>
      <c r="B524" s="5" t="s">
        <v>30615</v>
      </c>
      <c r="C524" s="4" t="s">
        <v>504</v>
      </c>
    </row>
    <row r="525" spans="1:3">
      <c r="A525" s="4" t="s">
        <v>1501</v>
      </c>
      <c r="B525" s="5" t="s">
        <v>30616</v>
      </c>
      <c r="C525" s="4" t="s">
        <v>319</v>
      </c>
    </row>
    <row r="526" spans="1:3">
      <c r="A526" s="4"/>
      <c r="B526" s="5" t="s">
        <v>30617</v>
      </c>
      <c r="C526" s="4" t="s">
        <v>504</v>
      </c>
    </row>
    <row r="527" spans="1:3">
      <c r="A527" s="4"/>
      <c r="B527" s="5" t="s">
        <v>30618</v>
      </c>
      <c r="C527" s="4" t="s">
        <v>504</v>
      </c>
    </row>
    <row r="528" spans="1:3">
      <c r="A528" s="4"/>
      <c r="B528" s="5" t="s">
        <v>30619</v>
      </c>
      <c r="C528" s="4" t="s">
        <v>504</v>
      </c>
    </row>
    <row r="529" spans="1:3">
      <c r="A529" s="4"/>
      <c r="B529" s="5" t="s">
        <v>29857</v>
      </c>
      <c r="C529" s="4" t="s">
        <v>504</v>
      </c>
    </row>
    <row r="530" spans="1:3" ht="33">
      <c r="A530" s="4"/>
      <c r="B530" s="5" t="s">
        <v>30620</v>
      </c>
      <c r="C530" s="4" t="s">
        <v>314</v>
      </c>
    </row>
    <row r="531" spans="1:3">
      <c r="A531" s="4" t="s">
        <v>1501</v>
      </c>
      <c r="B531" s="5" t="s">
        <v>30622</v>
      </c>
      <c r="C531" s="4" t="s">
        <v>504</v>
      </c>
    </row>
    <row r="532" spans="1:3">
      <c r="A532" s="4"/>
      <c r="B532" s="5" t="s">
        <v>30623</v>
      </c>
      <c r="C532" s="4" t="s">
        <v>504</v>
      </c>
    </row>
    <row r="533" spans="1:3">
      <c r="A533" s="4"/>
      <c r="B533" s="5" t="s">
        <v>30624</v>
      </c>
      <c r="C533" s="4" t="s">
        <v>504</v>
      </c>
    </row>
    <row r="534" spans="1:3">
      <c r="A534" s="4"/>
      <c r="B534" s="5" t="s">
        <v>30625</v>
      </c>
      <c r="C534" s="4" t="s">
        <v>504</v>
      </c>
    </row>
    <row r="535" spans="1:3">
      <c r="A535" s="4"/>
      <c r="B535" s="5" t="s">
        <v>30626</v>
      </c>
      <c r="C535" s="4" t="s">
        <v>504</v>
      </c>
    </row>
    <row r="536" spans="1:3">
      <c r="A536" s="4"/>
      <c r="B536" s="5" t="s">
        <v>30627</v>
      </c>
      <c r="C536" s="4" t="s">
        <v>504</v>
      </c>
    </row>
    <row r="537" spans="1:3">
      <c r="A537" s="4"/>
      <c r="B537" s="5" t="s">
        <v>30628</v>
      </c>
      <c r="C537" s="4" t="s">
        <v>504</v>
      </c>
    </row>
    <row r="538" spans="1:3">
      <c r="A538" s="4"/>
      <c r="B538" s="5" t="s">
        <v>30629</v>
      </c>
      <c r="C538" s="4" t="s">
        <v>504</v>
      </c>
    </row>
    <row r="539" spans="1:3">
      <c r="A539" s="4" t="s">
        <v>1501</v>
      </c>
      <c r="B539" s="5" t="s">
        <v>30630</v>
      </c>
      <c r="C539" s="4" t="s">
        <v>504</v>
      </c>
    </row>
    <row r="540" spans="1:3">
      <c r="A540" s="4"/>
      <c r="B540" s="5" t="s">
        <v>30631</v>
      </c>
      <c r="C540" s="4" t="s">
        <v>504</v>
      </c>
    </row>
    <row r="541" spans="1:3">
      <c r="A541" s="4"/>
      <c r="B541" s="5" t="s">
        <v>30632</v>
      </c>
      <c r="C541" s="4" t="s">
        <v>504</v>
      </c>
    </row>
    <row r="542" spans="1:3">
      <c r="A542" s="4"/>
      <c r="B542" s="5" t="s">
        <v>30131</v>
      </c>
      <c r="C542" s="4" t="s">
        <v>504</v>
      </c>
    </row>
    <row r="543" spans="1:3" ht="33">
      <c r="A543" s="4"/>
      <c r="B543" s="5" t="s">
        <v>30633</v>
      </c>
      <c r="C543" s="4" t="s">
        <v>504</v>
      </c>
    </row>
    <row r="544" spans="1:3">
      <c r="A544" s="4" t="s">
        <v>1501</v>
      </c>
      <c r="B544" s="5" t="s">
        <v>30634</v>
      </c>
      <c r="C544" s="4" t="s">
        <v>317</v>
      </c>
    </row>
    <row r="545" spans="1:3">
      <c r="A545" s="4"/>
      <c r="B545" s="5" t="s">
        <v>30635</v>
      </c>
      <c r="C545" s="4" t="s">
        <v>504</v>
      </c>
    </row>
    <row r="546" spans="1:3">
      <c r="A546" s="4"/>
      <c r="B546" s="5" t="s">
        <v>30636</v>
      </c>
      <c r="C546" s="4" t="s">
        <v>317</v>
      </c>
    </row>
    <row r="547" spans="1:3">
      <c r="A547" s="4"/>
      <c r="B547" s="5" t="s">
        <v>30637</v>
      </c>
      <c r="C547" s="4" t="s">
        <v>504</v>
      </c>
    </row>
    <row r="548" spans="1:3">
      <c r="A548" s="4"/>
      <c r="B548" s="5" t="s">
        <v>30638</v>
      </c>
      <c r="C548" s="4" t="s">
        <v>319</v>
      </c>
    </row>
    <row r="549" spans="1:3">
      <c r="A549" s="4" t="s">
        <v>1501</v>
      </c>
      <c r="B549" s="5" t="s">
        <v>30639</v>
      </c>
      <c r="C549" s="4" t="s">
        <v>504</v>
      </c>
    </row>
    <row r="550" spans="1:3">
      <c r="A550" s="4"/>
      <c r="B550" s="5" t="s">
        <v>30640</v>
      </c>
      <c r="C550" s="4" t="s">
        <v>504</v>
      </c>
    </row>
    <row r="551" spans="1:3">
      <c r="A551" s="4"/>
      <c r="B551" s="5" t="s">
        <v>30641</v>
      </c>
      <c r="C551" s="4" t="s">
        <v>504</v>
      </c>
    </row>
    <row r="552" spans="1:3">
      <c r="A552" s="4"/>
      <c r="B552" s="5" t="s">
        <v>30642</v>
      </c>
      <c r="C552" s="4" t="s">
        <v>504</v>
      </c>
    </row>
    <row r="553" spans="1:3">
      <c r="A553" s="4"/>
      <c r="B553" s="5" t="s">
        <v>30643</v>
      </c>
      <c r="C553" s="4" t="s">
        <v>504</v>
      </c>
    </row>
    <row r="554" spans="1:3">
      <c r="A554" s="4"/>
      <c r="B554" s="5" t="s">
        <v>30644</v>
      </c>
      <c r="C554" s="4" t="s">
        <v>312</v>
      </c>
    </row>
    <row r="555" spans="1:3">
      <c r="A555" s="4" t="s">
        <v>1501</v>
      </c>
      <c r="B555" s="5" t="s">
        <v>30646</v>
      </c>
      <c r="C555" s="4" t="s">
        <v>319</v>
      </c>
    </row>
    <row r="556" spans="1:3">
      <c r="A556" s="4"/>
      <c r="B556" s="5" t="s">
        <v>30647</v>
      </c>
      <c r="C556" s="4" t="s">
        <v>504</v>
      </c>
    </row>
    <row r="557" spans="1:3">
      <c r="A557" s="4"/>
      <c r="B557" s="5" t="s">
        <v>30648</v>
      </c>
      <c r="C557" s="4" t="s">
        <v>504</v>
      </c>
    </row>
    <row r="558" spans="1:3">
      <c r="A558" s="4"/>
      <c r="B558" s="5" t="s">
        <v>30649</v>
      </c>
      <c r="C558" s="4" t="s">
        <v>504</v>
      </c>
    </row>
    <row r="559" spans="1:3">
      <c r="A559" s="4"/>
      <c r="B559" s="5" t="s">
        <v>30650</v>
      </c>
      <c r="C559" s="4" t="s">
        <v>504</v>
      </c>
    </row>
    <row r="560" spans="1:3">
      <c r="A560" s="4" t="s">
        <v>1501</v>
      </c>
      <c r="B560" s="5" t="s">
        <v>30651</v>
      </c>
      <c r="C560" s="4" t="s">
        <v>504</v>
      </c>
    </row>
    <row r="561" spans="1:3">
      <c r="A561" s="4"/>
      <c r="B561" s="5" t="s">
        <v>30652</v>
      </c>
      <c r="C561" s="4" t="s">
        <v>504</v>
      </c>
    </row>
    <row r="562" spans="1:3">
      <c r="A562" s="4"/>
      <c r="B562" s="5" t="s">
        <v>30653</v>
      </c>
      <c r="C562" s="4" t="s">
        <v>504</v>
      </c>
    </row>
    <row r="563" spans="1:3">
      <c r="A563" s="4"/>
      <c r="B563" s="5" t="s">
        <v>30654</v>
      </c>
      <c r="C563" s="4" t="s">
        <v>504</v>
      </c>
    </row>
    <row r="564" spans="1:3">
      <c r="A564" s="4"/>
      <c r="B564" s="5" t="s">
        <v>570</v>
      </c>
      <c r="C564" s="4" t="s">
        <v>319</v>
      </c>
    </row>
    <row r="565" spans="1:3">
      <c r="A565" s="4"/>
      <c r="B565" s="5" t="s">
        <v>30655</v>
      </c>
      <c r="C565" s="4" t="s">
        <v>504</v>
      </c>
    </row>
    <row r="566" spans="1:3">
      <c r="A566" s="4" t="s">
        <v>1501</v>
      </c>
      <c r="B566" s="5" t="s">
        <v>30656</v>
      </c>
      <c r="C566" s="4" t="s">
        <v>504</v>
      </c>
    </row>
    <row r="567" spans="1:3">
      <c r="A567" s="4"/>
      <c r="B567" s="5" t="s">
        <v>30657</v>
      </c>
      <c r="C567" s="4" t="s">
        <v>504</v>
      </c>
    </row>
    <row r="568" spans="1:3">
      <c r="A568" s="4"/>
      <c r="B568" s="5" t="s">
        <v>30658</v>
      </c>
      <c r="C568" s="4" t="s">
        <v>504</v>
      </c>
    </row>
    <row r="569" spans="1:3">
      <c r="A569" s="4"/>
      <c r="B569" s="5" t="s">
        <v>30659</v>
      </c>
      <c r="C569" s="4" t="s">
        <v>504</v>
      </c>
    </row>
    <row r="570" spans="1:3">
      <c r="A570" s="4" t="s">
        <v>1501</v>
      </c>
      <c r="B570" s="5" t="s">
        <v>30660</v>
      </c>
      <c r="C570" s="4" t="s">
        <v>504</v>
      </c>
    </row>
    <row r="571" spans="1:3">
      <c r="A571" s="4"/>
      <c r="B571" s="5" t="s">
        <v>30661</v>
      </c>
      <c r="C571" s="4" t="s">
        <v>504</v>
      </c>
    </row>
    <row r="572" spans="1:3">
      <c r="A572" s="4"/>
      <c r="B572" s="5" t="s">
        <v>30662</v>
      </c>
      <c r="C572" s="4" t="s">
        <v>504</v>
      </c>
    </row>
    <row r="573" spans="1:3">
      <c r="A573" s="4"/>
      <c r="B573" s="5" t="s">
        <v>30663</v>
      </c>
      <c r="C573" s="4" t="s">
        <v>504</v>
      </c>
    </row>
    <row r="574" spans="1:3">
      <c r="A574" s="4"/>
      <c r="B574" s="5" t="s">
        <v>30664</v>
      </c>
      <c r="C574" s="4" t="s">
        <v>504</v>
      </c>
    </row>
    <row r="575" spans="1:3">
      <c r="A575" s="4"/>
      <c r="B575" s="5" t="s">
        <v>30665</v>
      </c>
      <c r="C575" s="4" t="s">
        <v>504</v>
      </c>
    </row>
    <row r="576" spans="1:3">
      <c r="A576" s="4" t="s">
        <v>1501</v>
      </c>
      <c r="B576" s="5" t="s">
        <v>5241</v>
      </c>
      <c r="C576" s="4" t="s">
        <v>319</v>
      </c>
    </row>
    <row r="577" spans="1:3">
      <c r="A577" s="4"/>
      <c r="B577" s="5" t="s">
        <v>30666</v>
      </c>
      <c r="C577" s="4" t="s">
        <v>504</v>
      </c>
    </row>
    <row r="578" spans="1:3">
      <c r="A578" s="4"/>
      <c r="B578" s="5" t="s">
        <v>30667</v>
      </c>
      <c r="C578" s="4" t="s">
        <v>504</v>
      </c>
    </row>
    <row r="579" spans="1:3">
      <c r="A579" s="4"/>
      <c r="B579" s="5" t="s">
        <v>30668</v>
      </c>
      <c r="C579" s="4" t="s">
        <v>504</v>
      </c>
    </row>
    <row r="580" spans="1:3">
      <c r="A580" s="4" t="s">
        <v>1501</v>
      </c>
      <c r="B580" s="5" t="s">
        <v>30669</v>
      </c>
      <c r="C580" s="4" t="s">
        <v>504</v>
      </c>
    </row>
    <row r="581" spans="1:3">
      <c r="A581" s="4"/>
      <c r="B581" s="5" t="s">
        <v>30670</v>
      </c>
      <c r="C581" s="4" t="s">
        <v>504</v>
      </c>
    </row>
    <row r="582" spans="1:3">
      <c r="A582" s="4"/>
      <c r="B582" s="5" t="s">
        <v>30671</v>
      </c>
      <c r="C582" s="4" t="s">
        <v>504</v>
      </c>
    </row>
    <row r="583" spans="1:3">
      <c r="A583" s="4"/>
      <c r="B583" s="5" t="s">
        <v>30672</v>
      </c>
      <c r="C583" s="4" t="s">
        <v>504</v>
      </c>
    </row>
    <row r="584" spans="1:3">
      <c r="A584" s="4"/>
      <c r="B584" s="5" t="s">
        <v>30673</v>
      </c>
      <c r="C584" s="4" t="s">
        <v>504</v>
      </c>
    </row>
    <row r="585" spans="1:3">
      <c r="A585" s="4"/>
      <c r="B585" s="5" t="s">
        <v>30674</v>
      </c>
      <c r="C585" s="4" t="s">
        <v>504</v>
      </c>
    </row>
    <row r="586" spans="1:3">
      <c r="A586" s="4" t="s">
        <v>1501</v>
      </c>
      <c r="B586" s="5" t="s">
        <v>30675</v>
      </c>
      <c r="C586" s="4" t="s">
        <v>319</v>
      </c>
    </row>
    <row r="587" spans="1:3">
      <c r="A587" s="4"/>
      <c r="B587" s="5" t="s">
        <v>30676</v>
      </c>
      <c r="C587" s="4" t="s">
        <v>504</v>
      </c>
    </row>
    <row r="588" spans="1:3">
      <c r="A588" s="4"/>
      <c r="B588" s="5" t="s">
        <v>30677</v>
      </c>
      <c r="C588" s="4" t="s">
        <v>504</v>
      </c>
    </row>
    <row r="589" spans="1:3">
      <c r="A589" s="4"/>
      <c r="B589" s="5" t="s">
        <v>30678</v>
      </c>
      <c r="C589" s="4" t="s">
        <v>504</v>
      </c>
    </row>
    <row r="590" spans="1:3" ht="33">
      <c r="A590" s="4"/>
      <c r="B590" s="5" t="s">
        <v>30679</v>
      </c>
      <c r="C590" s="4" t="s">
        <v>504</v>
      </c>
    </row>
    <row r="591" spans="1:3">
      <c r="A591" s="4" t="s">
        <v>1501</v>
      </c>
      <c r="B591" s="5" t="s">
        <v>30680</v>
      </c>
      <c r="C591" s="4" t="s">
        <v>504</v>
      </c>
    </row>
    <row r="592" spans="1:3">
      <c r="A592" s="4"/>
      <c r="B592" s="5" t="s">
        <v>30681</v>
      </c>
      <c r="C592" s="4" t="s">
        <v>504</v>
      </c>
    </row>
    <row r="593" spans="1:3">
      <c r="A593" s="4"/>
      <c r="B593" s="5" t="s">
        <v>30682</v>
      </c>
      <c r="C593" s="4" t="s">
        <v>504</v>
      </c>
    </row>
    <row r="594" spans="1:3">
      <c r="A594" s="4"/>
      <c r="B594" s="5" t="s">
        <v>30683</v>
      </c>
      <c r="C594" s="4" t="s">
        <v>504</v>
      </c>
    </row>
    <row r="595" spans="1:3">
      <c r="A595" s="4" t="s">
        <v>1501</v>
      </c>
      <c r="B595" s="5" t="s">
        <v>30684</v>
      </c>
      <c r="C595" s="4" t="s">
        <v>317</v>
      </c>
    </row>
    <row r="596" spans="1:3">
      <c r="A596" s="4"/>
      <c r="B596" s="5" t="s">
        <v>1457</v>
      </c>
      <c r="C596" s="4" t="s">
        <v>504</v>
      </c>
    </row>
    <row r="597" spans="1:3">
      <c r="A597" s="4"/>
      <c r="B597" s="5" t="s">
        <v>30685</v>
      </c>
      <c r="C597" s="4" t="s">
        <v>317</v>
      </c>
    </row>
    <row r="598" spans="1:3">
      <c r="A598" s="4"/>
      <c r="B598" s="5" t="s">
        <v>30686</v>
      </c>
      <c r="C598" s="4" t="s">
        <v>504</v>
      </c>
    </row>
    <row r="599" spans="1:3">
      <c r="A599" s="4"/>
      <c r="B599" s="5" t="s">
        <v>30687</v>
      </c>
      <c r="C599" s="4" t="s">
        <v>317</v>
      </c>
    </row>
    <row r="600" spans="1:3">
      <c r="A600" s="4" t="s">
        <v>1501</v>
      </c>
      <c r="B600" s="5" t="s">
        <v>30688</v>
      </c>
      <c r="C600" s="4" t="s">
        <v>504</v>
      </c>
    </row>
    <row r="601" spans="1:3">
      <c r="A601" s="4"/>
      <c r="B601" s="5" t="s">
        <v>30689</v>
      </c>
      <c r="C601" s="4" t="s">
        <v>504</v>
      </c>
    </row>
    <row r="602" spans="1:3">
      <c r="A602" s="4"/>
      <c r="B602" s="5" t="s">
        <v>30690</v>
      </c>
      <c r="C602" s="4" t="s">
        <v>504</v>
      </c>
    </row>
    <row r="603" spans="1:3">
      <c r="A603" s="4"/>
      <c r="B603" s="5" t="s">
        <v>30691</v>
      </c>
      <c r="C603" s="4" t="s">
        <v>504</v>
      </c>
    </row>
    <row r="604" spans="1:3" ht="33">
      <c r="A604" s="4"/>
      <c r="B604" s="5" t="s">
        <v>30692</v>
      </c>
      <c r="C604" s="4" t="s">
        <v>504</v>
      </c>
    </row>
    <row r="605" spans="1:3">
      <c r="A605" s="4"/>
      <c r="B605" s="5" t="s">
        <v>30693</v>
      </c>
      <c r="C605" s="4" t="s">
        <v>504</v>
      </c>
    </row>
    <row r="606" spans="1:3">
      <c r="A606" s="4" t="s">
        <v>1501</v>
      </c>
      <c r="B606" s="5" t="s">
        <v>30694</v>
      </c>
      <c r="C606" s="4" t="s">
        <v>504</v>
      </c>
    </row>
    <row r="607" spans="1:3">
      <c r="A607" s="4"/>
      <c r="B607" s="5" t="s">
        <v>30695</v>
      </c>
      <c r="C607" s="4" t="s">
        <v>504</v>
      </c>
    </row>
    <row r="608" spans="1:3">
      <c r="A608" s="4"/>
      <c r="B608" s="5" t="s">
        <v>570</v>
      </c>
      <c r="C608" s="4" t="s">
        <v>319</v>
      </c>
    </row>
    <row r="609" spans="1:3">
      <c r="A609" s="4"/>
      <c r="B609" s="5" t="s">
        <v>30696</v>
      </c>
      <c r="C609" s="4" t="s">
        <v>504</v>
      </c>
    </row>
    <row r="610" spans="1:3">
      <c r="A610" s="4"/>
      <c r="B610" s="5" t="s">
        <v>30697</v>
      </c>
      <c r="C610" s="4" t="s">
        <v>319</v>
      </c>
    </row>
    <row r="611" spans="1:3">
      <c r="A611" s="4" t="s">
        <v>1501</v>
      </c>
      <c r="B611" s="5" t="s">
        <v>8130</v>
      </c>
      <c r="C611" s="4" t="s">
        <v>504</v>
      </c>
    </row>
    <row r="612" spans="1:3">
      <c r="A612" s="4"/>
      <c r="B612" s="5" t="s">
        <v>30698</v>
      </c>
      <c r="C612" s="4" t="s">
        <v>504</v>
      </c>
    </row>
    <row r="613" spans="1:3">
      <c r="A613" s="4"/>
      <c r="B613" s="5" t="s">
        <v>1058</v>
      </c>
      <c r="C613" s="4" t="s">
        <v>504</v>
      </c>
    </row>
    <row r="614" spans="1:3">
      <c r="A614" s="4"/>
      <c r="B614" s="5" t="s">
        <v>30699</v>
      </c>
      <c r="C614" s="4" t="s">
        <v>504</v>
      </c>
    </row>
    <row r="615" spans="1:3" ht="33">
      <c r="A615" s="4"/>
      <c r="B615" s="5" t="s">
        <v>30700</v>
      </c>
      <c r="C615" s="4" t="s">
        <v>504</v>
      </c>
    </row>
    <row r="616" spans="1:3">
      <c r="A616" s="4" t="s">
        <v>1501</v>
      </c>
      <c r="B616" s="5" t="s">
        <v>30701</v>
      </c>
      <c r="C616" s="4" t="s">
        <v>504</v>
      </c>
    </row>
    <row r="617" spans="1:3">
      <c r="A617" s="4"/>
      <c r="B617" s="5" t="s">
        <v>30702</v>
      </c>
      <c r="C617" s="4" t="s">
        <v>504</v>
      </c>
    </row>
    <row r="618" spans="1:3" ht="33">
      <c r="A618" s="4"/>
      <c r="B618" s="5" t="s">
        <v>30703</v>
      </c>
      <c r="C618" s="4" t="s">
        <v>504</v>
      </c>
    </row>
    <row r="619" spans="1:3">
      <c r="A619" s="4"/>
      <c r="B619" s="5" t="s">
        <v>3207</v>
      </c>
      <c r="C619" s="4" t="s">
        <v>504</v>
      </c>
    </row>
    <row r="620" spans="1:3">
      <c r="A620" s="4" t="s">
        <v>1501</v>
      </c>
      <c r="B620" s="5" t="s">
        <v>30705</v>
      </c>
      <c r="C620" s="4" t="s">
        <v>504</v>
      </c>
    </row>
    <row r="621" spans="1:3">
      <c r="A621" s="4"/>
      <c r="B621" s="5" t="s">
        <v>30706</v>
      </c>
      <c r="C621" s="4" t="s">
        <v>504</v>
      </c>
    </row>
    <row r="622" spans="1:3">
      <c r="A622" s="4"/>
      <c r="B622" s="5" t="s">
        <v>30707</v>
      </c>
      <c r="C622" s="4" t="s">
        <v>504</v>
      </c>
    </row>
    <row r="623" spans="1:3">
      <c r="A623" s="4"/>
      <c r="B623" s="5" t="s">
        <v>30708</v>
      </c>
      <c r="C623" s="4" t="s">
        <v>504</v>
      </c>
    </row>
    <row r="624" spans="1:3">
      <c r="A624" s="4" t="s">
        <v>1501</v>
      </c>
      <c r="B624" s="5" t="s">
        <v>30709</v>
      </c>
      <c r="C624" s="4" t="s">
        <v>504</v>
      </c>
    </row>
    <row r="625" spans="1:3">
      <c r="A625" s="4"/>
      <c r="B625" s="5" t="s">
        <v>2936</v>
      </c>
      <c r="C625" s="4" t="s">
        <v>319</v>
      </c>
    </row>
    <row r="626" spans="1:3">
      <c r="A626" s="4"/>
      <c r="B626" s="5" t="s">
        <v>30710</v>
      </c>
      <c r="C626" s="4" t="s">
        <v>504</v>
      </c>
    </row>
    <row r="627" spans="1:3">
      <c r="A627" s="4"/>
      <c r="B627" s="5" t="s">
        <v>30711</v>
      </c>
      <c r="C627" s="4" t="s">
        <v>319</v>
      </c>
    </row>
    <row r="628" spans="1:3" ht="33">
      <c r="A628" s="4"/>
      <c r="B628" s="5" t="s">
        <v>30712</v>
      </c>
      <c r="C628" s="4" t="s">
        <v>504</v>
      </c>
    </row>
    <row r="629" spans="1:3">
      <c r="A629" s="4" t="s">
        <v>1501</v>
      </c>
      <c r="B629" s="5" t="s">
        <v>30713</v>
      </c>
      <c r="C629" s="4" t="s">
        <v>504</v>
      </c>
    </row>
    <row r="630" spans="1:3" ht="33">
      <c r="A630" s="4"/>
      <c r="B630" s="5" t="s">
        <v>30714</v>
      </c>
      <c r="C630" s="4" t="s">
        <v>504</v>
      </c>
    </row>
    <row r="631" spans="1:3">
      <c r="A631" s="4"/>
      <c r="B631" s="5" t="s">
        <v>30715</v>
      </c>
      <c r="C631" s="4" t="s">
        <v>504</v>
      </c>
    </row>
    <row r="632" spans="1:3" ht="33">
      <c r="A632" s="4"/>
      <c r="B632" s="5" t="s">
        <v>30716</v>
      </c>
      <c r="C632" s="4" t="s">
        <v>504</v>
      </c>
    </row>
    <row r="633" spans="1:3">
      <c r="A633" s="4"/>
      <c r="B633" s="5" t="s">
        <v>30717</v>
      </c>
      <c r="C633" s="4" t="s">
        <v>504</v>
      </c>
    </row>
    <row r="634" spans="1:3">
      <c r="A634" s="4" t="s">
        <v>1501</v>
      </c>
      <c r="B634" s="5" t="s">
        <v>30718</v>
      </c>
      <c r="C634" s="4" t="s">
        <v>504</v>
      </c>
    </row>
    <row r="635" spans="1:3">
      <c r="A635" s="4"/>
      <c r="B635" s="5" t="s">
        <v>30719</v>
      </c>
      <c r="C635" s="4" t="s">
        <v>504</v>
      </c>
    </row>
    <row r="636" spans="1:3" ht="33">
      <c r="A636" s="4"/>
      <c r="B636" s="5" t="s">
        <v>30720</v>
      </c>
      <c r="C636" s="4" t="s">
        <v>504</v>
      </c>
    </row>
    <row r="637" spans="1:3">
      <c r="A637" s="4"/>
      <c r="B637" s="5" t="s">
        <v>30721</v>
      </c>
      <c r="C637" s="4" t="s">
        <v>504</v>
      </c>
    </row>
    <row r="638" spans="1:3">
      <c r="A638" s="4"/>
      <c r="B638" s="5" t="s">
        <v>30722</v>
      </c>
      <c r="C638" s="4" t="s">
        <v>504</v>
      </c>
    </row>
    <row r="639" spans="1:3">
      <c r="A639" s="4" t="s">
        <v>1501</v>
      </c>
      <c r="B639" s="5" t="s">
        <v>30723</v>
      </c>
      <c r="C639" s="4" t="s">
        <v>504</v>
      </c>
    </row>
    <row r="640" spans="1:3">
      <c r="A640" s="4"/>
      <c r="B640" s="5" t="s">
        <v>1526</v>
      </c>
      <c r="C640" s="4" t="s">
        <v>319</v>
      </c>
    </row>
    <row r="641" spans="1:3">
      <c r="A641" s="4"/>
      <c r="B641" s="5" t="s">
        <v>30724</v>
      </c>
      <c r="C641" s="4" t="s">
        <v>504</v>
      </c>
    </row>
    <row r="642" spans="1:3">
      <c r="A642" s="4"/>
      <c r="B642" s="5" t="s">
        <v>29818</v>
      </c>
      <c r="C642" s="4" t="s">
        <v>504</v>
      </c>
    </row>
    <row r="643" spans="1:3">
      <c r="A643" s="4"/>
      <c r="B643" s="5" t="s">
        <v>30725</v>
      </c>
      <c r="C643" s="4" t="s">
        <v>317</v>
      </c>
    </row>
    <row r="644" spans="1:3">
      <c r="A644" s="4"/>
      <c r="B644" s="5" t="s">
        <v>30726</v>
      </c>
      <c r="C644" s="4" t="s">
        <v>504</v>
      </c>
    </row>
    <row r="645" spans="1:3">
      <c r="A645" s="4" t="s">
        <v>1501</v>
      </c>
      <c r="B645" s="5" t="s">
        <v>30727</v>
      </c>
      <c r="C645" s="4" t="s">
        <v>319</v>
      </c>
    </row>
    <row r="646" spans="1:3">
      <c r="A646" s="4"/>
      <c r="B646" s="5" t="s">
        <v>30728</v>
      </c>
      <c r="C646" s="4" t="s">
        <v>317</v>
      </c>
    </row>
    <row r="647" spans="1:3">
      <c r="A647" s="4"/>
      <c r="B647" s="5" t="s">
        <v>30729</v>
      </c>
      <c r="C647" s="4" t="s">
        <v>319</v>
      </c>
    </row>
    <row r="648" spans="1:3" ht="33">
      <c r="A648" s="4"/>
      <c r="B648" s="5" t="s">
        <v>30730</v>
      </c>
      <c r="C648" s="4" t="s">
        <v>317</v>
      </c>
    </row>
    <row r="649" spans="1:3">
      <c r="A649" s="4"/>
      <c r="B649" s="5" t="s">
        <v>30731</v>
      </c>
      <c r="C649" s="4" t="s">
        <v>317</v>
      </c>
    </row>
    <row r="650" spans="1:3">
      <c r="A650" s="4" t="s">
        <v>1501</v>
      </c>
      <c r="B650" s="5" t="s">
        <v>30732</v>
      </c>
      <c r="C650" s="4" t="s">
        <v>504</v>
      </c>
    </row>
    <row r="651" spans="1:3">
      <c r="A651" s="4"/>
      <c r="B651" s="5" t="s">
        <v>30733</v>
      </c>
      <c r="C651" s="4" t="s">
        <v>504</v>
      </c>
    </row>
    <row r="652" spans="1:3">
      <c r="A652" s="4"/>
      <c r="B652" s="5" t="s">
        <v>30734</v>
      </c>
      <c r="C652" s="4" t="s">
        <v>504</v>
      </c>
    </row>
    <row r="653" spans="1:3">
      <c r="A653" s="4"/>
      <c r="B653" s="5" t="s">
        <v>30735</v>
      </c>
      <c r="C653" s="4" t="s">
        <v>504</v>
      </c>
    </row>
    <row r="654" spans="1:3">
      <c r="A654" s="4"/>
      <c r="B654" s="5" t="s">
        <v>30736</v>
      </c>
      <c r="C654" s="4" t="s">
        <v>317</v>
      </c>
    </row>
    <row r="655" spans="1:3">
      <c r="A655" s="4"/>
      <c r="B655" s="5" t="s">
        <v>30737</v>
      </c>
      <c r="C655" s="4" t="s">
        <v>319</v>
      </c>
    </row>
    <row r="656" spans="1:3">
      <c r="A656" s="4" t="s">
        <v>1501</v>
      </c>
      <c r="B656" s="5" t="s">
        <v>30738</v>
      </c>
      <c r="C656" s="4" t="s">
        <v>319</v>
      </c>
    </row>
    <row r="657" spans="1:3">
      <c r="A657" s="4"/>
      <c r="B657" s="5" t="s">
        <v>30739</v>
      </c>
      <c r="C657" s="4" t="s">
        <v>504</v>
      </c>
    </row>
    <row r="658" spans="1:3">
      <c r="A658" s="4"/>
      <c r="B658" s="5" t="s">
        <v>570</v>
      </c>
      <c r="C658" s="4" t="s">
        <v>319</v>
      </c>
    </row>
    <row r="659" spans="1:3">
      <c r="A659" s="4"/>
      <c r="B659" s="5" t="s">
        <v>30740</v>
      </c>
      <c r="C659" s="4" t="s">
        <v>504</v>
      </c>
    </row>
    <row r="660" spans="1:3" ht="33">
      <c r="A660" s="4"/>
      <c r="B660" s="5" t="s">
        <v>30741</v>
      </c>
      <c r="C660" s="4" t="s">
        <v>504</v>
      </c>
    </row>
    <row r="661" spans="1:3">
      <c r="A661" s="4"/>
      <c r="B661" s="5" t="s">
        <v>30742</v>
      </c>
      <c r="C661" s="4" t="s">
        <v>504</v>
      </c>
    </row>
    <row r="662" spans="1:3">
      <c r="A662" s="4" t="s">
        <v>1501</v>
      </c>
      <c r="B662" s="5" t="s">
        <v>30743</v>
      </c>
      <c r="C662" s="4" t="s">
        <v>504</v>
      </c>
    </row>
    <row r="663" spans="1:3">
      <c r="A663" s="4"/>
      <c r="B663" s="5" t="s">
        <v>30744</v>
      </c>
      <c r="C663" s="4" t="s">
        <v>504</v>
      </c>
    </row>
    <row r="664" spans="1:3">
      <c r="A664" s="4"/>
      <c r="B664" s="5" t="s">
        <v>30745</v>
      </c>
      <c r="C664" s="4" t="s">
        <v>504</v>
      </c>
    </row>
    <row r="665" spans="1:3">
      <c r="A665" s="4"/>
      <c r="B665" s="5" t="s">
        <v>4827</v>
      </c>
      <c r="C665" s="4" t="s">
        <v>504</v>
      </c>
    </row>
    <row r="666" spans="1:3">
      <c r="A666" s="4"/>
      <c r="B666" s="5" t="s">
        <v>30746</v>
      </c>
      <c r="C666" s="4" t="s">
        <v>504</v>
      </c>
    </row>
    <row r="667" spans="1:3" ht="33">
      <c r="A667" s="4"/>
      <c r="B667" s="5" t="s">
        <v>30747</v>
      </c>
      <c r="C667" s="4" t="s">
        <v>504</v>
      </c>
    </row>
    <row r="668" spans="1:3">
      <c r="A668" s="4" t="s">
        <v>1501</v>
      </c>
      <c r="B668" s="5" t="s">
        <v>30091</v>
      </c>
      <c r="C668" s="4" t="s">
        <v>504</v>
      </c>
    </row>
    <row r="669" spans="1:3">
      <c r="A669" s="4"/>
      <c r="B669" s="5" t="s">
        <v>1526</v>
      </c>
      <c r="C669" s="4" t="s">
        <v>319</v>
      </c>
    </row>
    <row r="670" spans="1:3">
      <c r="A670" s="4"/>
      <c r="B670" s="5" t="s">
        <v>30748</v>
      </c>
      <c r="C670" s="4" t="s">
        <v>504</v>
      </c>
    </row>
    <row r="671" spans="1:3" ht="33">
      <c r="A671" s="4"/>
      <c r="B671" s="5" t="s">
        <v>30749</v>
      </c>
      <c r="C671" s="4" t="s">
        <v>317</v>
      </c>
    </row>
    <row r="672" spans="1:3">
      <c r="A672" s="4" t="s">
        <v>1501</v>
      </c>
      <c r="B672" s="5" t="s">
        <v>30750</v>
      </c>
      <c r="C672" s="4" t="s">
        <v>504</v>
      </c>
    </row>
    <row r="673" spans="1:3">
      <c r="A673" s="4"/>
      <c r="B673" s="5" t="s">
        <v>30751</v>
      </c>
      <c r="C673" s="4" t="s">
        <v>504</v>
      </c>
    </row>
    <row r="674" spans="1:3">
      <c r="A674" s="4"/>
      <c r="B674" s="5" t="s">
        <v>2778</v>
      </c>
      <c r="C674" s="4" t="s">
        <v>319</v>
      </c>
    </row>
    <row r="675" spans="1:3" ht="33">
      <c r="A675" s="4"/>
      <c r="B675" s="5" t="s">
        <v>30752</v>
      </c>
      <c r="C675" s="4" t="s">
        <v>23636</v>
      </c>
    </row>
    <row r="676" spans="1:3" ht="33">
      <c r="A676" s="4" t="s">
        <v>1501</v>
      </c>
      <c r="B676" s="5" t="s">
        <v>30754</v>
      </c>
      <c r="C676" s="4" t="s">
        <v>504</v>
      </c>
    </row>
    <row r="677" spans="1:3" ht="33">
      <c r="A677" s="4"/>
      <c r="B677" s="5" t="s">
        <v>30755</v>
      </c>
      <c r="C677" s="4" t="s">
        <v>504</v>
      </c>
    </row>
    <row r="678" spans="1:3">
      <c r="A678" s="4"/>
      <c r="B678" s="5" t="s">
        <v>30756</v>
      </c>
      <c r="C678" s="4" t="s">
        <v>504</v>
      </c>
    </row>
    <row r="679" spans="1:3">
      <c r="A679" s="4"/>
      <c r="B679" s="5" t="s">
        <v>30757</v>
      </c>
      <c r="C679" s="4" t="s">
        <v>504</v>
      </c>
    </row>
    <row r="680" spans="1:3">
      <c r="A680" s="4" t="s">
        <v>1501</v>
      </c>
      <c r="B680" s="5" t="s">
        <v>30758</v>
      </c>
      <c r="C680" s="4" t="s">
        <v>504</v>
      </c>
    </row>
    <row r="681" spans="1:3">
      <c r="A681" s="4"/>
      <c r="B681" s="5" t="s">
        <v>30759</v>
      </c>
      <c r="C681" s="4" t="s">
        <v>504</v>
      </c>
    </row>
    <row r="682" spans="1:3">
      <c r="A682" s="4"/>
      <c r="B682" s="5" t="s">
        <v>30760</v>
      </c>
      <c r="C682" s="4" t="s">
        <v>504</v>
      </c>
    </row>
    <row r="683" spans="1:3">
      <c r="A683" s="4"/>
      <c r="B683" s="5" t="s">
        <v>30761</v>
      </c>
      <c r="C683" s="4" t="s">
        <v>504</v>
      </c>
    </row>
    <row r="684" spans="1:3">
      <c r="A684" s="4"/>
      <c r="B684" s="5" t="s">
        <v>30762</v>
      </c>
      <c r="C684" s="4" t="s">
        <v>504</v>
      </c>
    </row>
    <row r="685" spans="1:3" ht="33">
      <c r="A685" s="4" t="s">
        <v>1501</v>
      </c>
      <c r="B685" s="5" t="s">
        <v>30763</v>
      </c>
      <c r="C685" s="4" t="s">
        <v>504</v>
      </c>
    </row>
    <row r="686" spans="1:3">
      <c r="A686" s="4"/>
      <c r="B686" s="5" t="s">
        <v>30281</v>
      </c>
      <c r="C686" s="4" t="s">
        <v>504</v>
      </c>
    </row>
    <row r="687" spans="1:3">
      <c r="A687" s="4"/>
      <c r="B687" s="5" t="s">
        <v>30764</v>
      </c>
      <c r="C687" s="4" t="s">
        <v>504</v>
      </c>
    </row>
    <row r="688" spans="1:3">
      <c r="A688" s="4"/>
      <c r="B688" s="5" t="s">
        <v>30765</v>
      </c>
      <c r="C688" s="4" t="s">
        <v>504</v>
      </c>
    </row>
    <row r="689" spans="1:3">
      <c r="A689" s="4"/>
      <c r="B689" s="5" t="s">
        <v>30766</v>
      </c>
      <c r="C689" s="4" t="s">
        <v>504</v>
      </c>
    </row>
    <row r="690" spans="1:3">
      <c r="A690" s="4" t="s">
        <v>1501</v>
      </c>
      <c r="B690" s="5" t="s">
        <v>30767</v>
      </c>
      <c r="C690" s="4" t="s">
        <v>314</v>
      </c>
    </row>
    <row r="691" spans="1:3">
      <c r="A691" s="4"/>
      <c r="B691" s="5" t="s">
        <v>30768</v>
      </c>
      <c r="C691" s="4" t="s">
        <v>319</v>
      </c>
    </row>
    <row r="692" spans="1:3" ht="33">
      <c r="A692" s="4"/>
      <c r="B692" s="5" t="s">
        <v>30769</v>
      </c>
      <c r="C692" s="4" t="s">
        <v>504</v>
      </c>
    </row>
    <row r="693" spans="1:3">
      <c r="A693" s="4"/>
      <c r="B693" s="5" t="s">
        <v>2545</v>
      </c>
      <c r="C693" s="4" t="s">
        <v>319</v>
      </c>
    </row>
    <row r="694" spans="1:3">
      <c r="A694" s="4"/>
      <c r="B694" s="5" t="s">
        <v>30770</v>
      </c>
      <c r="C694" s="4" t="s">
        <v>504</v>
      </c>
    </row>
    <row r="695" spans="1:3">
      <c r="A695" s="4" t="s">
        <v>1501</v>
      </c>
      <c r="B695" s="5" t="s">
        <v>30771</v>
      </c>
      <c r="C695" s="4" t="s">
        <v>504</v>
      </c>
    </row>
    <row r="696" spans="1:3" ht="33">
      <c r="A696" s="4"/>
      <c r="B696" s="5" t="s">
        <v>30772</v>
      </c>
      <c r="C696" s="4" t="s">
        <v>504</v>
      </c>
    </row>
    <row r="697" spans="1:3">
      <c r="A697" s="4"/>
      <c r="B697" s="5" t="s">
        <v>30773</v>
      </c>
      <c r="C697" s="4" t="s">
        <v>504</v>
      </c>
    </row>
    <row r="698" spans="1:3" ht="33">
      <c r="A698" s="4"/>
      <c r="B698" s="5" t="s">
        <v>30774</v>
      </c>
      <c r="C698" s="4" t="s">
        <v>317</v>
      </c>
    </row>
    <row r="699" spans="1:3">
      <c r="A699" s="4" t="s">
        <v>1501</v>
      </c>
      <c r="B699" s="5" t="s">
        <v>30775</v>
      </c>
      <c r="C699" s="4" t="s">
        <v>504</v>
      </c>
    </row>
    <row r="700" spans="1:3">
      <c r="A700" s="4"/>
      <c r="B700" s="5" t="s">
        <v>30776</v>
      </c>
      <c r="C700" s="4" t="s">
        <v>504</v>
      </c>
    </row>
    <row r="701" spans="1:3">
      <c r="A701" s="4"/>
      <c r="B701" s="5" t="s">
        <v>26353</v>
      </c>
      <c r="C701" s="4" t="s">
        <v>504</v>
      </c>
    </row>
    <row r="702" spans="1:3">
      <c r="A702" s="4"/>
      <c r="B702" s="5" t="s">
        <v>30777</v>
      </c>
      <c r="C702" s="4" t="s">
        <v>504</v>
      </c>
    </row>
    <row r="703" spans="1:3">
      <c r="A703" s="4" t="s">
        <v>1501</v>
      </c>
      <c r="B703" s="5" t="s">
        <v>30778</v>
      </c>
      <c r="C703" s="4" t="s">
        <v>504</v>
      </c>
    </row>
    <row r="704" spans="1:3">
      <c r="A704" s="4"/>
      <c r="B704" s="5" t="s">
        <v>30779</v>
      </c>
      <c r="C704" s="4" t="s">
        <v>504</v>
      </c>
    </row>
    <row r="705" spans="1:3">
      <c r="A705" s="4"/>
      <c r="B705" s="5" t="s">
        <v>30780</v>
      </c>
      <c r="C705" s="4" t="s">
        <v>504</v>
      </c>
    </row>
    <row r="706" spans="1:3">
      <c r="A706" s="4"/>
      <c r="B706" s="5" t="s">
        <v>30781</v>
      </c>
      <c r="C706" s="4" t="s">
        <v>504</v>
      </c>
    </row>
    <row r="707" spans="1:3">
      <c r="A707" s="4" t="s">
        <v>1501</v>
      </c>
      <c r="B707" s="5" t="s">
        <v>30782</v>
      </c>
      <c r="C707" s="4" t="s">
        <v>504</v>
      </c>
    </row>
    <row r="708" spans="1:3">
      <c r="A708" s="4"/>
      <c r="B708" s="5" t="s">
        <v>30783</v>
      </c>
      <c r="C708" s="4" t="s">
        <v>504</v>
      </c>
    </row>
    <row r="709" spans="1:3">
      <c r="A709" s="4"/>
      <c r="B709" s="5" t="s">
        <v>30784</v>
      </c>
      <c r="C709" s="4" t="s">
        <v>504</v>
      </c>
    </row>
    <row r="710" spans="1:3">
      <c r="A710" s="4"/>
      <c r="B710" s="5" t="s">
        <v>30785</v>
      </c>
      <c r="C710" s="4" t="s">
        <v>504</v>
      </c>
    </row>
    <row r="711" spans="1:3" ht="33">
      <c r="A711" s="4"/>
      <c r="B711" s="5" t="s">
        <v>30786</v>
      </c>
      <c r="C711" s="4" t="s">
        <v>504</v>
      </c>
    </row>
    <row r="712" spans="1:3">
      <c r="A712" s="4"/>
      <c r="B712" s="5" t="s">
        <v>11804</v>
      </c>
      <c r="C712" s="4" t="s">
        <v>504</v>
      </c>
    </row>
    <row r="713" spans="1:3" ht="33">
      <c r="A713" s="4"/>
      <c r="B713" s="5" t="s">
        <v>30787</v>
      </c>
      <c r="C713" s="4" t="s">
        <v>504</v>
      </c>
    </row>
    <row r="714" spans="1:3">
      <c r="A714" s="4" t="s">
        <v>1501</v>
      </c>
      <c r="B714" s="5" t="s">
        <v>30788</v>
      </c>
      <c r="C714" s="4" t="s">
        <v>504</v>
      </c>
    </row>
    <row r="715" spans="1:3">
      <c r="A715" s="4"/>
      <c r="B715" s="5" t="s">
        <v>30789</v>
      </c>
      <c r="C715" s="4" t="s">
        <v>504</v>
      </c>
    </row>
    <row r="716" spans="1:3">
      <c r="A716" s="4"/>
      <c r="B716" s="5" t="s">
        <v>30790</v>
      </c>
      <c r="C716" s="4" t="s">
        <v>504</v>
      </c>
    </row>
    <row r="717" spans="1:3" ht="33">
      <c r="A717" s="4"/>
      <c r="B717" s="5" t="s">
        <v>30791</v>
      </c>
      <c r="C717" s="4" t="s">
        <v>504</v>
      </c>
    </row>
    <row r="718" spans="1:3">
      <c r="A718" s="4"/>
      <c r="B718" s="5" t="s">
        <v>30792</v>
      </c>
      <c r="C718" s="4" t="s">
        <v>504</v>
      </c>
    </row>
    <row r="719" spans="1:3">
      <c r="A719" s="4"/>
      <c r="B719" s="5" t="s">
        <v>30793</v>
      </c>
      <c r="C719" s="4" t="s">
        <v>504</v>
      </c>
    </row>
    <row r="720" spans="1:3">
      <c r="A720" s="4"/>
      <c r="B720" s="5" t="s">
        <v>30794</v>
      </c>
      <c r="C720" s="4" t="s">
        <v>504</v>
      </c>
    </row>
    <row r="721" spans="1:3">
      <c r="A721" s="4" t="s">
        <v>1501</v>
      </c>
      <c r="B721" s="5" t="s">
        <v>30795</v>
      </c>
      <c r="C721" s="4" t="s">
        <v>504</v>
      </c>
    </row>
    <row r="722" spans="1:3">
      <c r="A722" s="4"/>
      <c r="B722" s="5" t="s">
        <v>30796</v>
      </c>
      <c r="C722" s="4" t="s">
        <v>504</v>
      </c>
    </row>
    <row r="723" spans="1:3">
      <c r="A723" s="4"/>
      <c r="B723" s="5" t="s">
        <v>30797</v>
      </c>
      <c r="C723" s="4" t="s">
        <v>504</v>
      </c>
    </row>
    <row r="724" spans="1:3">
      <c r="A724" s="4"/>
      <c r="B724" s="5" t="s">
        <v>30798</v>
      </c>
      <c r="C724" s="4" t="s">
        <v>504</v>
      </c>
    </row>
    <row r="725" spans="1:3">
      <c r="A725" s="4" t="s">
        <v>1501</v>
      </c>
      <c r="B725" s="5" t="s">
        <v>30799</v>
      </c>
      <c r="C725" s="4" t="s">
        <v>504</v>
      </c>
    </row>
    <row r="726" spans="1:3">
      <c r="A726" s="4"/>
      <c r="B726" s="5" t="s">
        <v>30800</v>
      </c>
      <c r="C726" s="4" t="s">
        <v>504</v>
      </c>
    </row>
    <row r="727" spans="1:3">
      <c r="A727" s="4"/>
      <c r="B727" s="5" t="s">
        <v>30801</v>
      </c>
      <c r="C727" s="4" t="s">
        <v>504</v>
      </c>
    </row>
    <row r="728" spans="1:3">
      <c r="A728" s="4"/>
      <c r="B728" s="5" t="s">
        <v>30802</v>
      </c>
      <c r="C728" s="4" t="s">
        <v>504</v>
      </c>
    </row>
    <row r="729" spans="1:3">
      <c r="A729" s="4"/>
      <c r="B729" s="5" t="s">
        <v>30803</v>
      </c>
      <c r="C729" s="4" t="s">
        <v>504</v>
      </c>
    </row>
    <row r="730" spans="1:3">
      <c r="A730" s="4" t="s">
        <v>1501</v>
      </c>
      <c r="B730" s="5" t="s">
        <v>30804</v>
      </c>
      <c r="C730" s="4" t="s">
        <v>504</v>
      </c>
    </row>
    <row r="731" spans="1:3">
      <c r="A731" s="4"/>
      <c r="B731" s="5" t="s">
        <v>30805</v>
      </c>
      <c r="C731" s="4" t="s">
        <v>504</v>
      </c>
    </row>
    <row r="732" spans="1:3">
      <c r="A732" s="4"/>
      <c r="B732" s="5" t="s">
        <v>30806</v>
      </c>
      <c r="C732" s="4" t="s">
        <v>504</v>
      </c>
    </row>
    <row r="733" spans="1:3">
      <c r="A733" s="4"/>
      <c r="B733" s="5" t="s">
        <v>30807</v>
      </c>
      <c r="C733" s="4" t="s">
        <v>317</v>
      </c>
    </row>
    <row r="734" spans="1:3">
      <c r="A734" s="4"/>
      <c r="B734" s="5" t="s">
        <v>30808</v>
      </c>
      <c r="C734" s="4" t="s">
        <v>317</v>
      </c>
    </row>
    <row r="735" spans="1:3">
      <c r="A735" s="4"/>
      <c r="B735" s="5" t="s">
        <v>30809</v>
      </c>
      <c r="C735" s="4" t="s">
        <v>317</v>
      </c>
    </row>
    <row r="736" spans="1:3">
      <c r="A736" s="4"/>
      <c r="B736" s="5" t="s">
        <v>30811</v>
      </c>
      <c r="C736" s="4" t="s">
        <v>317</v>
      </c>
    </row>
    <row r="737" spans="1:3">
      <c r="A737" s="4" t="s">
        <v>1501</v>
      </c>
      <c r="B737" s="5" t="s">
        <v>30812</v>
      </c>
      <c r="C737" s="4" t="s">
        <v>504</v>
      </c>
    </row>
    <row r="738" spans="1:3">
      <c r="A738" s="4"/>
      <c r="B738" s="5" t="s">
        <v>30813</v>
      </c>
      <c r="C738" s="4" t="s">
        <v>504</v>
      </c>
    </row>
    <row r="739" spans="1:3">
      <c r="A739" s="4"/>
      <c r="B739" s="5" t="s">
        <v>30814</v>
      </c>
      <c r="C739" s="4" t="s">
        <v>504</v>
      </c>
    </row>
    <row r="740" spans="1:3">
      <c r="A740" s="4"/>
      <c r="B740" s="5" t="s">
        <v>22</v>
      </c>
      <c r="C740" s="4" t="s">
        <v>319</v>
      </c>
    </row>
    <row r="741" spans="1:3">
      <c r="A741" s="4"/>
      <c r="B741" s="5" t="s">
        <v>30815</v>
      </c>
      <c r="C741" s="4" t="s">
        <v>504</v>
      </c>
    </row>
    <row r="742" spans="1:3">
      <c r="A742" s="4"/>
      <c r="B742" s="5" t="s">
        <v>30816</v>
      </c>
      <c r="C742" s="4" t="s">
        <v>319</v>
      </c>
    </row>
    <row r="743" spans="1:3">
      <c r="A743" s="4" t="s">
        <v>1501</v>
      </c>
      <c r="B743" s="5" t="s">
        <v>30817</v>
      </c>
      <c r="C743" s="4" t="s">
        <v>319</v>
      </c>
    </row>
    <row r="744" spans="1:3">
      <c r="A744" s="4"/>
      <c r="B744" s="5" t="s">
        <v>30818</v>
      </c>
      <c r="C744" s="4" t="s">
        <v>504</v>
      </c>
    </row>
    <row r="745" spans="1:3">
      <c r="A745" s="4"/>
      <c r="B745" s="5" t="s">
        <v>30819</v>
      </c>
      <c r="C745" s="4" t="s">
        <v>317</v>
      </c>
    </row>
    <row r="746" spans="1:3" ht="33">
      <c r="A746" s="4"/>
      <c r="B746" s="5" t="s">
        <v>30820</v>
      </c>
      <c r="C746" s="4" t="s">
        <v>504</v>
      </c>
    </row>
    <row r="747" spans="1:3">
      <c r="A747" s="4" t="s">
        <v>1501</v>
      </c>
      <c r="B747" s="5" t="s">
        <v>30821</v>
      </c>
      <c r="C747" s="4" t="s">
        <v>319</v>
      </c>
    </row>
    <row r="748" spans="1:3">
      <c r="A748" s="4"/>
      <c r="B748" s="5" t="s">
        <v>30822</v>
      </c>
      <c r="C748" s="4" t="s">
        <v>504</v>
      </c>
    </row>
    <row r="749" spans="1:3">
      <c r="A749" s="4"/>
      <c r="B749" s="5" t="s">
        <v>30823</v>
      </c>
      <c r="C749" s="4" t="s">
        <v>504</v>
      </c>
    </row>
    <row r="750" spans="1:3">
      <c r="A750" s="4"/>
      <c r="B750" s="5" t="s">
        <v>30824</v>
      </c>
      <c r="C750" s="4" t="s">
        <v>504</v>
      </c>
    </row>
    <row r="751" spans="1:3">
      <c r="A751" s="4"/>
      <c r="B751" s="5" t="s">
        <v>30825</v>
      </c>
      <c r="C751" s="4" t="s">
        <v>504</v>
      </c>
    </row>
    <row r="752" spans="1:3">
      <c r="A752" s="4"/>
      <c r="B752" s="5" t="s">
        <v>30826</v>
      </c>
      <c r="C752" s="4" t="s">
        <v>504</v>
      </c>
    </row>
    <row r="753" spans="1:3">
      <c r="A753" s="4" t="s">
        <v>1501</v>
      </c>
      <c r="B753" s="5" t="s">
        <v>30827</v>
      </c>
      <c r="C753" s="4" t="s">
        <v>504</v>
      </c>
    </row>
    <row r="754" spans="1:3">
      <c r="A754" s="4"/>
      <c r="B754" s="5" t="s">
        <v>30828</v>
      </c>
      <c r="C754" s="4" t="s">
        <v>504</v>
      </c>
    </row>
    <row r="755" spans="1:3">
      <c r="A755" s="4"/>
      <c r="B755" s="5" t="s">
        <v>30829</v>
      </c>
      <c r="C755" s="4" t="s">
        <v>504</v>
      </c>
    </row>
    <row r="756" spans="1:3">
      <c r="A756" s="4"/>
      <c r="B756" s="5" t="s">
        <v>30830</v>
      </c>
      <c r="C756" s="4" t="s">
        <v>504</v>
      </c>
    </row>
    <row r="757" spans="1:3">
      <c r="A757" s="4"/>
      <c r="B757" s="5" t="s">
        <v>30831</v>
      </c>
      <c r="C757" s="4" t="s">
        <v>504</v>
      </c>
    </row>
    <row r="758" spans="1:3">
      <c r="A758" s="4" t="s">
        <v>1501</v>
      </c>
      <c r="B758" s="5" t="s">
        <v>30832</v>
      </c>
      <c r="C758" s="4" t="s">
        <v>319</v>
      </c>
    </row>
    <row r="759" spans="1:3" ht="33">
      <c r="A759" s="4"/>
      <c r="B759" s="5" t="s">
        <v>30833</v>
      </c>
      <c r="C759" s="4" t="s">
        <v>504</v>
      </c>
    </row>
    <row r="760" spans="1:3">
      <c r="A760" s="4"/>
      <c r="B760" s="5" t="s">
        <v>30834</v>
      </c>
      <c r="C760" s="4" t="s">
        <v>504</v>
      </c>
    </row>
    <row r="761" spans="1:3">
      <c r="A761" s="4"/>
      <c r="B761" s="5" t="s">
        <v>30835</v>
      </c>
      <c r="C761" s="4" t="s">
        <v>317</v>
      </c>
    </row>
    <row r="762" spans="1:3">
      <c r="A762" s="4"/>
      <c r="B762" s="5" t="s">
        <v>30836</v>
      </c>
      <c r="C762" s="4" t="s">
        <v>504</v>
      </c>
    </row>
    <row r="763" spans="1:3">
      <c r="A763" s="4" t="s">
        <v>1501</v>
      </c>
      <c r="B763" s="5" t="s">
        <v>30837</v>
      </c>
      <c r="C763" s="4" t="s">
        <v>504</v>
      </c>
    </row>
    <row r="764" spans="1:3">
      <c r="A764" s="4"/>
      <c r="B764" s="5" t="s">
        <v>25164</v>
      </c>
      <c r="C764" s="4" t="s">
        <v>504</v>
      </c>
    </row>
    <row r="765" spans="1:3">
      <c r="A765" s="4"/>
      <c r="B765" s="5" t="s">
        <v>30838</v>
      </c>
      <c r="C765" s="4" t="s">
        <v>504</v>
      </c>
    </row>
    <row r="766" spans="1:3">
      <c r="A766" s="4"/>
      <c r="B766" s="5" t="s">
        <v>30839</v>
      </c>
      <c r="C766" s="4" t="s">
        <v>504</v>
      </c>
    </row>
    <row r="767" spans="1:3" ht="33">
      <c r="A767" s="4"/>
      <c r="B767" s="5" t="s">
        <v>30840</v>
      </c>
      <c r="C767" s="4" t="s">
        <v>504</v>
      </c>
    </row>
    <row r="768" spans="1:3">
      <c r="A768" s="4"/>
      <c r="B768" s="5" t="s">
        <v>570</v>
      </c>
      <c r="C768" s="4" t="s">
        <v>319</v>
      </c>
    </row>
    <row r="769" spans="1:3">
      <c r="A769" s="4"/>
      <c r="B769" s="5" t="s">
        <v>30841</v>
      </c>
      <c r="C769" s="4" t="s">
        <v>504</v>
      </c>
    </row>
    <row r="770" spans="1:3">
      <c r="A770" s="4"/>
      <c r="B770" s="5" t="s">
        <v>30842</v>
      </c>
      <c r="C770" s="4" t="s">
        <v>504</v>
      </c>
    </row>
    <row r="771" spans="1:3">
      <c r="A771" s="4" t="s">
        <v>1501</v>
      </c>
      <c r="B771" s="5" t="s">
        <v>30843</v>
      </c>
      <c r="C771" s="4" t="s">
        <v>504</v>
      </c>
    </row>
    <row r="772" spans="1:3">
      <c r="A772" s="4"/>
      <c r="B772" s="5" t="s">
        <v>30844</v>
      </c>
      <c r="C772" s="4" t="s">
        <v>504</v>
      </c>
    </row>
    <row r="773" spans="1:3">
      <c r="A773" s="4"/>
      <c r="B773" s="5" t="s">
        <v>30845</v>
      </c>
      <c r="C773" s="4" t="s">
        <v>504</v>
      </c>
    </row>
    <row r="774" spans="1:3">
      <c r="A774" s="4"/>
      <c r="B774" s="5" t="s">
        <v>30846</v>
      </c>
      <c r="C774" s="4" t="s">
        <v>504</v>
      </c>
    </row>
    <row r="775" spans="1:3">
      <c r="A775" s="4"/>
      <c r="B775" s="5" t="s">
        <v>30847</v>
      </c>
      <c r="C775" s="4" t="s">
        <v>504</v>
      </c>
    </row>
    <row r="776" spans="1:3">
      <c r="A776" s="4" t="s">
        <v>1501</v>
      </c>
      <c r="B776" s="5" t="s">
        <v>30848</v>
      </c>
      <c r="C776" s="4" t="s">
        <v>504</v>
      </c>
    </row>
    <row r="777" spans="1:3">
      <c r="A777" s="4"/>
      <c r="B777" s="5" t="s">
        <v>570</v>
      </c>
      <c r="C777" s="4" t="s">
        <v>319</v>
      </c>
    </row>
    <row r="778" spans="1:3">
      <c r="A778" s="4"/>
      <c r="B778" s="5" t="s">
        <v>30849</v>
      </c>
      <c r="C778" s="4" t="s">
        <v>504</v>
      </c>
    </row>
    <row r="779" spans="1:3">
      <c r="A779" s="4"/>
      <c r="B779" s="5" t="s">
        <v>30850</v>
      </c>
      <c r="C779" s="4" t="s">
        <v>504</v>
      </c>
    </row>
    <row r="780" spans="1:3">
      <c r="A780" s="4"/>
      <c r="B780" s="5" t="s">
        <v>30851</v>
      </c>
      <c r="C780" s="4" t="s">
        <v>504</v>
      </c>
    </row>
    <row r="781" spans="1:3">
      <c r="A781" s="4"/>
      <c r="B781" s="5" t="s">
        <v>30852</v>
      </c>
      <c r="C781" s="4" t="s">
        <v>504</v>
      </c>
    </row>
    <row r="782" spans="1:3">
      <c r="A782" s="4"/>
      <c r="B782" s="5" t="s">
        <v>30853</v>
      </c>
      <c r="C782" s="4" t="s">
        <v>504</v>
      </c>
    </row>
    <row r="783" spans="1:3">
      <c r="A783" s="4" t="s">
        <v>1501</v>
      </c>
      <c r="B783" s="5" t="s">
        <v>30854</v>
      </c>
      <c r="C783" s="4" t="s">
        <v>504</v>
      </c>
    </row>
    <row r="784" spans="1:3">
      <c r="A784" s="4"/>
      <c r="B784" s="5" t="s">
        <v>30855</v>
      </c>
      <c r="C784" s="4" t="s">
        <v>504</v>
      </c>
    </row>
    <row r="785" spans="1:3" ht="33">
      <c r="A785" s="4"/>
      <c r="B785" s="5" t="s">
        <v>30856</v>
      </c>
      <c r="C785" s="4" t="s">
        <v>504</v>
      </c>
    </row>
    <row r="786" spans="1:3">
      <c r="A786" s="4"/>
      <c r="B786" s="5" t="s">
        <v>30857</v>
      </c>
      <c r="C786" s="4" t="s">
        <v>504</v>
      </c>
    </row>
    <row r="787" spans="1:3">
      <c r="A787" s="4"/>
      <c r="B787" s="5" t="s">
        <v>30858</v>
      </c>
      <c r="C787" s="4" t="s">
        <v>504</v>
      </c>
    </row>
    <row r="788" spans="1:3">
      <c r="A788" s="4"/>
      <c r="B788" s="5" t="s">
        <v>30859</v>
      </c>
      <c r="C788" s="4" t="s">
        <v>504</v>
      </c>
    </row>
    <row r="789" spans="1:3">
      <c r="A789" s="4" t="s">
        <v>1501</v>
      </c>
      <c r="B789" s="5" t="s">
        <v>30860</v>
      </c>
      <c r="C789" s="4" t="s">
        <v>504</v>
      </c>
    </row>
    <row r="790" spans="1:3">
      <c r="A790" s="4"/>
      <c r="B790" s="5" t="s">
        <v>30861</v>
      </c>
      <c r="C790" s="4" t="s">
        <v>504</v>
      </c>
    </row>
    <row r="791" spans="1:3">
      <c r="A791" s="4"/>
      <c r="B791" s="5" t="s">
        <v>30862</v>
      </c>
      <c r="C791" s="4" t="s">
        <v>504</v>
      </c>
    </row>
    <row r="792" spans="1:3">
      <c r="A792" s="4"/>
      <c r="B792" s="5" t="s">
        <v>30863</v>
      </c>
      <c r="C792" s="4" t="s">
        <v>504</v>
      </c>
    </row>
    <row r="793" spans="1:3">
      <c r="A793" s="4"/>
      <c r="B793" s="5" t="s">
        <v>30864</v>
      </c>
      <c r="C793" s="4" t="s">
        <v>504</v>
      </c>
    </row>
    <row r="794" spans="1:3">
      <c r="A794" s="4"/>
      <c r="B794" s="5" t="s">
        <v>30865</v>
      </c>
      <c r="C794" s="4" t="s">
        <v>504</v>
      </c>
    </row>
    <row r="795" spans="1:3">
      <c r="A795" s="4"/>
      <c r="B795" s="5" t="s">
        <v>30866</v>
      </c>
      <c r="C795" s="4" t="s">
        <v>504</v>
      </c>
    </row>
    <row r="796" spans="1:3">
      <c r="A796" s="4"/>
      <c r="B796" s="5" t="s">
        <v>30867</v>
      </c>
      <c r="C796" s="4" t="s">
        <v>504</v>
      </c>
    </row>
    <row r="797" spans="1:3">
      <c r="A797" s="4" t="s">
        <v>1501</v>
      </c>
      <c r="B797" s="5" t="s">
        <v>30868</v>
      </c>
      <c r="C797" s="4" t="s">
        <v>504</v>
      </c>
    </row>
    <row r="798" spans="1:3">
      <c r="A798" s="4"/>
      <c r="B798" s="5" t="s">
        <v>30869</v>
      </c>
      <c r="C798" s="4" t="s">
        <v>319</v>
      </c>
    </row>
    <row r="799" spans="1:3">
      <c r="A799" s="4"/>
      <c r="B799" s="5" t="s">
        <v>30870</v>
      </c>
      <c r="C799" s="4" t="s">
        <v>504</v>
      </c>
    </row>
    <row r="800" spans="1:3">
      <c r="A800" s="4"/>
      <c r="B800" s="5" t="s">
        <v>30871</v>
      </c>
      <c r="C800" s="4" t="s">
        <v>504</v>
      </c>
    </row>
    <row r="801" spans="1:3">
      <c r="A801" s="4"/>
      <c r="B801" s="5" t="s">
        <v>30872</v>
      </c>
      <c r="C801" s="4" t="s">
        <v>504</v>
      </c>
    </row>
    <row r="802" spans="1:3">
      <c r="A802" s="4" t="s">
        <v>1501</v>
      </c>
      <c r="B802" s="5" t="s">
        <v>30873</v>
      </c>
      <c r="C802" s="4" t="s">
        <v>504</v>
      </c>
    </row>
    <row r="803" spans="1:3">
      <c r="A803" s="4"/>
      <c r="B803" s="5" t="s">
        <v>30874</v>
      </c>
      <c r="C803" s="4" t="s">
        <v>504</v>
      </c>
    </row>
    <row r="804" spans="1:3">
      <c r="A804" s="4"/>
      <c r="B804" s="5" t="s">
        <v>30875</v>
      </c>
      <c r="C804" s="4" t="s">
        <v>504</v>
      </c>
    </row>
    <row r="805" spans="1:3">
      <c r="A805" s="4"/>
      <c r="B805" s="5" t="s">
        <v>30876</v>
      </c>
      <c r="C805" s="4" t="s">
        <v>504</v>
      </c>
    </row>
    <row r="806" spans="1:3">
      <c r="A806" s="4"/>
      <c r="B806" s="5" t="s">
        <v>30877</v>
      </c>
      <c r="C806" s="4" t="s">
        <v>504</v>
      </c>
    </row>
    <row r="807" spans="1:3">
      <c r="A807" s="4" t="s">
        <v>1501</v>
      </c>
      <c r="B807" s="5" t="s">
        <v>30878</v>
      </c>
      <c r="C807" s="4" t="s">
        <v>504</v>
      </c>
    </row>
    <row r="808" spans="1:3">
      <c r="A808" s="4"/>
      <c r="B808" s="5" t="s">
        <v>30879</v>
      </c>
      <c r="C808" s="4" t="s">
        <v>504</v>
      </c>
    </row>
    <row r="809" spans="1:3">
      <c r="A809" s="4"/>
      <c r="B809" s="5" t="s">
        <v>30880</v>
      </c>
      <c r="C809" s="4" t="s">
        <v>504</v>
      </c>
    </row>
    <row r="810" spans="1:3">
      <c r="A810" s="4"/>
      <c r="B810" s="5" t="s">
        <v>30881</v>
      </c>
      <c r="C810" s="4" t="s">
        <v>504</v>
      </c>
    </row>
    <row r="811" spans="1:3">
      <c r="A811" s="4"/>
      <c r="B811" s="5" t="s">
        <v>30882</v>
      </c>
      <c r="C811" s="4" t="s">
        <v>504</v>
      </c>
    </row>
    <row r="812" spans="1:3">
      <c r="A812" s="4"/>
      <c r="B812" s="5" t="s">
        <v>30883</v>
      </c>
      <c r="C812" s="4" t="s">
        <v>504</v>
      </c>
    </row>
    <row r="813" spans="1:3">
      <c r="A813" s="4" t="s">
        <v>1501</v>
      </c>
      <c r="B813" s="5" t="s">
        <v>1245</v>
      </c>
      <c r="C813" s="4" t="s">
        <v>504</v>
      </c>
    </row>
    <row r="814" spans="1:3">
      <c r="A814" s="4"/>
      <c r="B814" s="5" t="s">
        <v>22</v>
      </c>
      <c r="C814" s="4" t="s">
        <v>319</v>
      </c>
    </row>
    <row r="815" spans="1:3">
      <c r="A815" s="4"/>
      <c r="B815" s="5" t="s">
        <v>30885</v>
      </c>
      <c r="C815" s="4" t="s">
        <v>504</v>
      </c>
    </row>
    <row r="816" spans="1:3">
      <c r="A816" s="4"/>
      <c r="B816" s="5" t="s">
        <v>5249</v>
      </c>
      <c r="C816" s="4" t="s">
        <v>319</v>
      </c>
    </row>
    <row r="817" spans="1:3">
      <c r="A817" s="4"/>
      <c r="B817" s="5" t="s">
        <v>30887</v>
      </c>
      <c r="C817" s="4" t="s">
        <v>504</v>
      </c>
    </row>
    <row r="818" spans="1:3" ht="33">
      <c r="A818" s="4"/>
      <c r="B818" s="5" t="s">
        <v>30888</v>
      </c>
      <c r="C818" s="4" t="s">
        <v>317</v>
      </c>
    </row>
    <row r="819" spans="1:3">
      <c r="A819" s="4" t="s">
        <v>1501</v>
      </c>
      <c r="B819" s="5" t="s">
        <v>30890</v>
      </c>
      <c r="C819" s="4" t="s">
        <v>504</v>
      </c>
    </row>
    <row r="820" spans="1:3">
      <c r="A820" s="4"/>
      <c r="B820" s="5" t="s">
        <v>30891</v>
      </c>
      <c r="C820" s="4" t="s">
        <v>504</v>
      </c>
    </row>
    <row r="821" spans="1:3">
      <c r="A821" s="4"/>
      <c r="B821" s="5" t="s">
        <v>29222</v>
      </c>
      <c r="C821" s="4" t="s">
        <v>504</v>
      </c>
    </row>
    <row r="822" spans="1:3">
      <c r="A822" s="4"/>
      <c r="B822" s="5" t="s">
        <v>30893</v>
      </c>
      <c r="C822" s="4" t="s">
        <v>504</v>
      </c>
    </row>
    <row r="823" spans="1:3" ht="33">
      <c r="A823" s="4"/>
      <c r="B823" s="5" t="s">
        <v>30894</v>
      </c>
      <c r="C823" s="4" t="s">
        <v>504</v>
      </c>
    </row>
    <row r="824" spans="1:3">
      <c r="A824" s="4" t="s">
        <v>1501</v>
      </c>
      <c r="B824" s="5" t="s">
        <v>30895</v>
      </c>
      <c r="C824" s="4" t="s">
        <v>504</v>
      </c>
    </row>
    <row r="825" spans="1:3">
      <c r="A825" s="4"/>
      <c r="B825" s="5" t="s">
        <v>30896</v>
      </c>
      <c r="C825" s="4" t="s">
        <v>504</v>
      </c>
    </row>
    <row r="826" spans="1:3" ht="33">
      <c r="A826" s="4"/>
      <c r="B826" s="5" t="s">
        <v>30897</v>
      </c>
      <c r="C826" s="4" t="s">
        <v>504</v>
      </c>
    </row>
    <row r="827" spans="1:3">
      <c r="A827" s="4"/>
      <c r="B827" s="5" t="s">
        <v>30898</v>
      </c>
      <c r="C827" s="4" t="s">
        <v>504</v>
      </c>
    </row>
    <row r="828" spans="1:3">
      <c r="A828" s="4"/>
      <c r="B828" s="5" t="s">
        <v>30899</v>
      </c>
      <c r="C828" s="4" t="s">
        <v>504</v>
      </c>
    </row>
    <row r="829" spans="1:3">
      <c r="A829" s="4"/>
      <c r="B829" s="5" t="s">
        <v>30900</v>
      </c>
      <c r="C829" s="4" t="s">
        <v>504</v>
      </c>
    </row>
    <row r="830" spans="1:3" ht="33">
      <c r="A830" s="4" t="s">
        <v>1501</v>
      </c>
      <c r="B830" s="5" t="s">
        <v>30901</v>
      </c>
      <c r="C830" s="4" t="s">
        <v>314</v>
      </c>
    </row>
    <row r="831" spans="1:3">
      <c r="A831" s="4"/>
      <c r="B831" s="5" t="s">
        <v>30903</v>
      </c>
      <c r="C831" s="4" t="s">
        <v>504</v>
      </c>
    </row>
    <row r="832" spans="1:3">
      <c r="A832" s="4"/>
      <c r="B832" s="5" t="s">
        <v>30904</v>
      </c>
      <c r="C832" s="4" t="s">
        <v>504</v>
      </c>
    </row>
    <row r="833" spans="1:3">
      <c r="A833" s="4"/>
      <c r="B833" s="5" t="s">
        <v>30905</v>
      </c>
      <c r="C833" s="4" t="s">
        <v>504</v>
      </c>
    </row>
    <row r="834" spans="1:3" ht="33">
      <c r="A834" s="4"/>
      <c r="B834" s="5" t="s">
        <v>30906</v>
      </c>
      <c r="C834" s="4" t="s">
        <v>317</v>
      </c>
    </row>
    <row r="835" spans="1:3">
      <c r="A835" s="4" t="s">
        <v>1501</v>
      </c>
      <c r="B835" s="5" t="s">
        <v>30907</v>
      </c>
      <c r="C835" s="4" t="s">
        <v>319</v>
      </c>
    </row>
    <row r="836" spans="1:3">
      <c r="A836" s="4"/>
      <c r="B836" s="5" t="s">
        <v>30908</v>
      </c>
      <c r="C836" s="4" t="s">
        <v>504</v>
      </c>
    </row>
    <row r="837" spans="1:3">
      <c r="A837" s="4"/>
      <c r="B837" s="5" t="s">
        <v>30909</v>
      </c>
      <c r="C837" s="4" t="s">
        <v>504</v>
      </c>
    </row>
    <row r="838" spans="1:3">
      <c r="A838" s="4"/>
      <c r="B838" s="5" t="s">
        <v>30910</v>
      </c>
      <c r="C838" s="4" t="s">
        <v>504</v>
      </c>
    </row>
    <row r="839" spans="1:3">
      <c r="A839" s="4"/>
      <c r="B839" s="5" t="s">
        <v>30911</v>
      </c>
      <c r="C839" s="4" t="s">
        <v>504</v>
      </c>
    </row>
    <row r="840" spans="1:3">
      <c r="A840" s="4"/>
      <c r="B840" s="5" t="s">
        <v>30912</v>
      </c>
      <c r="C840" s="4" t="s">
        <v>504</v>
      </c>
    </row>
    <row r="841" spans="1:3">
      <c r="A841" s="4" t="s">
        <v>1501</v>
      </c>
      <c r="B841" s="5" t="s">
        <v>30913</v>
      </c>
      <c r="C841" s="4" t="s">
        <v>504</v>
      </c>
    </row>
    <row r="842" spans="1:3" ht="33">
      <c r="A842" s="4"/>
      <c r="B842" s="5" t="s">
        <v>30914</v>
      </c>
      <c r="C842" s="4" t="s">
        <v>504</v>
      </c>
    </row>
    <row r="843" spans="1:3">
      <c r="A843" s="4"/>
      <c r="B843" s="5" t="s">
        <v>30915</v>
      </c>
      <c r="C843" s="4" t="s">
        <v>504</v>
      </c>
    </row>
    <row r="844" spans="1:3">
      <c r="A844" s="4"/>
      <c r="B844" s="5" t="s">
        <v>30916</v>
      </c>
      <c r="C844" s="4" t="s">
        <v>504</v>
      </c>
    </row>
    <row r="845" spans="1:3">
      <c r="A845" s="4" t="s">
        <v>1501</v>
      </c>
      <c r="B845" s="5" t="s">
        <v>30917</v>
      </c>
      <c r="C845" s="4" t="s">
        <v>504</v>
      </c>
    </row>
    <row r="846" spans="1:3" ht="33">
      <c r="A846" s="4"/>
      <c r="B846" s="5" t="s">
        <v>30918</v>
      </c>
      <c r="C846" s="4" t="s">
        <v>504</v>
      </c>
    </row>
    <row r="847" spans="1:3">
      <c r="A847" s="4"/>
      <c r="B847" s="5" t="s">
        <v>30919</v>
      </c>
      <c r="C847" s="4" t="s">
        <v>504</v>
      </c>
    </row>
    <row r="848" spans="1:3">
      <c r="A848" s="4"/>
      <c r="B848" s="5" t="s">
        <v>30920</v>
      </c>
      <c r="C848" s="4" t="s">
        <v>504</v>
      </c>
    </row>
    <row r="849" spans="1:3">
      <c r="A849" s="4"/>
      <c r="B849" s="5" t="s">
        <v>30921</v>
      </c>
      <c r="C849" s="4" t="s">
        <v>504</v>
      </c>
    </row>
    <row r="850" spans="1:3" ht="33">
      <c r="A850" s="4" t="s">
        <v>1501</v>
      </c>
      <c r="B850" s="5" t="s">
        <v>30922</v>
      </c>
      <c r="C850" s="4" t="s">
        <v>319</v>
      </c>
    </row>
    <row r="851" spans="1:3">
      <c r="A851" s="4"/>
      <c r="B851" s="5" t="s">
        <v>30923</v>
      </c>
      <c r="C851" s="4" t="s">
        <v>504</v>
      </c>
    </row>
    <row r="852" spans="1:3">
      <c r="A852" s="4"/>
      <c r="B852" s="5" t="s">
        <v>30924</v>
      </c>
      <c r="C852" s="4" t="s">
        <v>319</v>
      </c>
    </row>
    <row r="853" spans="1:3">
      <c r="A853" s="4"/>
      <c r="B853" s="5" t="s">
        <v>30925</v>
      </c>
      <c r="C853" s="4" t="s">
        <v>504</v>
      </c>
    </row>
    <row r="854" spans="1:3">
      <c r="A854" s="4"/>
      <c r="B854" s="5" t="s">
        <v>30926</v>
      </c>
      <c r="C854" s="4" t="s">
        <v>504</v>
      </c>
    </row>
    <row r="855" spans="1:3">
      <c r="A855" s="4"/>
      <c r="B855" s="5" t="s">
        <v>1366</v>
      </c>
      <c r="C855" s="4" t="s">
        <v>504</v>
      </c>
    </row>
    <row r="856" spans="1:3">
      <c r="A856" s="4" t="s">
        <v>1501</v>
      </c>
      <c r="B856" s="5" t="s">
        <v>30927</v>
      </c>
      <c r="C856" s="4" t="s">
        <v>504</v>
      </c>
    </row>
    <row r="857" spans="1:3">
      <c r="A857" s="4"/>
      <c r="B857" s="5" t="s">
        <v>30928</v>
      </c>
      <c r="C857" s="4" t="s">
        <v>504</v>
      </c>
    </row>
    <row r="858" spans="1:3" ht="33">
      <c r="A858" s="4"/>
      <c r="B858" s="5" t="s">
        <v>30929</v>
      </c>
      <c r="C858" s="4" t="s">
        <v>504</v>
      </c>
    </row>
    <row r="859" spans="1:3">
      <c r="A859" s="4"/>
      <c r="B859" s="5" t="s">
        <v>2932</v>
      </c>
      <c r="C859" s="4" t="s">
        <v>504</v>
      </c>
    </row>
    <row r="860" spans="1:3">
      <c r="A860" s="4"/>
      <c r="B860" s="5" t="s">
        <v>30930</v>
      </c>
      <c r="C860" s="4" t="s">
        <v>504</v>
      </c>
    </row>
    <row r="861" spans="1:3">
      <c r="A861" s="4" t="s">
        <v>1501</v>
      </c>
      <c r="B861" s="5" t="s">
        <v>30931</v>
      </c>
      <c r="C861" s="4" t="s">
        <v>319</v>
      </c>
    </row>
    <row r="862" spans="1:3">
      <c r="A862" s="4"/>
      <c r="B862" s="5" t="s">
        <v>30932</v>
      </c>
      <c r="C862" s="4" t="s">
        <v>504</v>
      </c>
    </row>
    <row r="863" spans="1:3">
      <c r="A863" s="4"/>
      <c r="B863" s="5" t="s">
        <v>30933</v>
      </c>
      <c r="C863" s="4" t="s">
        <v>504</v>
      </c>
    </row>
    <row r="864" spans="1:3">
      <c r="A864" s="4"/>
      <c r="B864" s="5" t="s">
        <v>30934</v>
      </c>
      <c r="C864" s="4" t="s">
        <v>504</v>
      </c>
    </row>
    <row r="865" spans="1:3">
      <c r="A865" s="4"/>
      <c r="B865" s="5" t="s">
        <v>30935</v>
      </c>
      <c r="C865" s="4" t="s">
        <v>504</v>
      </c>
    </row>
    <row r="866" spans="1:3">
      <c r="A866" s="4" t="s">
        <v>1501</v>
      </c>
      <c r="B866" s="5" t="s">
        <v>30936</v>
      </c>
      <c r="C866" s="4" t="s">
        <v>504</v>
      </c>
    </row>
    <row r="867" spans="1:3">
      <c r="A867" s="4"/>
      <c r="B867" s="5" t="s">
        <v>30937</v>
      </c>
      <c r="C867" s="4" t="s">
        <v>504</v>
      </c>
    </row>
    <row r="868" spans="1:3" ht="33">
      <c r="A868" s="4"/>
      <c r="B868" s="5" t="s">
        <v>30938</v>
      </c>
      <c r="C868" s="4" t="s">
        <v>504</v>
      </c>
    </row>
    <row r="869" spans="1:3">
      <c r="A869" s="4"/>
      <c r="B869" s="5" t="s">
        <v>30939</v>
      </c>
      <c r="C869" s="4" t="s">
        <v>504</v>
      </c>
    </row>
    <row r="870" spans="1:3">
      <c r="A870" s="4"/>
      <c r="B870" s="5" t="s">
        <v>30940</v>
      </c>
      <c r="C870" s="4" t="s">
        <v>504</v>
      </c>
    </row>
    <row r="871" spans="1:3">
      <c r="A871" s="4" t="s">
        <v>1501</v>
      </c>
      <c r="B871" s="5" t="s">
        <v>30941</v>
      </c>
      <c r="C871" s="4" t="s">
        <v>504</v>
      </c>
    </row>
    <row r="872" spans="1:3">
      <c r="A872" s="4"/>
      <c r="B872" s="5" t="s">
        <v>30942</v>
      </c>
      <c r="C872" s="4" t="s">
        <v>319</v>
      </c>
    </row>
    <row r="873" spans="1:3">
      <c r="A873" s="4"/>
      <c r="B873" s="5" t="s">
        <v>30943</v>
      </c>
      <c r="C873" s="4" t="s">
        <v>504</v>
      </c>
    </row>
    <row r="874" spans="1:3">
      <c r="A874" s="4"/>
      <c r="B874" s="5" t="s">
        <v>30944</v>
      </c>
      <c r="C874" s="4" t="s">
        <v>504</v>
      </c>
    </row>
    <row r="875" spans="1:3">
      <c r="A875" s="4"/>
      <c r="B875" s="5" t="s">
        <v>570</v>
      </c>
      <c r="C875" s="4" t="s">
        <v>504</v>
      </c>
    </row>
    <row r="876" spans="1:3">
      <c r="A876" s="4"/>
      <c r="B876" s="5" t="s">
        <v>30945</v>
      </c>
      <c r="C876" s="4" t="s">
        <v>504</v>
      </c>
    </row>
    <row r="877" spans="1:3" ht="33">
      <c r="A877" s="4" t="s">
        <v>1501</v>
      </c>
      <c r="B877" s="5" t="s">
        <v>30946</v>
      </c>
      <c r="C877" s="4" t="s">
        <v>504</v>
      </c>
    </row>
    <row r="878" spans="1:3">
      <c r="A878" s="4"/>
      <c r="B878" s="5" t="s">
        <v>30947</v>
      </c>
      <c r="C878" s="4" t="s">
        <v>504</v>
      </c>
    </row>
    <row r="879" spans="1:3">
      <c r="A879" s="4"/>
      <c r="B879" s="5" t="s">
        <v>30948</v>
      </c>
      <c r="C879" s="4" t="s">
        <v>504</v>
      </c>
    </row>
    <row r="880" spans="1:3">
      <c r="A880" s="4"/>
      <c r="B880" s="5" t="s">
        <v>30949</v>
      </c>
      <c r="C880" s="4" t="s">
        <v>504</v>
      </c>
    </row>
    <row r="881" spans="1:3" ht="33">
      <c r="A881" s="4" t="s">
        <v>1501</v>
      </c>
      <c r="B881" s="5" t="s">
        <v>30950</v>
      </c>
      <c r="C881" s="4" t="s">
        <v>504</v>
      </c>
    </row>
    <row r="882" spans="1:3">
      <c r="A882" s="4"/>
      <c r="B882" s="5" t="s">
        <v>30951</v>
      </c>
      <c r="C882" s="4" t="s">
        <v>319</v>
      </c>
    </row>
    <row r="883" spans="1:3" ht="49.5">
      <c r="A883" s="4"/>
      <c r="B883" s="5" t="s">
        <v>30952</v>
      </c>
      <c r="C883" s="4" t="s">
        <v>504</v>
      </c>
    </row>
    <row r="884" spans="1:3">
      <c r="A884" s="4"/>
      <c r="B884" s="5" t="s">
        <v>30953</v>
      </c>
      <c r="C884" s="4" t="s">
        <v>504</v>
      </c>
    </row>
    <row r="885" spans="1:3">
      <c r="A885" s="4"/>
      <c r="B885" s="5" t="s">
        <v>30954</v>
      </c>
      <c r="C885" s="4" t="s">
        <v>504</v>
      </c>
    </row>
    <row r="886" spans="1:3">
      <c r="A886" s="4"/>
      <c r="B886" s="5" t="s">
        <v>30955</v>
      </c>
      <c r="C886" s="4" t="s">
        <v>504</v>
      </c>
    </row>
    <row r="887" spans="1:3">
      <c r="A887" s="4" t="s">
        <v>1501</v>
      </c>
      <c r="B887" s="5" t="s">
        <v>30956</v>
      </c>
      <c r="C887" s="4" t="s">
        <v>504</v>
      </c>
    </row>
    <row r="888" spans="1:3" ht="33">
      <c r="A888" s="4"/>
      <c r="B888" s="5" t="s">
        <v>30957</v>
      </c>
      <c r="C888" s="4" t="s">
        <v>504</v>
      </c>
    </row>
    <row r="889" spans="1:3">
      <c r="A889" s="4"/>
      <c r="B889" s="5" t="s">
        <v>30958</v>
      </c>
      <c r="C889" s="4" t="s">
        <v>504</v>
      </c>
    </row>
    <row r="890" spans="1:3">
      <c r="A890" s="4"/>
      <c r="B890" s="5" t="s">
        <v>30959</v>
      </c>
      <c r="C890" s="4" t="s">
        <v>504</v>
      </c>
    </row>
    <row r="891" spans="1:3">
      <c r="A891" s="4"/>
      <c r="B891" s="5" t="s">
        <v>30960</v>
      </c>
      <c r="C891" s="4" t="s">
        <v>504</v>
      </c>
    </row>
    <row r="892" spans="1:3">
      <c r="A892" s="4" t="s">
        <v>1501</v>
      </c>
      <c r="B892" s="5" t="s">
        <v>5095</v>
      </c>
      <c r="C892" s="4" t="s">
        <v>504</v>
      </c>
    </row>
    <row r="893" spans="1:3">
      <c r="A893" s="4"/>
      <c r="B893" s="5" t="s">
        <v>30961</v>
      </c>
      <c r="C893" s="4" t="s">
        <v>319</v>
      </c>
    </row>
    <row r="894" spans="1:3">
      <c r="A894" s="4"/>
      <c r="B894" s="5" t="s">
        <v>30962</v>
      </c>
      <c r="C894" s="4" t="s">
        <v>504</v>
      </c>
    </row>
    <row r="895" spans="1:3">
      <c r="A895" s="4"/>
      <c r="B895" s="5" t="s">
        <v>30963</v>
      </c>
      <c r="C895" s="4" t="s">
        <v>504</v>
      </c>
    </row>
    <row r="896" spans="1:3">
      <c r="A896" s="4"/>
      <c r="B896" s="5" t="s">
        <v>30964</v>
      </c>
      <c r="C896" s="4" t="s">
        <v>504</v>
      </c>
    </row>
    <row r="897" spans="1:3">
      <c r="A897" s="4"/>
      <c r="B897" s="5" t="s">
        <v>30965</v>
      </c>
      <c r="C897" s="4" t="s">
        <v>504</v>
      </c>
    </row>
    <row r="898" spans="1:3">
      <c r="A898" s="4" t="s">
        <v>1501</v>
      </c>
      <c r="B898" s="5" t="s">
        <v>30966</v>
      </c>
      <c r="C898" s="4" t="s">
        <v>504</v>
      </c>
    </row>
    <row r="899" spans="1:3">
      <c r="A899" s="4"/>
      <c r="B899" s="5" t="s">
        <v>30967</v>
      </c>
      <c r="C899" s="4" t="s">
        <v>504</v>
      </c>
    </row>
    <row r="900" spans="1:3">
      <c r="A900" s="4"/>
      <c r="B900" s="5" t="s">
        <v>30968</v>
      </c>
      <c r="C900" s="4" t="s">
        <v>319</v>
      </c>
    </row>
    <row r="901" spans="1:3">
      <c r="A901" s="4"/>
      <c r="B901" s="5" t="s">
        <v>30969</v>
      </c>
      <c r="C901" s="4" t="s">
        <v>319</v>
      </c>
    </row>
    <row r="902" spans="1:3">
      <c r="A902" s="4"/>
      <c r="B902" s="5" t="s">
        <v>30970</v>
      </c>
      <c r="C902" s="4" t="s">
        <v>317</v>
      </c>
    </row>
    <row r="903" spans="1:3">
      <c r="A903" s="4" t="s">
        <v>1501</v>
      </c>
      <c r="B903" s="5" t="s">
        <v>30971</v>
      </c>
      <c r="C903" s="4" t="s">
        <v>317</v>
      </c>
    </row>
    <row r="904" spans="1:3">
      <c r="A904" s="4"/>
      <c r="B904" s="5" t="s">
        <v>30972</v>
      </c>
      <c r="C904" s="4" t="s">
        <v>504</v>
      </c>
    </row>
    <row r="905" spans="1:3">
      <c r="A905" s="4"/>
      <c r="B905" s="5" t="s">
        <v>30973</v>
      </c>
      <c r="C905" s="4" t="s">
        <v>317</v>
      </c>
    </row>
    <row r="906" spans="1:3">
      <c r="A906" s="4"/>
      <c r="B906" s="5" t="s">
        <v>30974</v>
      </c>
      <c r="C906" s="4" t="s">
        <v>504</v>
      </c>
    </row>
    <row r="907" spans="1:3">
      <c r="A907" s="4"/>
      <c r="B907" s="5" t="s">
        <v>30975</v>
      </c>
      <c r="C907" s="4" t="s">
        <v>317</v>
      </c>
    </row>
    <row r="908" spans="1:3">
      <c r="A908" s="4" t="s">
        <v>1501</v>
      </c>
      <c r="B908" s="5" t="s">
        <v>30977</v>
      </c>
      <c r="C908" s="4" t="s">
        <v>504</v>
      </c>
    </row>
    <row r="909" spans="1:3">
      <c r="A909" s="4"/>
      <c r="B909" s="5" t="s">
        <v>30978</v>
      </c>
      <c r="C909" s="4" t="s">
        <v>504</v>
      </c>
    </row>
    <row r="910" spans="1:3">
      <c r="A910" s="4"/>
      <c r="B910" s="5" t="s">
        <v>30979</v>
      </c>
      <c r="C910" s="4" t="s">
        <v>504</v>
      </c>
    </row>
    <row r="911" spans="1:3">
      <c r="A911" s="4"/>
      <c r="B911" s="5" t="s">
        <v>30980</v>
      </c>
      <c r="C911" s="4" t="s">
        <v>319</v>
      </c>
    </row>
    <row r="912" spans="1:3" ht="33">
      <c r="A912" s="4"/>
      <c r="B912" s="5" t="s">
        <v>30981</v>
      </c>
      <c r="C912" s="4" t="s">
        <v>504</v>
      </c>
    </row>
    <row r="913" spans="1:3">
      <c r="A913" s="4" t="s">
        <v>1501</v>
      </c>
      <c r="B913" s="5" t="s">
        <v>30982</v>
      </c>
      <c r="C913" s="4" t="s">
        <v>504</v>
      </c>
    </row>
    <row r="914" spans="1:3">
      <c r="A914" s="4"/>
      <c r="B914" s="5" t="s">
        <v>30983</v>
      </c>
      <c r="C914" s="4" t="s">
        <v>504</v>
      </c>
    </row>
    <row r="915" spans="1:3">
      <c r="A915" s="4"/>
      <c r="B915" s="5" t="s">
        <v>30984</v>
      </c>
      <c r="C915" s="4" t="s">
        <v>504</v>
      </c>
    </row>
    <row r="916" spans="1:3">
      <c r="A916" s="4"/>
      <c r="B916" s="5" t="s">
        <v>30985</v>
      </c>
      <c r="C916" s="4" t="s">
        <v>504</v>
      </c>
    </row>
    <row r="917" spans="1:3">
      <c r="A917" s="4"/>
      <c r="B917" s="5" t="s">
        <v>30986</v>
      </c>
      <c r="C917" s="4" t="s">
        <v>504</v>
      </c>
    </row>
    <row r="918" spans="1:3">
      <c r="A918" s="4" t="s">
        <v>1501</v>
      </c>
      <c r="B918" s="5" t="s">
        <v>30987</v>
      </c>
      <c r="C918" s="4" t="s">
        <v>504</v>
      </c>
    </row>
    <row r="919" spans="1:3">
      <c r="A919" s="4"/>
      <c r="B919" s="5" t="s">
        <v>30988</v>
      </c>
      <c r="C919" s="4" t="s">
        <v>504</v>
      </c>
    </row>
    <row r="920" spans="1:3">
      <c r="A920" s="4"/>
      <c r="B920" s="5" t="s">
        <v>30989</v>
      </c>
      <c r="C920" s="4" t="s">
        <v>504</v>
      </c>
    </row>
    <row r="921" spans="1:3">
      <c r="A921" s="4"/>
      <c r="B921" s="5" t="s">
        <v>30990</v>
      </c>
      <c r="C921" s="4" t="s">
        <v>504</v>
      </c>
    </row>
    <row r="922" spans="1:3">
      <c r="A922" s="4"/>
      <c r="B922" s="5" t="s">
        <v>30991</v>
      </c>
      <c r="C922" s="4" t="s">
        <v>504</v>
      </c>
    </row>
    <row r="923" spans="1:3">
      <c r="A923" s="4" t="s">
        <v>1501</v>
      </c>
      <c r="B923" s="5" t="s">
        <v>30992</v>
      </c>
      <c r="C923" s="4" t="s">
        <v>504</v>
      </c>
    </row>
    <row r="924" spans="1:3">
      <c r="A924" s="4"/>
      <c r="B924" s="5" t="s">
        <v>30993</v>
      </c>
      <c r="C924" s="4" t="s">
        <v>504</v>
      </c>
    </row>
    <row r="925" spans="1:3">
      <c r="A925" s="4"/>
      <c r="B925" s="5" t="s">
        <v>30994</v>
      </c>
      <c r="C925" s="4" t="s">
        <v>504</v>
      </c>
    </row>
    <row r="926" spans="1:3">
      <c r="A926" s="4"/>
      <c r="B926" s="5" t="s">
        <v>30995</v>
      </c>
      <c r="C926" s="4" t="s">
        <v>504</v>
      </c>
    </row>
    <row r="927" spans="1:3">
      <c r="A927" s="4"/>
      <c r="B927" s="5" t="s">
        <v>30996</v>
      </c>
      <c r="C927" s="4" t="s">
        <v>319</v>
      </c>
    </row>
    <row r="928" spans="1:3">
      <c r="A928" s="4"/>
      <c r="B928" s="5" t="s">
        <v>22673</v>
      </c>
      <c r="C928" s="4" t="s">
        <v>504</v>
      </c>
    </row>
    <row r="929" spans="1:3">
      <c r="A929" s="4"/>
      <c r="B929" s="5" t="s">
        <v>30997</v>
      </c>
      <c r="C929" s="4" t="s">
        <v>504</v>
      </c>
    </row>
    <row r="930" spans="1:3">
      <c r="A930" s="4" t="s">
        <v>1501</v>
      </c>
      <c r="B930" s="5" t="s">
        <v>30998</v>
      </c>
      <c r="C930" s="4" t="s">
        <v>504</v>
      </c>
    </row>
    <row r="931" spans="1:3">
      <c r="A931" s="4"/>
      <c r="B931" s="5" t="s">
        <v>30999</v>
      </c>
      <c r="C931" s="4" t="s">
        <v>504</v>
      </c>
    </row>
    <row r="932" spans="1:3">
      <c r="A932" s="4"/>
      <c r="B932" s="5" t="s">
        <v>7754</v>
      </c>
      <c r="C932" s="4" t="s">
        <v>504</v>
      </c>
    </row>
    <row r="933" spans="1:3">
      <c r="A933" s="4"/>
      <c r="B933" s="5" t="s">
        <v>31000</v>
      </c>
      <c r="C933" s="4" t="s">
        <v>504</v>
      </c>
    </row>
    <row r="934" spans="1:3">
      <c r="A934" s="4"/>
      <c r="B934" s="5" t="s">
        <v>31001</v>
      </c>
      <c r="C934" s="4" t="s">
        <v>504</v>
      </c>
    </row>
    <row r="935" spans="1:3">
      <c r="A935" s="4" t="s">
        <v>1501</v>
      </c>
      <c r="B935" s="5" t="s">
        <v>31002</v>
      </c>
      <c r="C935" s="4" t="s">
        <v>504</v>
      </c>
    </row>
    <row r="936" spans="1:3">
      <c r="A936" s="4"/>
      <c r="B936" s="5" t="s">
        <v>31003</v>
      </c>
      <c r="C936" s="4" t="s">
        <v>504</v>
      </c>
    </row>
    <row r="937" spans="1:3">
      <c r="A937" s="4"/>
      <c r="B937" s="5" t="s">
        <v>31004</v>
      </c>
      <c r="C937" s="4" t="s">
        <v>504</v>
      </c>
    </row>
    <row r="938" spans="1:3">
      <c r="A938" s="4"/>
      <c r="B938" s="5" t="s">
        <v>31005</v>
      </c>
      <c r="C938" s="4" t="s">
        <v>504</v>
      </c>
    </row>
    <row r="939" spans="1:3">
      <c r="A939" s="4"/>
      <c r="B939" s="5" t="s">
        <v>31006</v>
      </c>
      <c r="C939" s="4" t="s">
        <v>504</v>
      </c>
    </row>
    <row r="940" spans="1:3">
      <c r="A940" s="4"/>
      <c r="B940" s="5" t="s">
        <v>30281</v>
      </c>
      <c r="C940" s="4" t="s">
        <v>504</v>
      </c>
    </row>
    <row r="941" spans="1:3">
      <c r="A941" s="4" t="s">
        <v>1501</v>
      </c>
      <c r="B941" s="5" t="s">
        <v>31007</v>
      </c>
      <c r="C941" s="4" t="s">
        <v>504</v>
      </c>
    </row>
    <row r="942" spans="1:3">
      <c r="A942" s="4"/>
      <c r="B942" s="5" t="s">
        <v>730</v>
      </c>
      <c r="C942" s="4" t="s">
        <v>504</v>
      </c>
    </row>
    <row r="943" spans="1:3">
      <c r="A943" s="4"/>
      <c r="B943" s="5" t="s">
        <v>31008</v>
      </c>
      <c r="C943" s="4" t="s">
        <v>504</v>
      </c>
    </row>
    <row r="944" spans="1:3">
      <c r="A944" s="4"/>
      <c r="B944" s="5" t="s">
        <v>31009</v>
      </c>
      <c r="C944" s="4" t="s">
        <v>504</v>
      </c>
    </row>
    <row r="945" spans="1:3">
      <c r="A945" s="4"/>
      <c r="B945" s="5" t="s">
        <v>31010</v>
      </c>
      <c r="C945" s="4" t="s">
        <v>504</v>
      </c>
    </row>
    <row r="946" spans="1:3">
      <c r="A946" s="4"/>
      <c r="B946" s="5" t="s">
        <v>51769</v>
      </c>
      <c r="C946" s="4" t="s">
        <v>504</v>
      </c>
    </row>
    <row r="947" spans="1:3">
      <c r="A947" s="4" t="s">
        <v>1501</v>
      </c>
      <c r="B947" s="5" t="s">
        <v>31011</v>
      </c>
      <c r="C947" s="4" t="s">
        <v>504</v>
      </c>
    </row>
    <row r="948" spans="1:3">
      <c r="A948" s="4"/>
      <c r="B948" s="5" t="s">
        <v>2297</v>
      </c>
      <c r="C948" s="4" t="s">
        <v>319</v>
      </c>
    </row>
    <row r="949" spans="1:3">
      <c r="A949" s="4"/>
      <c r="B949" s="5" t="s">
        <v>31012</v>
      </c>
      <c r="C949" s="4" t="s">
        <v>504</v>
      </c>
    </row>
    <row r="950" spans="1:3">
      <c r="A950" s="4"/>
      <c r="B950" s="5" t="s">
        <v>31013</v>
      </c>
      <c r="C950" s="4" t="s">
        <v>504</v>
      </c>
    </row>
    <row r="951" spans="1:3">
      <c r="A951" s="4"/>
      <c r="B951" s="5" t="s">
        <v>31014</v>
      </c>
      <c r="C951" s="4" t="s">
        <v>504</v>
      </c>
    </row>
    <row r="952" spans="1:3">
      <c r="A952" s="4" t="s">
        <v>1501</v>
      </c>
      <c r="B952" s="5" t="s">
        <v>31015</v>
      </c>
      <c r="C952" s="4" t="s">
        <v>504</v>
      </c>
    </row>
    <row r="953" spans="1:3">
      <c r="A953" s="4"/>
      <c r="B953" s="5" t="s">
        <v>31016</v>
      </c>
      <c r="C953" s="4" t="s">
        <v>319</v>
      </c>
    </row>
    <row r="954" spans="1:3">
      <c r="A954" s="4"/>
      <c r="B954" s="5" t="s">
        <v>31017</v>
      </c>
      <c r="C954" s="4" t="s">
        <v>504</v>
      </c>
    </row>
    <row r="955" spans="1:3">
      <c r="A955" s="4"/>
      <c r="B955" s="5" t="s">
        <v>31018</v>
      </c>
      <c r="C955" s="4" t="s">
        <v>504</v>
      </c>
    </row>
    <row r="956" spans="1:3">
      <c r="A956" s="4"/>
      <c r="B956" s="5" t="s">
        <v>31019</v>
      </c>
      <c r="C956" s="4" t="s">
        <v>504</v>
      </c>
    </row>
    <row r="957" spans="1:3">
      <c r="A957" s="4"/>
      <c r="B957" s="5" t="s">
        <v>31020</v>
      </c>
      <c r="C957" s="4" t="s">
        <v>504</v>
      </c>
    </row>
    <row r="958" spans="1:3">
      <c r="A958" s="4"/>
      <c r="B958" s="5" t="s">
        <v>31021</v>
      </c>
      <c r="C958" s="4" t="s">
        <v>504</v>
      </c>
    </row>
    <row r="959" spans="1:3">
      <c r="A959" s="4" t="s">
        <v>1501</v>
      </c>
      <c r="B959" s="5" t="s">
        <v>11216</v>
      </c>
      <c r="C959" s="4" t="s">
        <v>319</v>
      </c>
    </row>
    <row r="960" spans="1:3">
      <c r="A960" s="4"/>
      <c r="B960" s="5" t="s">
        <v>31022</v>
      </c>
      <c r="C960" s="4" t="s">
        <v>504</v>
      </c>
    </row>
    <row r="961" spans="1:3">
      <c r="A961" s="4"/>
      <c r="B961" s="5" t="s">
        <v>31023</v>
      </c>
      <c r="C961" s="4" t="s">
        <v>504</v>
      </c>
    </row>
    <row r="962" spans="1:3">
      <c r="A962" s="4"/>
      <c r="B962" s="5" t="s">
        <v>30296</v>
      </c>
      <c r="C962" s="4" t="s">
        <v>504</v>
      </c>
    </row>
    <row r="963" spans="1:3">
      <c r="A963" s="4"/>
      <c r="B963" s="5" t="s">
        <v>31024</v>
      </c>
      <c r="C963" s="4" t="s">
        <v>504</v>
      </c>
    </row>
    <row r="964" spans="1:3">
      <c r="A964" s="4"/>
      <c r="B964" s="5" t="s">
        <v>31025</v>
      </c>
      <c r="C964" s="4" t="s">
        <v>504</v>
      </c>
    </row>
    <row r="965" spans="1:3">
      <c r="A965" s="4" t="s">
        <v>1501</v>
      </c>
      <c r="B965" s="5" t="s">
        <v>31026</v>
      </c>
      <c r="C965" s="4" t="s">
        <v>504</v>
      </c>
    </row>
    <row r="966" spans="1:3">
      <c r="A966" s="4"/>
      <c r="B966" s="5" t="s">
        <v>31027</v>
      </c>
      <c r="C966" s="4" t="s">
        <v>504</v>
      </c>
    </row>
    <row r="967" spans="1:3">
      <c r="A967" s="4"/>
      <c r="B967" s="5" t="s">
        <v>31028</v>
      </c>
      <c r="C967" s="4" t="s">
        <v>504</v>
      </c>
    </row>
    <row r="968" spans="1:3">
      <c r="A968" s="4"/>
      <c r="B968" s="5" t="s">
        <v>31029</v>
      </c>
      <c r="C968" s="4" t="s">
        <v>504</v>
      </c>
    </row>
    <row r="969" spans="1:3">
      <c r="A969" s="4"/>
      <c r="B969" s="5" t="s">
        <v>31030</v>
      </c>
      <c r="C969" s="4" t="s">
        <v>504</v>
      </c>
    </row>
    <row r="970" spans="1:3">
      <c r="A970" s="4"/>
      <c r="B970" s="5" t="s">
        <v>31031</v>
      </c>
      <c r="C970" s="4" t="s">
        <v>504</v>
      </c>
    </row>
    <row r="971" spans="1:3" ht="33">
      <c r="A971" s="4" t="s">
        <v>1501</v>
      </c>
      <c r="B971" s="5" t="s">
        <v>31032</v>
      </c>
      <c r="C971" s="4" t="s">
        <v>504</v>
      </c>
    </row>
    <row r="972" spans="1:3">
      <c r="A972" s="4"/>
      <c r="B972" s="5" t="s">
        <v>31033</v>
      </c>
      <c r="C972" s="4" t="s">
        <v>504</v>
      </c>
    </row>
    <row r="973" spans="1:3">
      <c r="A973" s="4"/>
      <c r="B973" s="5" t="s">
        <v>31034</v>
      </c>
      <c r="C973" s="4" t="s">
        <v>504</v>
      </c>
    </row>
    <row r="974" spans="1:3">
      <c r="A974" s="4"/>
      <c r="B974" s="5" t="s">
        <v>31035</v>
      </c>
      <c r="C974" s="4" t="s">
        <v>504</v>
      </c>
    </row>
    <row r="975" spans="1:3">
      <c r="A975" s="4"/>
      <c r="B975" s="5" t="s">
        <v>31036</v>
      </c>
      <c r="C975" s="4" t="s">
        <v>504</v>
      </c>
    </row>
    <row r="976" spans="1:3">
      <c r="A976" s="4" t="s">
        <v>1501</v>
      </c>
      <c r="B976" s="5" t="s">
        <v>31037</v>
      </c>
      <c r="C976" s="4" t="s">
        <v>504</v>
      </c>
    </row>
    <row r="977" spans="1:3">
      <c r="A977" s="4"/>
      <c r="B977" s="5" t="s">
        <v>31038</v>
      </c>
      <c r="C977" s="4" t="s">
        <v>504</v>
      </c>
    </row>
    <row r="978" spans="1:3">
      <c r="A978" s="4"/>
      <c r="B978" s="5" t="s">
        <v>31039</v>
      </c>
      <c r="C978" s="4" t="s">
        <v>504</v>
      </c>
    </row>
    <row r="979" spans="1:3">
      <c r="A979" s="4"/>
      <c r="B979" s="5" t="s">
        <v>31040</v>
      </c>
      <c r="C979" s="4" t="s">
        <v>504</v>
      </c>
    </row>
    <row r="980" spans="1:3">
      <c r="A980" s="4"/>
      <c r="B980" s="5" t="s">
        <v>31041</v>
      </c>
      <c r="C980" s="4" t="s">
        <v>504</v>
      </c>
    </row>
    <row r="981" spans="1:3">
      <c r="A981" s="4"/>
      <c r="B981" s="5" t="s">
        <v>31042</v>
      </c>
      <c r="C981" s="4" t="s">
        <v>504</v>
      </c>
    </row>
    <row r="982" spans="1:3">
      <c r="A982" s="4" t="s">
        <v>1501</v>
      </c>
      <c r="B982" s="5" t="s">
        <v>31043</v>
      </c>
      <c r="C982" s="4" t="s">
        <v>504</v>
      </c>
    </row>
    <row r="983" spans="1:3">
      <c r="A983" s="4"/>
      <c r="B983" s="5" t="s">
        <v>22</v>
      </c>
      <c r="C983" s="4" t="s">
        <v>504</v>
      </c>
    </row>
    <row r="984" spans="1:3">
      <c r="A984" s="4"/>
      <c r="B984" s="5" t="s">
        <v>31044</v>
      </c>
      <c r="C984" s="4" t="s">
        <v>504</v>
      </c>
    </row>
    <row r="985" spans="1:3">
      <c r="A985" s="4"/>
      <c r="B985" s="5" t="s">
        <v>31045</v>
      </c>
      <c r="C985" s="4" t="s">
        <v>317</v>
      </c>
    </row>
    <row r="986" spans="1:3">
      <c r="A986" s="4"/>
      <c r="B986" s="5" t="s">
        <v>31046</v>
      </c>
      <c r="C986" s="4" t="s">
        <v>504</v>
      </c>
    </row>
    <row r="987" spans="1:3" ht="33">
      <c r="A987" s="4"/>
      <c r="B987" s="5" t="s">
        <v>31047</v>
      </c>
      <c r="C987" s="4" t="s">
        <v>504</v>
      </c>
    </row>
    <row r="988" spans="1:3">
      <c r="A988" s="4"/>
      <c r="B988" s="5" t="s">
        <v>31048</v>
      </c>
      <c r="C988" s="4" t="s">
        <v>504</v>
      </c>
    </row>
    <row r="989" spans="1:3">
      <c r="A989" s="4" t="s">
        <v>1501</v>
      </c>
      <c r="B989" s="5" t="s">
        <v>31049</v>
      </c>
      <c r="C989" s="4" t="s">
        <v>504</v>
      </c>
    </row>
    <row r="990" spans="1:3">
      <c r="A990" s="4"/>
      <c r="B990" s="5" t="s">
        <v>31050</v>
      </c>
      <c r="C990" s="4" t="s">
        <v>504</v>
      </c>
    </row>
    <row r="991" spans="1:3">
      <c r="A991" s="4"/>
      <c r="B991" s="5" t="s">
        <v>31051</v>
      </c>
      <c r="C991" s="4" t="s">
        <v>504</v>
      </c>
    </row>
    <row r="992" spans="1:3">
      <c r="A992" s="4"/>
      <c r="B992" s="5" t="s">
        <v>31052</v>
      </c>
      <c r="C992" s="4" t="s">
        <v>504</v>
      </c>
    </row>
    <row r="993" spans="1:3">
      <c r="A993" s="4"/>
      <c r="B993" s="5" t="s">
        <v>31053</v>
      </c>
      <c r="C993" s="4" t="s">
        <v>504</v>
      </c>
    </row>
    <row r="994" spans="1:3" ht="33">
      <c r="A994" s="4" t="s">
        <v>1501</v>
      </c>
      <c r="B994" s="5" t="s">
        <v>31054</v>
      </c>
      <c r="C994" s="4" t="s">
        <v>317</v>
      </c>
    </row>
    <row r="995" spans="1:3">
      <c r="A995" s="4"/>
      <c r="B995" s="5" t="s">
        <v>31055</v>
      </c>
      <c r="C995" s="4" t="s">
        <v>504</v>
      </c>
    </row>
    <row r="996" spans="1:3">
      <c r="A996" s="4"/>
      <c r="B996" s="5" t="s">
        <v>31056</v>
      </c>
      <c r="C996" s="4" t="s">
        <v>317</v>
      </c>
    </row>
    <row r="997" spans="1:3">
      <c r="A997" s="4"/>
      <c r="B997" s="5" t="s">
        <v>31057</v>
      </c>
      <c r="C997" s="4" t="s">
        <v>504</v>
      </c>
    </row>
    <row r="998" spans="1:3">
      <c r="A998" s="4"/>
      <c r="B998" s="5" t="s">
        <v>31058</v>
      </c>
      <c r="C998" s="4" t="s">
        <v>504</v>
      </c>
    </row>
    <row r="999" spans="1:3">
      <c r="A999" s="4" t="s">
        <v>1501</v>
      </c>
      <c r="B999" s="5" t="s">
        <v>31059</v>
      </c>
      <c r="C999" s="4" t="s">
        <v>504</v>
      </c>
    </row>
    <row r="1000" spans="1:3">
      <c r="A1000" s="4"/>
      <c r="B1000" s="5" t="s">
        <v>2962</v>
      </c>
      <c r="C1000" s="4" t="s">
        <v>504</v>
      </c>
    </row>
    <row r="1001" spans="1:3">
      <c r="A1001" s="4"/>
      <c r="B1001" s="5" t="s">
        <v>31060</v>
      </c>
      <c r="C1001" s="4" t="s">
        <v>504</v>
      </c>
    </row>
    <row r="1002" spans="1:3">
      <c r="A1002" s="4"/>
      <c r="B1002" s="5" t="s">
        <v>31061</v>
      </c>
      <c r="C1002" s="4" t="s">
        <v>504</v>
      </c>
    </row>
    <row r="1003" spans="1:3">
      <c r="A1003" s="4"/>
      <c r="B1003" s="5" t="s">
        <v>31062</v>
      </c>
      <c r="C1003" s="4" t="s">
        <v>504</v>
      </c>
    </row>
    <row r="1004" spans="1:3">
      <c r="A1004" s="4" t="s">
        <v>1501</v>
      </c>
      <c r="B1004" s="5" t="s">
        <v>31063</v>
      </c>
      <c r="C1004" s="4" t="s">
        <v>504</v>
      </c>
    </row>
    <row r="1005" spans="1:3">
      <c r="A1005" s="4"/>
      <c r="B1005" s="5" t="s">
        <v>31064</v>
      </c>
      <c r="C1005" s="4" t="s">
        <v>504</v>
      </c>
    </row>
    <row r="1006" spans="1:3">
      <c r="A1006" s="4"/>
      <c r="B1006" s="5" t="s">
        <v>31065</v>
      </c>
      <c r="C1006" s="4" t="s">
        <v>504</v>
      </c>
    </row>
    <row r="1007" spans="1:3">
      <c r="A1007" s="4"/>
      <c r="B1007" s="5" t="s">
        <v>31066</v>
      </c>
      <c r="C1007" s="4" t="s">
        <v>504</v>
      </c>
    </row>
    <row r="1008" spans="1:3">
      <c r="A1008" s="4"/>
      <c r="B1008" s="5" t="s">
        <v>31067</v>
      </c>
      <c r="C1008" s="4" t="s">
        <v>504</v>
      </c>
    </row>
    <row r="1009" spans="1:3">
      <c r="A1009" s="4" t="s">
        <v>1501</v>
      </c>
      <c r="B1009" s="5" t="s">
        <v>31068</v>
      </c>
      <c r="C1009" s="4" t="s">
        <v>504</v>
      </c>
    </row>
    <row r="1010" spans="1:3">
      <c r="A1010" s="4"/>
      <c r="B1010" s="5" t="s">
        <v>31069</v>
      </c>
      <c r="C1010" s="4" t="s">
        <v>504</v>
      </c>
    </row>
    <row r="1011" spans="1:3">
      <c r="A1011" s="4"/>
      <c r="B1011" s="5" t="s">
        <v>22</v>
      </c>
      <c r="C1011" s="4" t="s">
        <v>504</v>
      </c>
    </row>
    <row r="1012" spans="1:3" ht="33">
      <c r="A1012" s="4"/>
      <c r="B1012" s="5" t="s">
        <v>31070</v>
      </c>
      <c r="C1012" s="4" t="s">
        <v>504</v>
      </c>
    </row>
    <row r="1013" spans="1:3">
      <c r="A1013" s="4" t="s">
        <v>1501</v>
      </c>
      <c r="B1013" s="5" t="s">
        <v>31071</v>
      </c>
      <c r="C1013" s="4" t="s">
        <v>504</v>
      </c>
    </row>
    <row r="1014" spans="1:3">
      <c r="A1014" s="4"/>
      <c r="B1014" s="5" t="s">
        <v>31072</v>
      </c>
      <c r="C1014" s="4" t="s">
        <v>504</v>
      </c>
    </row>
    <row r="1015" spans="1:3">
      <c r="A1015" s="4"/>
      <c r="B1015" s="5" t="s">
        <v>31073</v>
      </c>
      <c r="C1015" s="4" t="s">
        <v>504</v>
      </c>
    </row>
    <row r="1016" spans="1:3" ht="33">
      <c r="A1016" s="4"/>
      <c r="B1016" s="5" t="s">
        <v>31074</v>
      </c>
      <c r="C1016" s="4" t="s">
        <v>504</v>
      </c>
    </row>
    <row r="1017" spans="1:3">
      <c r="A1017" s="4"/>
      <c r="B1017" s="5" t="s">
        <v>31075</v>
      </c>
      <c r="C1017" s="4" t="s">
        <v>504</v>
      </c>
    </row>
    <row r="1018" spans="1:3">
      <c r="A1018" s="4" t="s">
        <v>1501</v>
      </c>
      <c r="B1018" s="5" t="s">
        <v>31076</v>
      </c>
      <c r="C1018" s="4" t="s">
        <v>504</v>
      </c>
    </row>
    <row r="1019" spans="1:3">
      <c r="A1019" s="4"/>
      <c r="B1019" s="5" t="s">
        <v>31077</v>
      </c>
      <c r="C1019" s="4" t="s">
        <v>319</v>
      </c>
    </row>
    <row r="1020" spans="1:3" ht="33">
      <c r="A1020" s="4"/>
      <c r="B1020" s="5" t="s">
        <v>31078</v>
      </c>
      <c r="C1020" s="4" t="s">
        <v>504</v>
      </c>
    </row>
    <row r="1021" spans="1:3">
      <c r="A1021" s="4"/>
      <c r="B1021" s="5" t="s">
        <v>31079</v>
      </c>
      <c r="C1021" s="4" t="s">
        <v>504</v>
      </c>
    </row>
    <row r="1022" spans="1:3">
      <c r="A1022" s="4"/>
      <c r="B1022" s="5" t="s">
        <v>31080</v>
      </c>
      <c r="C1022" s="4" t="s">
        <v>504</v>
      </c>
    </row>
    <row r="1023" spans="1:3">
      <c r="A1023" s="4" t="s">
        <v>1501</v>
      </c>
      <c r="B1023" s="5" t="s">
        <v>31081</v>
      </c>
      <c r="C1023" s="4" t="s">
        <v>504</v>
      </c>
    </row>
    <row r="1024" spans="1:3">
      <c r="A1024" s="4"/>
      <c r="B1024" s="5" t="s">
        <v>31082</v>
      </c>
      <c r="C1024" s="4" t="s">
        <v>504</v>
      </c>
    </row>
    <row r="1025" spans="1:3">
      <c r="A1025" s="4"/>
      <c r="B1025" s="5" t="s">
        <v>31083</v>
      </c>
      <c r="C1025" s="4" t="s">
        <v>504</v>
      </c>
    </row>
    <row r="1026" spans="1:3">
      <c r="A1026" s="4"/>
      <c r="B1026" s="5" t="s">
        <v>31084</v>
      </c>
      <c r="C1026" s="4" t="s">
        <v>504</v>
      </c>
    </row>
    <row r="1027" spans="1:3">
      <c r="A1027" s="4" t="s">
        <v>1501</v>
      </c>
      <c r="B1027" s="5" t="s">
        <v>31085</v>
      </c>
      <c r="C1027" s="4" t="s">
        <v>504</v>
      </c>
    </row>
    <row r="1028" spans="1:3" ht="33">
      <c r="A1028" s="4"/>
      <c r="B1028" s="5" t="s">
        <v>31086</v>
      </c>
      <c r="C1028" s="4" t="s">
        <v>504</v>
      </c>
    </row>
    <row r="1029" spans="1:3">
      <c r="A1029" s="4"/>
      <c r="B1029" s="5" t="s">
        <v>31087</v>
      </c>
      <c r="C1029" s="4" t="s">
        <v>504</v>
      </c>
    </row>
    <row r="1030" spans="1:3">
      <c r="A1030" s="4"/>
      <c r="B1030" s="5" t="s">
        <v>31088</v>
      </c>
      <c r="C1030" s="4" t="s">
        <v>504</v>
      </c>
    </row>
    <row r="1031" spans="1:3">
      <c r="A1031" s="4" t="s">
        <v>1501</v>
      </c>
      <c r="B1031" s="5" t="s">
        <v>31089</v>
      </c>
      <c r="C1031" s="4" t="s">
        <v>504</v>
      </c>
    </row>
    <row r="1032" spans="1:3">
      <c r="A1032" s="4"/>
      <c r="B1032" s="5" t="s">
        <v>22</v>
      </c>
      <c r="C1032" s="4" t="s">
        <v>504</v>
      </c>
    </row>
    <row r="1033" spans="1:3">
      <c r="A1033" s="4"/>
      <c r="B1033" s="5" t="s">
        <v>31090</v>
      </c>
      <c r="C1033" s="4" t="s">
        <v>504</v>
      </c>
    </row>
    <row r="1034" spans="1:3">
      <c r="A1034" s="4"/>
      <c r="B1034" s="5" t="s">
        <v>31091</v>
      </c>
      <c r="C1034" s="4" t="s">
        <v>504</v>
      </c>
    </row>
    <row r="1035" spans="1:3">
      <c r="A1035" s="4"/>
      <c r="B1035" s="5" t="s">
        <v>1245</v>
      </c>
      <c r="C1035" s="4" t="s">
        <v>319</v>
      </c>
    </row>
    <row r="1036" spans="1:3">
      <c r="A1036" s="4"/>
      <c r="B1036" s="5" t="s">
        <v>31092</v>
      </c>
      <c r="C1036" s="4" t="s">
        <v>504</v>
      </c>
    </row>
    <row r="1037" spans="1:3">
      <c r="A1037" s="4"/>
      <c r="B1037" s="5" t="s">
        <v>31093</v>
      </c>
      <c r="C1037" s="4" t="s">
        <v>317</v>
      </c>
    </row>
    <row r="1038" spans="1:3">
      <c r="A1038" s="4"/>
      <c r="B1038" s="5" t="s">
        <v>31094</v>
      </c>
      <c r="C1038" s="4" t="s">
        <v>504</v>
      </c>
    </row>
    <row r="1039" spans="1:3">
      <c r="A1039" s="4" t="s">
        <v>1501</v>
      </c>
      <c r="B1039" s="5" t="s">
        <v>1245</v>
      </c>
      <c r="C1039" s="4" t="s">
        <v>504</v>
      </c>
    </row>
    <row r="1040" spans="1:3">
      <c r="A1040" s="4"/>
      <c r="B1040" s="5" t="s">
        <v>31095</v>
      </c>
      <c r="C1040" s="4" t="s">
        <v>504</v>
      </c>
    </row>
    <row r="1041" spans="1:3">
      <c r="A1041" s="4"/>
      <c r="B1041" s="5" t="s">
        <v>31096</v>
      </c>
      <c r="C1041" s="4" t="s">
        <v>504</v>
      </c>
    </row>
    <row r="1042" spans="1:3">
      <c r="A1042" s="4"/>
      <c r="B1042" s="5" t="s">
        <v>31097</v>
      </c>
      <c r="C1042" s="4" t="s">
        <v>504</v>
      </c>
    </row>
    <row r="1043" spans="1:3">
      <c r="A1043" s="4"/>
      <c r="B1043" s="5" t="s">
        <v>31098</v>
      </c>
      <c r="C1043" s="4" t="s">
        <v>504</v>
      </c>
    </row>
    <row r="1044" spans="1:3">
      <c r="A1044" s="4"/>
      <c r="B1044" s="5" t="s">
        <v>31099</v>
      </c>
      <c r="C1044" s="4" t="s">
        <v>504</v>
      </c>
    </row>
    <row r="1045" spans="1:3" ht="33">
      <c r="A1045" s="4" t="s">
        <v>1501</v>
      </c>
      <c r="B1045" s="5" t="s">
        <v>31100</v>
      </c>
      <c r="C1045" s="4" t="s">
        <v>504</v>
      </c>
    </row>
    <row r="1046" spans="1:3">
      <c r="A1046" s="4"/>
      <c r="B1046" s="5" t="s">
        <v>31101</v>
      </c>
      <c r="C1046" s="4" t="s">
        <v>504</v>
      </c>
    </row>
    <row r="1047" spans="1:3">
      <c r="A1047" s="4"/>
      <c r="B1047" s="5" t="s">
        <v>31102</v>
      </c>
      <c r="C1047" s="4" t="s">
        <v>319</v>
      </c>
    </row>
    <row r="1048" spans="1:3" ht="33">
      <c r="A1048" s="4"/>
      <c r="B1048" s="5" t="s">
        <v>31103</v>
      </c>
      <c r="C1048" s="4" t="s">
        <v>504</v>
      </c>
    </row>
    <row r="1049" spans="1:3">
      <c r="A1049" s="4"/>
      <c r="B1049" s="5" t="s">
        <v>31104</v>
      </c>
      <c r="C1049" s="4" t="s">
        <v>317</v>
      </c>
    </row>
    <row r="1050" spans="1:3" ht="33">
      <c r="A1050" s="4" t="s">
        <v>1501</v>
      </c>
      <c r="B1050" s="5" t="s">
        <v>31105</v>
      </c>
      <c r="C1050" s="4" t="s">
        <v>504</v>
      </c>
    </row>
    <row r="1051" spans="1:3">
      <c r="A1051" s="4"/>
      <c r="B1051" s="5" t="s">
        <v>31106</v>
      </c>
      <c r="C1051" s="4" t="s">
        <v>317</v>
      </c>
    </row>
    <row r="1052" spans="1:3">
      <c r="A1052" s="4"/>
      <c r="B1052" s="5" t="s">
        <v>31108</v>
      </c>
      <c r="C1052" s="4" t="s">
        <v>504</v>
      </c>
    </row>
    <row r="1053" spans="1:3">
      <c r="A1053" s="4"/>
      <c r="B1053" s="5" t="s">
        <v>31109</v>
      </c>
      <c r="C1053" s="4" t="s">
        <v>317</v>
      </c>
    </row>
    <row r="1054" spans="1:3">
      <c r="A1054" s="4"/>
      <c r="B1054" s="5" t="s">
        <v>31110</v>
      </c>
      <c r="C1054" s="4" t="s">
        <v>317</v>
      </c>
    </row>
    <row r="1055" spans="1:3">
      <c r="A1055" s="4" t="s">
        <v>1501</v>
      </c>
      <c r="B1055" s="5" t="s">
        <v>31111</v>
      </c>
      <c r="C1055" s="4" t="s">
        <v>504</v>
      </c>
    </row>
    <row r="1056" spans="1:3">
      <c r="A1056" s="4"/>
      <c r="B1056" s="5" t="s">
        <v>31112</v>
      </c>
      <c r="C1056" s="4" t="s">
        <v>504</v>
      </c>
    </row>
    <row r="1057" spans="1:3">
      <c r="A1057" s="4"/>
      <c r="B1057" s="5" t="s">
        <v>31113</v>
      </c>
      <c r="C1057" s="4" t="s">
        <v>504</v>
      </c>
    </row>
    <row r="1058" spans="1:3">
      <c r="A1058" s="4"/>
      <c r="B1058" s="5" t="s">
        <v>31114</v>
      </c>
      <c r="C1058" s="4" t="s">
        <v>504</v>
      </c>
    </row>
    <row r="1059" spans="1:3">
      <c r="A1059" s="4"/>
      <c r="B1059" s="5" t="s">
        <v>31115</v>
      </c>
      <c r="C1059" s="4" t="s">
        <v>504</v>
      </c>
    </row>
    <row r="1060" spans="1:3">
      <c r="A1060" s="4"/>
      <c r="B1060" s="5" t="s">
        <v>31116</v>
      </c>
      <c r="C1060" s="4" t="s">
        <v>504</v>
      </c>
    </row>
    <row r="1061" spans="1:3">
      <c r="A1061" s="4" t="s">
        <v>1501</v>
      </c>
      <c r="B1061" s="5" t="s">
        <v>31117</v>
      </c>
      <c r="C1061" s="4" t="s">
        <v>504</v>
      </c>
    </row>
    <row r="1062" spans="1:3">
      <c r="A1062" s="4"/>
      <c r="B1062" s="5" t="s">
        <v>31118</v>
      </c>
      <c r="C1062" s="4" t="s">
        <v>504</v>
      </c>
    </row>
    <row r="1063" spans="1:3">
      <c r="A1063" s="4"/>
      <c r="B1063" s="5" t="s">
        <v>31119</v>
      </c>
      <c r="C1063" s="4" t="s">
        <v>504</v>
      </c>
    </row>
    <row r="1064" spans="1:3">
      <c r="A1064" s="4"/>
      <c r="B1064" s="5" t="s">
        <v>31120</v>
      </c>
      <c r="C1064" s="4" t="s">
        <v>504</v>
      </c>
    </row>
    <row r="1065" spans="1:3">
      <c r="A1065" s="4"/>
      <c r="B1065" s="5" t="s">
        <v>31121</v>
      </c>
      <c r="C1065" s="4" t="s">
        <v>504</v>
      </c>
    </row>
    <row r="1066" spans="1:3">
      <c r="A1066" s="4" t="s">
        <v>1501</v>
      </c>
      <c r="B1066" s="5" t="s">
        <v>31122</v>
      </c>
      <c r="C1066" s="4" t="s">
        <v>504</v>
      </c>
    </row>
    <row r="1067" spans="1:3">
      <c r="A1067" s="4"/>
      <c r="B1067" s="5" t="s">
        <v>31123</v>
      </c>
      <c r="C1067" s="4" t="s">
        <v>504</v>
      </c>
    </row>
    <row r="1068" spans="1:3">
      <c r="A1068" s="4"/>
      <c r="B1068" s="5" t="s">
        <v>31124</v>
      </c>
      <c r="C1068" s="4" t="s">
        <v>504</v>
      </c>
    </row>
    <row r="1069" spans="1:3" ht="33">
      <c r="A1069" s="4"/>
      <c r="B1069" s="5" t="s">
        <v>31125</v>
      </c>
      <c r="C1069" s="4" t="s">
        <v>504</v>
      </c>
    </row>
    <row r="1070" spans="1:3" ht="33">
      <c r="A1070" s="4"/>
      <c r="B1070" s="5" t="s">
        <v>31126</v>
      </c>
      <c r="C1070" s="4" t="s">
        <v>504</v>
      </c>
    </row>
    <row r="1071" spans="1:3">
      <c r="A1071" s="4"/>
      <c r="B1071" s="5" t="s">
        <v>30106</v>
      </c>
      <c r="C1071" s="4" t="s">
        <v>504</v>
      </c>
    </row>
    <row r="1072" spans="1:3">
      <c r="A1072" s="4" t="s">
        <v>1501</v>
      </c>
      <c r="B1072" s="5" t="s">
        <v>31127</v>
      </c>
      <c r="C1072" s="4" t="s">
        <v>504</v>
      </c>
    </row>
    <row r="1073" spans="1:3" ht="33">
      <c r="A1073" s="4"/>
      <c r="B1073" s="5" t="s">
        <v>31128</v>
      </c>
      <c r="C1073" s="4" t="s">
        <v>504</v>
      </c>
    </row>
    <row r="1074" spans="1:3">
      <c r="A1074" s="4"/>
      <c r="B1074" s="5" t="s">
        <v>31129</v>
      </c>
      <c r="C1074" s="4" t="s">
        <v>504</v>
      </c>
    </row>
    <row r="1075" spans="1:3">
      <c r="A1075" s="4"/>
      <c r="B1075" s="5" t="s">
        <v>31130</v>
      </c>
      <c r="C1075" s="4" t="s">
        <v>504</v>
      </c>
    </row>
    <row r="1076" spans="1:3">
      <c r="A1076" s="4" t="s">
        <v>1501</v>
      </c>
      <c r="B1076" s="5" t="s">
        <v>31131</v>
      </c>
      <c r="C1076" s="4" t="s">
        <v>504</v>
      </c>
    </row>
    <row r="1077" spans="1:3">
      <c r="A1077" s="4"/>
      <c r="B1077" s="5" t="s">
        <v>31132</v>
      </c>
      <c r="C1077" s="4" t="s">
        <v>504</v>
      </c>
    </row>
    <row r="1078" spans="1:3">
      <c r="A1078" s="4"/>
      <c r="B1078" s="5" t="s">
        <v>31133</v>
      </c>
      <c r="C1078" s="4" t="s">
        <v>504</v>
      </c>
    </row>
    <row r="1079" spans="1:3">
      <c r="A1079" s="4"/>
      <c r="B1079" s="5" t="s">
        <v>31134</v>
      </c>
      <c r="C1079" s="4" t="s">
        <v>504</v>
      </c>
    </row>
    <row r="1080" spans="1:3">
      <c r="A1080" s="4"/>
      <c r="B1080" s="5" t="s">
        <v>31135</v>
      </c>
      <c r="C1080" s="4" t="s">
        <v>504</v>
      </c>
    </row>
    <row r="1081" spans="1:3">
      <c r="A1081" s="4" t="s">
        <v>1501</v>
      </c>
      <c r="B1081" s="5" t="s">
        <v>1245</v>
      </c>
      <c r="C1081" s="4" t="s">
        <v>504</v>
      </c>
    </row>
    <row r="1082" spans="1:3">
      <c r="A1082" s="4"/>
      <c r="B1082" s="5" t="s">
        <v>30640</v>
      </c>
      <c r="C1082" s="4" t="s">
        <v>504</v>
      </c>
    </row>
    <row r="1083" spans="1:3">
      <c r="A1083" s="4"/>
      <c r="B1083" s="5" t="s">
        <v>31136</v>
      </c>
      <c r="C1083" s="4" t="s">
        <v>504</v>
      </c>
    </row>
    <row r="1084" spans="1:3">
      <c r="A1084" s="4"/>
      <c r="B1084" s="5" t="s">
        <v>31137</v>
      </c>
      <c r="C1084" s="4" t="s">
        <v>504</v>
      </c>
    </row>
    <row r="1085" spans="1:3">
      <c r="A1085" s="4" t="s">
        <v>1501</v>
      </c>
      <c r="B1085" s="5" t="s">
        <v>31138</v>
      </c>
      <c r="C1085" s="4" t="s">
        <v>504</v>
      </c>
    </row>
    <row r="1086" spans="1:3">
      <c r="A1086" s="4"/>
      <c r="B1086" s="5" t="s">
        <v>1245</v>
      </c>
      <c r="C1086" s="4" t="s">
        <v>319</v>
      </c>
    </row>
    <row r="1087" spans="1:3">
      <c r="A1087" s="4"/>
      <c r="B1087" s="5" t="s">
        <v>31140</v>
      </c>
      <c r="C1087" s="4" t="s">
        <v>504</v>
      </c>
    </row>
    <row r="1088" spans="1:3">
      <c r="A1088" s="4"/>
      <c r="B1088" s="5" t="s">
        <v>31141</v>
      </c>
      <c r="C1088" s="4" t="s">
        <v>319</v>
      </c>
    </row>
    <row r="1089" spans="1:3">
      <c r="A1089" s="4"/>
      <c r="B1089" s="5" t="s">
        <v>31142</v>
      </c>
      <c r="C1089" s="4" t="s">
        <v>504</v>
      </c>
    </row>
    <row r="1090" spans="1:3">
      <c r="A1090" s="4" t="s">
        <v>1501</v>
      </c>
      <c r="B1090" s="5" t="s">
        <v>31143</v>
      </c>
      <c r="C1090" s="4" t="s">
        <v>504</v>
      </c>
    </row>
    <row r="1091" spans="1:3">
      <c r="A1091" s="4"/>
      <c r="B1091" s="5" t="s">
        <v>31144</v>
      </c>
      <c r="C1091" s="4" t="s">
        <v>317</v>
      </c>
    </row>
    <row r="1092" spans="1:3">
      <c r="A1092" s="4"/>
      <c r="B1092" s="5" t="s">
        <v>31145</v>
      </c>
      <c r="C1092" s="4" t="s">
        <v>504</v>
      </c>
    </row>
    <row r="1093" spans="1:3" ht="33">
      <c r="A1093" s="4"/>
      <c r="B1093" s="5" t="s">
        <v>31146</v>
      </c>
      <c r="C1093" s="4" t="s">
        <v>317</v>
      </c>
    </row>
    <row r="1094" spans="1:3">
      <c r="A1094" s="4" t="s">
        <v>1501</v>
      </c>
      <c r="B1094" s="5" t="s">
        <v>31147</v>
      </c>
      <c r="C1094" s="4" t="s">
        <v>504</v>
      </c>
    </row>
    <row r="1095" spans="1:3">
      <c r="A1095" s="4"/>
      <c r="B1095" s="5" t="s">
        <v>31148</v>
      </c>
      <c r="C1095" s="4" t="s">
        <v>504</v>
      </c>
    </row>
    <row r="1096" spans="1:3">
      <c r="A1096" s="4"/>
      <c r="B1096" s="5" t="s">
        <v>31149</v>
      </c>
      <c r="C1096" s="4" t="s">
        <v>319</v>
      </c>
    </row>
    <row r="1097" spans="1:3" ht="33">
      <c r="A1097" s="4"/>
      <c r="B1097" s="5" t="s">
        <v>31150</v>
      </c>
      <c r="C1097" s="4" t="s">
        <v>504</v>
      </c>
    </row>
    <row r="1098" spans="1:3">
      <c r="A1098" s="4" t="s">
        <v>1501</v>
      </c>
      <c r="B1098" s="5" t="s">
        <v>31151</v>
      </c>
      <c r="C1098" s="4" t="s">
        <v>504</v>
      </c>
    </row>
    <row r="1099" spans="1:3">
      <c r="A1099" s="4"/>
      <c r="B1099" s="5" t="s">
        <v>31152</v>
      </c>
      <c r="C1099" s="4" t="s">
        <v>504</v>
      </c>
    </row>
    <row r="1100" spans="1:3">
      <c r="A1100" s="4"/>
      <c r="B1100" s="5" t="s">
        <v>31153</v>
      </c>
      <c r="C1100" s="4" t="s">
        <v>504</v>
      </c>
    </row>
    <row r="1101" spans="1:3">
      <c r="A1101" s="4"/>
      <c r="B1101" s="5" t="s">
        <v>31154</v>
      </c>
      <c r="C1101" s="4" t="s">
        <v>504</v>
      </c>
    </row>
    <row r="1102" spans="1:3" ht="33">
      <c r="A1102" s="4"/>
      <c r="B1102" s="5" t="s">
        <v>31155</v>
      </c>
      <c r="C1102" s="4" t="s">
        <v>319</v>
      </c>
    </row>
    <row r="1103" spans="1:3">
      <c r="A1103" s="4" t="s">
        <v>1501</v>
      </c>
      <c r="B1103" s="5" t="s">
        <v>31156</v>
      </c>
      <c r="C1103" s="4" t="s">
        <v>504</v>
      </c>
    </row>
    <row r="1104" spans="1:3">
      <c r="A1104" s="4"/>
      <c r="B1104" s="5" t="s">
        <v>29648</v>
      </c>
      <c r="C1104" s="4" t="s">
        <v>504</v>
      </c>
    </row>
    <row r="1105" spans="1:3">
      <c r="A1105" s="4"/>
      <c r="B1105" s="5" t="s">
        <v>31157</v>
      </c>
      <c r="C1105" s="4" t="s">
        <v>504</v>
      </c>
    </row>
    <row r="1106" spans="1:3">
      <c r="A1106" s="4"/>
      <c r="B1106" s="5" t="s">
        <v>31158</v>
      </c>
      <c r="C1106" s="4" t="s">
        <v>504</v>
      </c>
    </row>
    <row r="1107" spans="1:3">
      <c r="A1107" s="4"/>
      <c r="B1107" s="5" t="s">
        <v>31159</v>
      </c>
      <c r="C1107" s="4" t="s">
        <v>504</v>
      </c>
    </row>
    <row r="1108" spans="1:3">
      <c r="A1108" s="4"/>
      <c r="B1108" s="5" t="s">
        <v>31160</v>
      </c>
      <c r="C1108" s="4" t="s">
        <v>504</v>
      </c>
    </row>
    <row r="1109" spans="1:3">
      <c r="A1109" s="4" t="s">
        <v>1501</v>
      </c>
      <c r="B1109" s="5" t="s">
        <v>31161</v>
      </c>
      <c r="C1109" s="4" t="s">
        <v>504</v>
      </c>
    </row>
    <row r="1110" spans="1:3">
      <c r="A1110" s="4"/>
      <c r="B1110" s="5" t="s">
        <v>31162</v>
      </c>
      <c r="C1110" s="4" t="s">
        <v>504</v>
      </c>
    </row>
    <row r="1111" spans="1:3">
      <c r="A1111" s="4"/>
      <c r="B1111" s="5" t="s">
        <v>31163</v>
      </c>
      <c r="C1111" s="4" t="s">
        <v>504</v>
      </c>
    </row>
    <row r="1112" spans="1:3">
      <c r="A1112" s="4"/>
      <c r="B1112" s="5" t="s">
        <v>31164</v>
      </c>
      <c r="C1112" s="4" t="s">
        <v>504</v>
      </c>
    </row>
    <row r="1113" spans="1:3" ht="33">
      <c r="A1113" s="4"/>
      <c r="B1113" s="5" t="s">
        <v>31165</v>
      </c>
      <c r="C1113" s="4" t="s">
        <v>504</v>
      </c>
    </row>
    <row r="1114" spans="1:3">
      <c r="A1114" s="4" t="s">
        <v>1501</v>
      </c>
      <c r="B1114" s="5" t="s">
        <v>31166</v>
      </c>
      <c r="C1114" s="4" t="s">
        <v>504</v>
      </c>
    </row>
    <row r="1115" spans="1:3">
      <c r="A1115" s="4"/>
      <c r="B1115" s="5" t="s">
        <v>31167</v>
      </c>
      <c r="C1115" s="4" t="s">
        <v>504</v>
      </c>
    </row>
    <row r="1116" spans="1:3">
      <c r="A1116" s="4"/>
      <c r="B1116" s="5" t="s">
        <v>31168</v>
      </c>
      <c r="C1116" s="4" t="s">
        <v>504</v>
      </c>
    </row>
    <row r="1117" spans="1:3" ht="33">
      <c r="A1117" s="4"/>
      <c r="B1117" s="5" t="s">
        <v>31169</v>
      </c>
      <c r="C1117" s="4" t="s">
        <v>504</v>
      </c>
    </row>
    <row r="1118" spans="1:3">
      <c r="A1118" s="4"/>
      <c r="B1118" s="5" t="s">
        <v>31170</v>
      </c>
      <c r="C1118" s="4" t="s">
        <v>504</v>
      </c>
    </row>
    <row r="1119" spans="1:3">
      <c r="A1119" s="4" t="s">
        <v>1501</v>
      </c>
      <c r="B1119" s="5" t="s">
        <v>31171</v>
      </c>
      <c r="C1119" s="4" t="s">
        <v>504</v>
      </c>
    </row>
    <row r="1120" spans="1:3">
      <c r="A1120" s="4"/>
      <c r="B1120" s="5" t="s">
        <v>31172</v>
      </c>
      <c r="C1120" s="4" t="s">
        <v>504</v>
      </c>
    </row>
    <row r="1121" spans="1:3">
      <c r="A1121" s="4"/>
      <c r="B1121" s="5" t="s">
        <v>31173</v>
      </c>
      <c r="C1121" s="4" t="s">
        <v>504</v>
      </c>
    </row>
    <row r="1122" spans="1:3">
      <c r="A1122" s="4"/>
      <c r="B1122" s="5" t="s">
        <v>31174</v>
      </c>
      <c r="C1122" s="4" t="s">
        <v>319</v>
      </c>
    </row>
    <row r="1123" spans="1:3">
      <c r="A1123" s="4"/>
      <c r="B1123" s="5" t="s">
        <v>31175</v>
      </c>
      <c r="C1123" s="4" t="s">
        <v>504</v>
      </c>
    </row>
    <row r="1124" spans="1:3">
      <c r="A1124" s="4" t="s">
        <v>1501</v>
      </c>
      <c r="B1124" s="5" t="s">
        <v>31176</v>
      </c>
      <c r="C1124" s="4" t="s">
        <v>504</v>
      </c>
    </row>
    <row r="1125" spans="1:3">
      <c r="A1125" s="4"/>
      <c r="B1125" s="5" t="s">
        <v>31177</v>
      </c>
      <c r="C1125" s="4" t="s">
        <v>504</v>
      </c>
    </row>
    <row r="1126" spans="1:3">
      <c r="A1126" s="4"/>
      <c r="B1126" s="5" t="s">
        <v>31178</v>
      </c>
      <c r="C1126" s="4" t="s">
        <v>504</v>
      </c>
    </row>
    <row r="1127" spans="1:3">
      <c r="A1127" s="4"/>
      <c r="B1127" s="5" t="s">
        <v>31179</v>
      </c>
      <c r="C1127" s="4" t="s">
        <v>504</v>
      </c>
    </row>
    <row r="1128" spans="1:3">
      <c r="A1128" s="4"/>
      <c r="B1128" s="5" t="s">
        <v>31180</v>
      </c>
      <c r="C1128" s="4" t="s">
        <v>504</v>
      </c>
    </row>
    <row r="1129" spans="1:3">
      <c r="A1129" s="4"/>
      <c r="B1129" s="5" t="s">
        <v>31181</v>
      </c>
      <c r="C1129" s="4" t="s">
        <v>314</v>
      </c>
    </row>
    <row r="1130" spans="1:3">
      <c r="A1130" s="4" t="s">
        <v>1501</v>
      </c>
      <c r="B1130" s="5" t="s">
        <v>31182</v>
      </c>
      <c r="C1130" s="4" t="s">
        <v>317</v>
      </c>
    </row>
    <row r="1131" spans="1:3">
      <c r="A1131" s="4"/>
      <c r="B1131" s="5" t="s">
        <v>31183</v>
      </c>
      <c r="C1131" s="4" t="s">
        <v>504</v>
      </c>
    </row>
    <row r="1132" spans="1:3">
      <c r="A1132" s="4"/>
      <c r="B1132" s="5" t="s">
        <v>31184</v>
      </c>
      <c r="C1132" s="4" t="s">
        <v>319</v>
      </c>
    </row>
    <row r="1133" spans="1:3">
      <c r="A1133" s="4"/>
      <c r="B1133" s="5" t="s">
        <v>31185</v>
      </c>
      <c r="C1133" s="4" t="s">
        <v>504</v>
      </c>
    </row>
    <row r="1134" spans="1:3">
      <c r="A1134" s="4"/>
      <c r="B1134" s="5" t="s">
        <v>31186</v>
      </c>
      <c r="C1134" s="4" t="s">
        <v>319</v>
      </c>
    </row>
    <row r="1135" spans="1:3">
      <c r="A1135" s="4"/>
      <c r="B1135" s="5" t="s">
        <v>31187</v>
      </c>
      <c r="C1135" s="4" t="s">
        <v>504</v>
      </c>
    </row>
    <row r="1136" spans="1:3">
      <c r="A1136" s="4" t="s">
        <v>1501</v>
      </c>
      <c r="B1136" s="5" t="s">
        <v>31188</v>
      </c>
      <c r="C1136" s="4" t="s">
        <v>504</v>
      </c>
    </row>
    <row r="1137" spans="1:3">
      <c r="A1137" s="4"/>
      <c r="B1137" s="5" t="s">
        <v>1526</v>
      </c>
      <c r="C1137" s="4" t="s">
        <v>504</v>
      </c>
    </row>
    <row r="1138" spans="1:3">
      <c r="A1138" s="4"/>
      <c r="B1138" s="5" t="s">
        <v>31189</v>
      </c>
      <c r="C1138" s="4" t="s">
        <v>504</v>
      </c>
    </row>
    <row r="1139" spans="1:3">
      <c r="A1139" s="4"/>
      <c r="B1139" s="5" t="s">
        <v>31190</v>
      </c>
      <c r="C1139" s="4" t="s">
        <v>504</v>
      </c>
    </row>
    <row r="1140" spans="1:3">
      <c r="A1140" s="4"/>
      <c r="B1140" s="5" t="s">
        <v>31191</v>
      </c>
      <c r="C1140" s="4" t="s">
        <v>504</v>
      </c>
    </row>
    <row r="1141" spans="1:3">
      <c r="A1141" s="4"/>
      <c r="B1141" s="5" t="s">
        <v>2403</v>
      </c>
      <c r="C1141" s="4" t="s">
        <v>319</v>
      </c>
    </row>
    <row r="1142" spans="1:3">
      <c r="A1142" s="4" t="s">
        <v>1501</v>
      </c>
      <c r="B1142" s="5" t="s">
        <v>31192</v>
      </c>
      <c r="C1142" s="4" t="s">
        <v>504</v>
      </c>
    </row>
    <row r="1143" spans="1:3">
      <c r="A1143" s="4"/>
      <c r="B1143" s="5" t="s">
        <v>31193</v>
      </c>
      <c r="C1143" s="4" t="s">
        <v>504</v>
      </c>
    </row>
    <row r="1144" spans="1:3" ht="33">
      <c r="A1144" s="4"/>
      <c r="B1144" s="5" t="s">
        <v>31194</v>
      </c>
      <c r="C1144" s="4" t="s">
        <v>504</v>
      </c>
    </row>
    <row r="1145" spans="1:3">
      <c r="A1145" s="4"/>
      <c r="B1145" s="5" t="s">
        <v>31195</v>
      </c>
      <c r="C1145" s="4" t="s">
        <v>319</v>
      </c>
    </row>
    <row r="1146" spans="1:3">
      <c r="A1146" s="4"/>
      <c r="B1146" s="5" t="s">
        <v>31196</v>
      </c>
      <c r="C1146" s="4" t="s">
        <v>504</v>
      </c>
    </row>
    <row r="1147" spans="1:3">
      <c r="A1147" s="4" t="s">
        <v>1501</v>
      </c>
      <c r="B1147" s="5" t="s">
        <v>31197</v>
      </c>
      <c r="C1147" s="4" t="s">
        <v>504</v>
      </c>
    </row>
    <row r="1148" spans="1:3">
      <c r="A1148" s="4"/>
      <c r="B1148" s="5" t="s">
        <v>31198</v>
      </c>
      <c r="C1148" s="4" t="s">
        <v>504</v>
      </c>
    </row>
    <row r="1149" spans="1:3">
      <c r="A1149" s="4"/>
      <c r="B1149" s="5" t="s">
        <v>31199</v>
      </c>
      <c r="C1149" s="4" t="s">
        <v>504</v>
      </c>
    </row>
    <row r="1150" spans="1:3">
      <c r="A1150" s="4"/>
      <c r="B1150" s="5" t="s">
        <v>31200</v>
      </c>
      <c r="C1150" s="4" t="s">
        <v>504</v>
      </c>
    </row>
    <row r="1151" spans="1:3">
      <c r="A1151" s="4"/>
      <c r="B1151" s="5" t="s">
        <v>31201</v>
      </c>
      <c r="C1151" s="4" t="s">
        <v>504</v>
      </c>
    </row>
    <row r="1152" spans="1:3">
      <c r="A1152" s="4" t="s">
        <v>1501</v>
      </c>
      <c r="B1152" s="5" t="s">
        <v>31202</v>
      </c>
      <c r="C1152" s="4" t="s">
        <v>317</v>
      </c>
    </row>
    <row r="1153" spans="1:3">
      <c r="A1153" s="4"/>
      <c r="B1153" s="5" t="s">
        <v>31203</v>
      </c>
      <c r="C1153" s="4" t="s">
        <v>504</v>
      </c>
    </row>
    <row r="1154" spans="1:3">
      <c r="A1154" s="4"/>
      <c r="B1154" s="5" t="s">
        <v>31204</v>
      </c>
      <c r="C1154" s="4" t="s">
        <v>319</v>
      </c>
    </row>
    <row r="1155" spans="1:3">
      <c r="A1155" s="4"/>
      <c r="B1155" s="5" t="s">
        <v>31205</v>
      </c>
      <c r="C1155" s="4" t="s">
        <v>504</v>
      </c>
    </row>
    <row r="1156" spans="1:3" ht="33">
      <c r="A1156" s="4" t="s">
        <v>1501</v>
      </c>
      <c r="B1156" s="5" t="s">
        <v>31206</v>
      </c>
      <c r="C1156" s="4" t="s">
        <v>504</v>
      </c>
    </row>
    <row r="1157" spans="1:3">
      <c r="A1157" s="4"/>
      <c r="B1157" s="5" t="s">
        <v>31207</v>
      </c>
      <c r="C1157" s="4" t="s">
        <v>504</v>
      </c>
    </row>
    <row r="1158" spans="1:3">
      <c r="A1158" s="4"/>
      <c r="B1158" s="5" t="s">
        <v>31208</v>
      </c>
      <c r="C1158" s="4" t="s">
        <v>504</v>
      </c>
    </row>
    <row r="1159" spans="1:3" ht="33">
      <c r="A1159" s="4"/>
      <c r="B1159" s="5" t="s">
        <v>31209</v>
      </c>
      <c r="C1159" s="4" t="s">
        <v>504</v>
      </c>
    </row>
    <row r="1160" spans="1:3">
      <c r="A1160" s="4" t="s">
        <v>1501</v>
      </c>
      <c r="B1160" s="5" t="s">
        <v>31210</v>
      </c>
      <c r="C1160" s="4" t="s">
        <v>504</v>
      </c>
    </row>
    <row r="1161" spans="1:3" ht="33">
      <c r="A1161" s="4"/>
      <c r="B1161" s="5" t="s">
        <v>31211</v>
      </c>
      <c r="C1161" s="4" t="s">
        <v>504</v>
      </c>
    </row>
    <row r="1162" spans="1:3">
      <c r="A1162" s="4"/>
      <c r="B1162" s="5" t="s">
        <v>31212</v>
      </c>
      <c r="C1162" s="4" t="s">
        <v>504</v>
      </c>
    </row>
    <row r="1163" spans="1:3">
      <c r="A1163" s="4"/>
      <c r="B1163" s="5" t="s">
        <v>31213</v>
      </c>
      <c r="C1163" s="4" t="s">
        <v>504</v>
      </c>
    </row>
    <row r="1164" spans="1:3">
      <c r="A1164" s="4"/>
      <c r="B1164" s="5" t="s">
        <v>31214</v>
      </c>
      <c r="C1164" s="4" t="s">
        <v>504</v>
      </c>
    </row>
    <row r="1165" spans="1:3">
      <c r="A1165" s="4" t="s">
        <v>1501</v>
      </c>
      <c r="B1165" s="5" t="s">
        <v>31215</v>
      </c>
      <c r="C1165" s="4" t="s">
        <v>504</v>
      </c>
    </row>
    <row r="1166" spans="1:3">
      <c r="A1166" s="4"/>
      <c r="B1166" s="5" t="s">
        <v>570</v>
      </c>
      <c r="C1166" s="4" t="s">
        <v>319</v>
      </c>
    </row>
    <row r="1167" spans="1:3">
      <c r="A1167" s="4"/>
      <c r="B1167" s="5" t="s">
        <v>31216</v>
      </c>
      <c r="C1167" s="4" t="s">
        <v>504</v>
      </c>
    </row>
    <row r="1168" spans="1:3">
      <c r="A1168" s="4"/>
      <c r="B1168" s="5" t="s">
        <v>31217</v>
      </c>
      <c r="C1168" s="4" t="s">
        <v>504</v>
      </c>
    </row>
    <row r="1169" spans="1:3">
      <c r="A1169" s="4"/>
      <c r="B1169" s="5" t="s">
        <v>31218</v>
      </c>
      <c r="C1169" s="4" t="s">
        <v>504</v>
      </c>
    </row>
    <row r="1170" spans="1:3">
      <c r="A1170" s="4" t="s">
        <v>1501</v>
      </c>
      <c r="B1170" s="5" t="s">
        <v>31219</v>
      </c>
      <c r="C1170" s="4" t="s">
        <v>504</v>
      </c>
    </row>
    <row r="1171" spans="1:3">
      <c r="A1171" s="4"/>
      <c r="B1171" s="5" t="s">
        <v>570</v>
      </c>
      <c r="C1171" s="4" t="s">
        <v>319</v>
      </c>
    </row>
    <row r="1172" spans="1:3">
      <c r="A1172" s="4"/>
      <c r="B1172" s="5" t="s">
        <v>31220</v>
      </c>
      <c r="C1172" s="4" t="s">
        <v>504</v>
      </c>
    </row>
    <row r="1173" spans="1:3">
      <c r="A1173" s="4"/>
      <c r="B1173" s="5" t="s">
        <v>31221</v>
      </c>
      <c r="C1173" s="4" t="s">
        <v>504</v>
      </c>
    </row>
    <row r="1174" spans="1:3" ht="33">
      <c r="A1174" s="4"/>
      <c r="B1174" s="5" t="s">
        <v>31222</v>
      </c>
      <c r="C1174" s="4" t="s">
        <v>504</v>
      </c>
    </row>
    <row r="1175" spans="1:3">
      <c r="A1175" s="4" t="s">
        <v>1501</v>
      </c>
      <c r="B1175" s="5" t="s">
        <v>31223</v>
      </c>
      <c r="C1175" s="4" t="s">
        <v>504</v>
      </c>
    </row>
    <row r="1176" spans="1:3">
      <c r="A1176" s="4"/>
      <c r="B1176" s="5" t="s">
        <v>29794</v>
      </c>
      <c r="C1176" s="4" t="s">
        <v>504</v>
      </c>
    </row>
    <row r="1177" spans="1:3">
      <c r="A1177" s="4"/>
      <c r="B1177" s="5" t="s">
        <v>31224</v>
      </c>
      <c r="C1177" s="4" t="s">
        <v>504</v>
      </c>
    </row>
    <row r="1178" spans="1:3">
      <c r="A1178" s="4"/>
      <c r="B1178" s="5" t="s">
        <v>31225</v>
      </c>
      <c r="C1178" s="4" t="s">
        <v>319</v>
      </c>
    </row>
    <row r="1179" spans="1:3">
      <c r="A1179" s="4"/>
      <c r="B1179" s="5" t="s">
        <v>31226</v>
      </c>
      <c r="C1179" s="4" t="s">
        <v>504</v>
      </c>
    </row>
    <row r="1180" spans="1:3">
      <c r="A1180" s="4" t="s">
        <v>1501</v>
      </c>
      <c r="B1180" s="5" t="s">
        <v>31227</v>
      </c>
      <c r="C1180" s="4" t="s">
        <v>504</v>
      </c>
    </row>
    <row r="1181" spans="1:3">
      <c r="A1181" s="4"/>
      <c r="B1181" s="5" t="s">
        <v>31228</v>
      </c>
      <c r="C1181" s="4" t="s">
        <v>504</v>
      </c>
    </row>
    <row r="1182" spans="1:3">
      <c r="A1182" s="4"/>
      <c r="B1182" s="5" t="s">
        <v>31229</v>
      </c>
      <c r="C1182" s="4" t="s">
        <v>504</v>
      </c>
    </row>
    <row r="1183" spans="1:3" ht="33">
      <c r="A1183" s="4"/>
      <c r="B1183" s="5" t="s">
        <v>31230</v>
      </c>
      <c r="C1183" s="4" t="s">
        <v>504</v>
      </c>
    </row>
    <row r="1184" spans="1:3">
      <c r="A1184" s="4"/>
      <c r="B1184" s="5" t="s">
        <v>31231</v>
      </c>
      <c r="C1184" s="4" t="s">
        <v>504</v>
      </c>
    </row>
    <row r="1185" spans="1:3">
      <c r="A1185" s="4"/>
      <c r="B1185" s="5" t="s">
        <v>31232</v>
      </c>
      <c r="C1185" s="4" t="s">
        <v>504</v>
      </c>
    </row>
    <row r="1186" spans="1:3">
      <c r="A1186" s="4" t="s">
        <v>1501</v>
      </c>
      <c r="B1186" s="5" t="s">
        <v>31233</v>
      </c>
      <c r="C1186" s="4" t="s">
        <v>504</v>
      </c>
    </row>
    <row r="1187" spans="1:3">
      <c r="A1187" s="4"/>
      <c r="B1187" s="5" t="s">
        <v>31234</v>
      </c>
      <c r="C1187" s="4" t="s">
        <v>504</v>
      </c>
    </row>
    <row r="1188" spans="1:3">
      <c r="A1188" s="4"/>
      <c r="B1188" s="5" t="s">
        <v>31235</v>
      </c>
      <c r="C1188" s="4" t="s">
        <v>504</v>
      </c>
    </row>
    <row r="1189" spans="1:3">
      <c r="A1189" s="4"/>
      <c r="B1189" s="5" t="s">
        <v>31236</v>
      </c>
      <c r="C1189" s="4" t="s">
        <v>504</v>
      </c>
    </row>
    <row r="1190" spans="1:3">
      <c r="A1190" s="4"/>
      <c r="B1190" s="5" t="s">
        <v>31237</v>
      </c>
      <c r="C1190" s="4" t="s">
        <v>504</v>
      </c>
    </row>
    <row r="1191" spans="1:3">
      <c r="A1191" s="4" t="s">
        <v>1501</v>
      </c>
      <c r="B1191" s="5" t="s">
        <v>31238</v>
      </c>
      <c r="C1191" s="4" t="s">
        <v>319</v>
      </c>
    </row>
    <row r="1192" spans="1:3">
      <c r="A1192" s="4"/>
      <c r="B1192" s="5" t="s">
        <v>31239</v>
      </c>
      <c r="C1192" s="4" t="s">
        <v>504</v>
      </c>
    </row>
    <row r="1193" spans="1:3" ht="33">
      <c r="A1193" s="4"/>
      <c r="B1193" s="5" t="s">
        <v>31240</v>
      </c>
      <c r="C1193" s="4" t="s">
        <v>312</v>
      </c>
    </row>
    <row r="1194" spans="1:3">
      <c r="A1194" s="4"/>
      <c r="B1194" s="5" t="s">
        <v>31242</v>
      </c>
      <c r="C1194" s="4" t="s">
        <v>504</v>
      </c>
    </row>
    <row r="1195" spans="1:3">
      <c r="A1195" s="4"/>
      <c r="B1195" s="5" t="s">
        <v>31243</v>
      </c>
      <c r="C1195" s="4" t="s">
        <v>504</v>
      </c>
    </row>
    <row r="1196" spans="1:3">
      <c r="A1196" s="4" t="s">
        <v>1501</v>
      </c>
      <c r="B1196" s="5" t="s">
        <v>31244</v>
      </c>
      <c r="C1196" s="4" t="s">
        <v>504</v>
      </c>
    </row>
    <row r="1197" spans="1:3">
      <c r="A1197" s="4"/>
      <c r="B1197" s="5" t="s">
        <v>2403</v>
      </c>
      <c r="C1197" s="4" t="s">
        <v>504</v>
      </c>
    </row>
    <row r="1198" spans="1:3">
      <c r="A1198" s="4"/>
      <c r="B1198" s="5" t="s">
        <v>31245</v>
      </c>
      <c r="C1198" s="4" t="s">
        <v>504</v>
      </c>
    </row>
    <row r="1199" spans="1:3">
      <c r="A1199" s="4"/>
      <c r="B1199" s="5" t="s">
        <v>31246</v>
      </c>
      <c r="C1199" s="4" t="s">
        <v>504</v>
      </c>
    </row>
    <row r="1200" spans="1:3">
      <c r="A1200" s="4"/>
      <c r="B1200" s="5" t="s">
        <v>31247</v>
      </c>
      <c r="C1200" s="4" t="s">
        <v>504</v>
      </c>
    </row>
    <row r="1201" spans="1:3">
      <c r="A1201" s="4" t="s">
        <v>1501</v>
      </c>
      <c r="B1201" s="5" t="s">
        <v>31248</v>
      </c>
      <c r="C1201" s="4" t="s">
        <v>504</v>
      </c>
    </row>
    <row r="1202" spans="1:3">
      <c r="A1202" s="4"/>
      <c r="B1202" s="5" t="s">
        <v>1526</v>
      </c>
      <c r="C1202" s="4" t="s">
        <v>319</v>
      </c>
    </row>
    <row r="1203" spans="1:3">
      <c r="A1203" s="4"/>
      <c r="B1203" s="5" t="s">
        <v>31249</v>
      </c>
      <c r="C1203" s="4" t="s">
        <v>504</v>
      </c>
    </row>
    <row r="1204" spans="1:3">
      <c r="A1204" s="4"/>
      <c r="B1204" s="5" t="s">
        <v>31250</v>
      </c>
      <c r="C1204" s="4" t="s">
        <v>319</v>
      </c>
    </row>
    <row r="1205" spans="1:3">
      <c r="A1205" s="4"/>
      <c r="B1205" s="5" t="s">
        <v>31251</v>
      </c>
      <c r="C1205" s="4" t="s">
        <v>504</v>
      </c>
    </row>
    <row r="1206" spans="1:3">
      <c r="A1206" s="4" t="s">
        <v>1501</v>
      </c>
      <c r="B1206" s="5" t="s">
        <v>31252</v>
      </c>
      <c r="C1206" s="4" t="s">
        <v>504</v>
      </c>
    </row>
    <row r="1207" spans="1:3">
      <c r="A1207" s="4"/>
      <c r="B1207" s="5" t="s">
        <v>31253</v>
      </c>
      <c r="C1207" s="4" t="s">
        <v>504</v>
      </c>
    </row>
    <row r="1208" spans="1:3">
      <c r="A1208" s="4"/>
      <c r="B1208" s="5" t="s">
        <v>31254</v>
      </c>
      <c r="C1208" s="4" t="s">
        <v>504</v>
      </c>
    </row>
    <row r="1209" spans="1:3" ht="33">
      <c r="A1209" s="4"/>
      <c r="B1209" s="5" t="s">
        <v>31255</v>
      </c>
      <c r="C1209" s="4" t="s">
        <v>504</v>
      </c>
    </row>
    <row r="1210" spans="1:3">
      <c r="A1210" s="4"/>
      <c r="B1210" s="5" t="s">
        <v>31256</v>
      </c>
      <c r="C1210" s="4" t="s">
        <v>504</v>
      </c>
    </row>
    <row r="1211" spans="1:3" ht="33">
      <c r="A1211" s="4"/>
      <c r="B1211" s="5" t="s">
        <v>31257</v>
      </c>
      <c r="C1211" s="4" t="s">
        <v>504</v>
      </c>
    </row>
    <row r="1212" spans="1:3">
      <c r="A1212" s="4"/>
      <c r="B1212" s="5" t="s">
        <v>31258</v>
      </c>
      <c r="C1212" s="4" t="s">
        <v>504</v>
      </c>
    </row>
    <row r="1213" spans="1:3">
      <c r="A1213" s="4" t="s">
        <v>1501</v>
      </c>
      <c r="B1213" s="5" t="s">
        <v>31259</v>
      </c>
      <c r="C1213" s="4" t="s">
        <v>504</v>
      </c>
    </row>
    <row r="1214" spans="1:3">
      <c r="A1214" s="4"/>
      <c r="B1214" s="5" t="s">
        <v>31260</v>
      </c>
      <c r="C1214" s="4" t="s">
        <v>504</v>
      </c>
    </row>
    <row r="1215" spans="1:3">
      <c r="A1215" s="4"/>
      <c r="B1215" s="5" t="s">
        <v>31261</v>
      </c>
      <c r="C1215" s="4" t="s">
        <v>504</v>
      </c>
    </row>
    <row r="1216" spans="1:3">
      <c r="A1216" s="4"/>
      <c r="B1216" s="5" t="s">
        <v>30185</v>
      </c>
      <c r="C1216" s="4" t="s">
        <v>504</v>
      </c>
    </row>
    <row r="1217" spans="1:3">
      <c r="A1217" s="4"/>
      <c r="B1217" s="5" t="s">
        <v>570</v>
      </c>
      <c r="C1217" s="4" t="s">
        <v>319</v>
      </c>
    </row>
    <row r="1218" spans="1:3">
      <c r="A1218" s="4"/>
      <c r="B1218" s="5" t="s">
        <v>31262</v>
      </c>
      <c r="C1218" s="4" t="s">
        <v>504</v>
      </c>
    </row>
    <row r="1219" spans="1:3">
      <c r="A1219" s="4"/>
      <c r="B1219" s="5" t="s">
        <v>31263</v>
      </c>
      <c r="C1219" s="4" t="s">
        <v>504</v>
      </c>
    </row>
    <row r="1220" spans="1:3">
      <c r="A1220" s="4"/>
      <c r="B1220" s="5" t="s">
        <v>31264</v>
      </c>
      <c r="C1220" s="4" t="s">
        <v>312</v>
      </c>
    </row>
    <row r="1221" spans="1:3">
      <c r="A1221" s="4" t="s">
        <v>1501</v>
      </c>
      <c r="B1221" s="5" t="s">
        <v>31266</v>
      </c>
      <c r="C1221" s="4" t="s">
        <v>504</v>
      </c>
    </row>
    <row r="1222" spans="1:3">
      <c r="A1222" s="4"/>
      <c r="B1222" s="5" t="s">
        <v>570</v>
      </c>
      <c r="C1222" s="4" t="s">
        <v>319</v>
      </c>
    </row>
    <row r="1223" spans="1:3" ht="33">
      <c r="A1223" s="4"/>
      <c r="B1223" s="5" t="s">
        <v>31267</v>
      </c>
      <c r="C1223" s="4" t="s">
        <v>504</v>
      </c>
    </row>
    <row r="1224" spans="1:3">
      <c r="A1224" s="4"/>
      <c r="B1224" s="5" t="s">
        <v>31268</v>
      </c>
      <c r="C1224" s="4" t="s">
        <v>504</v>
      </c>
    </row>
    <row r="1225" spans="1:3">
      <c r="A1225" s="4"/>
      <c r="B1225" s="5" t="s">
        <v>31269</v>
      </c>
      <c r="C1225" s="4" t="s">
        <v>504</v>
      </c>
    </row>
    <row r="1226" spans="1:3" ht="33">
      <c r="A1226" s="4" t="s">
        <v>1501</v>
      </c>
      <c r="B1226" s="5" t="s">
        <v>31270</v>
      </c>
      <c r="C1226" s="4" t="s">
        <v>504</v>
      </c>
    </row>
    <row r="1227" spans="1:3">
      <c r="A1227" s="4"/>
      <c r="B1227" s="5" t="s">
        <v>31271</v>
      </c>
      <c r="C1227" s="4" t="s">
        <v>319</v>
      </c>
    </row>
    <row r="1228" spans="1:3">
      <c r="A1228" s="4"/>
      <c r="B1228" s="5" t="s">
        <v>31272</v>
      </c>
      <c r="C1228" s="4" t="s">
        <v>504</v>
      </c>
    </row>
    <row r="1229" spans="1:3" ht="33">
      <c r="A1229" s="4"/>
      <c r="B1229" s="5" t="s">
        <v>31273</v>
      </c>
      <c r="C1229" s="4" t="s">
        <v>319</v>
      </c>
    </row>
    <row r="1230" spans="1:3">
      <c r="A1230" s="4" t="s">
        <v>1501</v>
      </c>
      <c r="B1230" s="5" t="s">
        <v>31274</v>
      </c>
      <c r="C1230" s="4" t="s">
        <v>313</v>
      </c>
    </row>
    <row r="1231" spans="1:3">
      <c r="A1231" s="4"/>
      <c r="B1231" s="5" t="s">
        <v>31276</v>
      </c>
      <c r="C1231" s="4" t="s">
        <v>504</v>
      </c>
    </row>
    <row r="1232" spans="1:3" ht="33">
      <c r="A1232" s="4"/>
      <c r="B1232" s="5" t="s">
        <v>31277</v>
      </c>
      <c r="C1232" s="4" t="s">
        <v>504</v>
      </c>
    </row>
    <row r="1233" spans="1:3">
      <c r="A1233" s="4"/>
      <c r="B1233" s="5" t="s">
        <v>31278</v>
      </c>
      <c r="C1233" s="4" t="s">
        <v>504</v>
      </c>
    </row>
    <row r="1234" spans="1:3">
      <c r="A1234" s="4"/>
      <c r="B1234" s="5" t="s">
        <v>31279</v>
      </c>
      <c r="C1234" s="4" t="s">
        <v>504</v>
      </c>
    </row>
    <row r="1235" spans="1:3">
      <c r="A1235" s="4" t="s">
        <v>1501</v>
      </c>
      <c r="B1235" s="5" t="s">
        <v>31280</v>
      </c>
      <c r="C1235" s="4" t="s">
        <v>504</v>
      </c>
    </row>
    <row r="1236" spans="1:3">
      <c r="A1236" s="4"/>
      <c r="B1236" s="5" t="s">
        <v>31281</v>
      </c>
      <c r="C1236" s="4" t="s">
        <v>504</v>
      </c>
    </row>
    <row r="1237" spans="1:3">
      <c r="A1237" s="4"/>
      <c r="B1237" s="5" t="s">
        <v>31282</v>
      </c>
      <c r="C1237" s="4" t="s">
        <v>504</v>
      </c>
    </row>
    <row r="1238" spans="1:3">
      <c r="A1238" s="4"/>
      <c r="B1238" s="5" t="s">
        <v>31283</v>
      </c>
      <c r="C1238" s="4" t="s">
        <v>504</v>
      </c>
    </row>
    <row r="1239" spans="1:3">
      <c r="A1239" s="4"/>
      <c r="B1239" s="5" t="s">
        <v>31284</v>
      </c>
      <c r="C1239" s="4" t="s">
        <v>504</v>
      </c>
    </row>
    <row r="1240" spans="1:3">
      <c r="A1240" s="4" t="s">
        <v>1501</v>
      </c>
      <c r="B1240" s="5" t="s">
        <v>31285</v>
      </c>
      <c r="C1240" s="4" t="s">
        <v>504</v>
      </c>
    </row>
    <row r="1241" spans="1:3" ht="33">
      <c r="A1241" s="4"/>
      <c r="B1241" s="5" t="s">
        <v>31286</v>
      </c>
      <c r="C1241" s="4" t="s">
        <v>504</v>
      </c>
    </row>
    <row r="1242" spans="1:3">
      <c r="A1242" s="4"/>
      <c r="B1242" s="5" t="s">
        <v>31287</v>
      </c>
      <c r="C1242" s="4" t="s">
        <v>504</v>
      </c>
    </row>
    <row r="1243" spans="1:3">
      <c r="A1243" s="4"/>
      <c r="B1243" s="5" t="s">
        <v>31288</v>
      </c>
      <c r="C1243" s="4" t="s">
        <v>504</v>
      </c>
    </row>
    <row r="1244" spans="1:3">
      <c r="A1244" s="4" t="s">
        <v>1501</v>
      </c>
      <c r="B1244" s="5" t="s">
        <v>31289</v>
      </c>
      <c r="C1244" s="4" t="s">
        <v>504</v>
      </c>
    </row>
    <row r="1245" spans="1:3">
      <c r="A1245" s="4"/>
      <c r="B1245" s="5" t="s">
        <v>31290</v>
      </c>
      <c r="C1245" s="4" t="s">
        <v>504</v>
      </c>
    </row>
    <row r="1246" spans="1:3">
      <c r="A1246" s="4"/>
      <c r="B1246" s="5" t="s">
        <v>31291</v>
      </c>
      <c r="C1246" s="4" t="s">
        <v>504</v>
      </c>
    </row>
    <row r="1247" spans="1:3">
      <c r="A1247" s="4"/>
      <c r="B1247" s="5" t="s">
        <v>31292</v>
      </c>
      <c r="C1247" s="4" t="s">
        <v>504</v>
      </c>
    </row>
    <row r="1248" spans="1:3">
      <c r="A1248" s="4" t="s">
        <v>1501</v>
      </c>
      <c r="B1248" s="5" t="s">
        <v>31293</v>
      </c>
      <c r="C1248" s="4" t="s">
        <v>504</v>
      </c>
    </row>
    <row r="1249" spans="1:3">
      <c r="A1249" s="4"/>
      <c r="B1249" s="5" t="s">
        <v>31294</v>
      </c>
      <c r="C1249" s="4" t="s">
        <v>504</v>
      </c>
    </row>
    <row r="1250" spans="1:3" ht="33">
      <c r="A1250" s="4"/>
      <c r="B1250" s="5" t="s">
        <v>31295</v>
      </c>
      <c r="C1250" s="4" t="s">
        <v>504</v>
      </c>
    </row>
    <row r="1251" spans="1:3">
      <c r="A1251" s="4"/>
      <c r="B1251" s="5" t="s">
        <v>31296</v>
      </c>
      <c r="C1251" s="4" t="s">
        <v>504</v>
      </c>
    </row>
    <row r="1252" spans="1:3">
      <c r="A1252" s="4"/>
      <c r="B1252" s="5" t="s">
        <v>31297</v>
      </c>
      <c r="C1252" s="4" t="s">
        <v>23636</v>
      </c>
    </row>
    <row r="1253" spans="1:3">
      <c r="A1253" s="4" t="s">
        <v>1501</v>
      </c>
      <c r="B1253" s="5" t="s">
        <v>31299</v>
      </c>
      <c r="C1253" s="4" t="s">
        <v>504</v>
      </c>
    </row>
    <row r="1254" spans="1:3">
      <c r="A1254" s="4"/>
      <c r="B1254" s="5" t="s">
        <v>1526</v>
      </c>
      <c r="C1254" s="4" t="s">
        <v>319</v>
      </c>
    </row>
    <row r="1255" spans="1:3">
      <c r="A1255" s="4"/>
      <c r="B1255" s="5" t="s">
        <v>31300</v>
      </c>
      <c r="C1255" s="4" t="s">
        <v>504</v>
      </c>
    </row>
    <row r="1256" spans="1:3">
      <c r="A1256" s="4"/>
      <c r="B1256" s="5" t="s">
        <v>31301</v>
      </c>
      <c r="C1256" s="4" t="s">
        <v>504</v>
      </c>
    </row>
    <row r="1257" spans="1:3" ht="33">
      <c r="A1257" s="4"/>
      <c r="B1257" s="5" t="s">
        <v>31302</v>
      </c>
      <c r="C1257" s="4" t="s">
        <v>504</v>
      </c>
    </row>
    <row r="1258" spans="1:3">
      <c r="A1258" s="4"/>
      <c r="B1258" s="5" t="s">
        <v>31303</v>
      </c>
      <c r="C1258" s="4" t="s">
        <v>504</v>
      </c>
    </row>
    <row r="1259" spans="1:3">
      <c r="A1259" s="4"/>
      <c r="B1259" s="5" t="s">
        <v>31304</v>
      </c>
      <c r="C1259" s="4" t="s">
        <v>504</v>
      </c>
    </row>
    <row r="1260" spans="1:3" ht="33">
      <c r="A1260" s="4" t="s">
        <v>1501</v>
      </c>
      <c r="B1260" s="5" t="s">
        <v>31305</v>
      </c>
      <c r="C1260" s="4" t="s">
        <v>317</v>
      </c>
    </row>
    <row r="1261" spans="1:3">
      <c r="A1261" s="4"/>
      <c r="B1261" s="5" t="s">
        <v>31306</v>
      </c>
      <c r="C1261" s="4" t="s">
        <v>504</v>
      </c>
    </row>
    <row r="1262" spans="1:3">
      <c r="A1262" s="4"/>
      <c r="B1262" s="5" t="s">
        <v>31307</v>
      </c>
      <c r="C1262" s="4" t="s">
        <v>317</v>
      </c>
    </row>
    <row r="1263" spans="1:3" ht="33">
      <c r="A1263" s="4"/>
      <c r="B1263" s="5" t="s">
        <v>31308</v>
      </c>
      <c r="C1263" s="4" t="s">
        <v>504</v>
      </c>
    </row>
    <row r="1264" spans="1:3">
      <c r="A1264" s="4"/>
      <c r="B1264" s="5" t="s">
        <v>31309</v>
      </c>
      <c r="C1264" s="4" t="s">
        <v>504</v>
      </c>
    </row>
    <row r="1265" spans="1:3">
      <c r="A1265" s="4" t="s">
        <v>1501</v>
      </c>
      <c r="B1265" s="5" t="s">
        <v>31310</v>
      </c>
      <c r="C1265" s="4" t="s">
        <v>504</v>
      </c>
    </row>
    <row r="1266" spans="1:3">
      <c r="A1266" s="4"/>
      <c r="B1266" s="5" t="s">
        <v>31311</v>
      </c>
      <c r="C1266" s="4" t="s">
        <v>504</v>
      </c>
    </row>
    <row r="1267" spans="1:3">
      <c r="A1267" s="4"/>
      <c r="B1267" s="5" t="s">
        <v>31312</v>
      </c>
      <c r="C1267" s="4" t="s">
        <v>319</v>
      </c>
    </row>
    <row r="1268" spans="1:3">
      <c r="A1268" s="4"/>
      <c r="B1268" s="5" t="s">
        <v>31313</v>
      </c>
      <c r="C1268" s="4" t="s">
        <v>504</v>
      </c>
    </row>
    <row r="1269" spans="1:3">
      <c r="A1269" s="4"/>
      <c r="B1269" s="5" t="s">
        <v>31314</v>
      </c>
      <c r="C1269" s="4" t="s">
        <v>504</v>
      </c>
    </row>
    <row r="1270" spans="1:3">
      <c r="A1270" s="4"/>
      <c r="B1270" s="5" t="s">
        <v>31315</v>
      </c>
      <c r="C1270" s="4" t="s">
        <v>504</v>
      </c>
    </row>
    <row r="1271" spans="1:3">
      <c r="A1271" s="4"/>
      <c r="B1271" s="5" t="s">
        <v>31316</v>
      </c>
      <c r="C1271" s="4" t="s">
        <v>504</v>
      </c>
    </row>
    <row r="1272" spans="1:3">
      <c r="A1272" s="4" t="s">
        <v>1501</v>
      </c>
      <c r="B1272" s="5" t="s">
        <v>31317</v>
      </c>
      <c r="C1272" s="4" t="s">
        <v>504</v>
      </c>
    </row>
    <row r="1273" spans="1:3" ht="33">
      <c r="A1273" s="4"/>
      <c r="B1273" s="5" t="s">
        <v>31318</v>
      </c>
      <c r="C1273" s="4" t="s">
        <v>504</v>
      </c>
    </row>
    <row r="1274" spans="1:3">
      <c r="A1274" s="4"/>
      <c r="B1274" s="5" t="s">
        <v>31319</v>
      </c>
      <c r="C1274" s="4" t="s">
        <v>504</v>
      </c>
    </row>
    <row r="1275" spans="1:3" ht="33">
      <c r="A1275" s="4"/>
      <c r="B1275" s="5" t="s">
        <v>31320</v>
      </c>
      <c r="C1275" s="4" t="s">
        <v>317</v>
      </c>
    </row>
    <row r="1276" spans="1:3">
      <c r="A1276" s="4" t="s">
        <v>1501</v>
      </c>
      <c r="B1276" s="5" t="s">
        <v>31321</v>
      </c>
      <c r="C1276" s="4" t="s">
        <v>504</v>
      </c>
    </row>
    <row r="1277" spans="1:3">
      <c r="A1277" s="4"/>
      <c r="B1277" s="5" t="s">
        <v>31322</v>
      </c>
      <c r="C1277" s="4" t="s">
        <v>504</v>
      </c>
    </row>
    <row r="1278" spans="1:3">
      <c r="A1278" s="4"/>
      <c r="B1278" s="5" t="s">
        <v>31323</v>
      </c>
      <c r="C1278" s="4" t="s">
        <v>504</v>
      </c>
    </row>
    <row r="1279" spans="1:3">
      <c r="A1279" s="4"/>
      <c r="B1279" s="5" t="s">
        <v>31324</v>
      </c>
      <c r="C1279" s="4" t="s">
        <v>504</v>
      </c>
    </row>
    <row r="1280" spans="1:3">
      <c r="A1280" s="4"/>
      <c r="B1280" s="5" t="s">
        <v>31325</v>
      </c>
      <c r="C1280" s="4" t="s">
        <v>504</v>
      </c>
    </row>
    <row r="1281" spans="1:3" ht="33">
      <c r="A1281" s="4"/>
      <c r="B1281" s="5" t="s">
        <v>31326</v>
      </c>
      <c r="C1281" s="4" t="s">
        <v>504</v>
      </c>
    </row>
    <row r="1282" spans="1:3">
      <c r="A1282" s="4" t="s">
        <v>1501</v>
      </c>
      <c r="B1282" s="5" t="s">
        <v>31327</v>
      </c>
      <c r="C1282" s="4" t="s">
        <v>504</v>
      </c>
    </row>
    <row r="1283" spans="1:3">
      <c r="A1283" s="4"/>
      <c r="B1283" s="5" t="s">
        <v>31328</v>
      </c>
      <c r="C1283" s="4" t="s">
        <v>504</v>
      </c>
    </row>
    <row r="1284" spans="1:3">
      <c r="A1284" s="4"/>
      <c r="B1284" s="5" t="s">
        <v>31329</v>
      </c>
      <c r="C1284" s="4" t="s">
        <v>504</v>
      </c>
    </row>
    <row r="1285" spans="1:3">
      <c r="A1285" s="4"/>
      <c r="B1285" s="5" t="s">
        <v>31330</v>
      </c>
      <c r="C1285" s="4" t="s">
        <v>314</v>
      </c>
    </row>
    <row r="1286" spans="1:3">
      <c r="A1286" s="4"/>
      <c r="B1286" s="5" t="s">
        <v>31331</v>
      </c>
      <c r="C1286" s="4" t="s">
        <v>314</v>
      </c>
    </row>
    <row r="1287" spans="1:3">
      <c r="A1287" s="4"/>
      <c r="B1287" s="5" t="s">
        <v>31332</v>
      </c>
      <c r="C1287" s="4" t="s">
        <v>504</v>
      </c>
    </row>
    <row r="1288" spans="1:3" ht="33">
      <c r="A1288" s="4"/>
      <c r="B1288" s="5" t="s">
        <v>31333</v>
      </c>
      <c r="C1288" s="4" t="s">
        <v>317</v>
      </c>
    </row>
    <row r="1289" spans="1:3">
      <c r="A1289" s="4" t="s">
        <v>1501</v>
      </c>
      <c r="B1289" s="5" t="s">
        <v>31334</v>
      </c>
      <c r="C1289" s="4" t="s">
        <v>504</v>
      </c>
    </row>
    <row r="1290" spans="1:3">
      <c r="A1290" s="4"/>
      <c r="B1290" s="5" t="s">
        <v>31335</v>
      </c>
      <c r="C1290" s="4" t="s">
        <v>504</v>
      </c>
    </row>
    <row r="1291" spans="1:3">
      <c r="A1291" s="4"/>
      <c r="B1291" s="5" t="s">
        <v>31336</v>
      </c>
      <c r="C1291" s="4" t="s">
        <v>504</v>
      </c>
    </row>
    <row r="1292" spans="1:3">
      <c r="A1292" s="4"/>
      <c r="B1292" s="5" t="s">
        <v>31337</v>
      </c>
      <c r="C1292" s="4" t="s">
        <v>504</v>
      </c>
    </row>
    <row r="1293" spans="1:3">
      <c r="A1293" s="4"/>
      <c r="B1293" s="5" t="s">
        <v>4300</v>
      </c>
      <c r="C1293" s="4" t="s">
        <v>504</v>
      </c>
    </row>
    <row r="1294" spans="1:3">
      <c r="A1294" s="4"/>
      <c r="B1294" s="5" t="s">
        <v>31339</v>
      </c>
      <c r="C1294" s="4" t="s">
        <v>504</v>
      </c>
    </row>
    <row r="1295" spans="1:3" ht="33">
      <c r="A1295" s="4" t="s">
        <v>1501</v>
      </c>
      <c r="B1295" s="5" t="s">
        <v>31340</v>
      </c>
      <c r="C1295" s="4" t="s">
        <v>504</v>
      </c>
    </row>
    <row r="1296" spans="1:3">
      <c r="A1296" s="4"/>
      <c r="B1296" s="5" t="s">
        <v>31341</v>
      </c>
      <c r="C1296" s="4" t="s">
        <v>317</v>
      </c>
    </row>
    <row r="1297" spans="1:3">
      <c r="A1297" s="4"/>
      <c r="B1297" s="5" t="s">
        <v>31342</v>
      </c>
      <c r="C1297" s="4" t="s">
        <v>319</v>
      </c>
    </row>
    <row r="1298" spans="1:3">
      <c r="A1298" s="4"/>
      <c r="B1298" s="5" t="s">
        <v>31343</v>
      </c>
      <c r="C1298" s="4" t="s">
        <v>317</v>
      </c>
    </row>
    <row r="1299" spans="1:3">
      <c r="A1299" s="4"/>
      <c r="B1299" s="5" t="s">
        <v>31344</v>
      </c>
      <c r="C1299" s="4" t="s">
        <v>504</v>
      </c>
    </row>
    <row r="1300" spans="1:3">
      <c r="A1300" s="4" t="s">
        <v>1501</v>
      </c>
      <c r="B1300" s="5" t="s">
        <v>31345</v>
      </c>
      <c r="C1300" s="4" t="s">
        <v>504</v>
      </c>
    </row>
    <row r="1301" spans="1:3">
      <c r="A1301" s="4"/>
      <c r="B1301" s="5" t="s">
        <v>31346</v>
      </c>
      <c r="C1301" s="4" t="s">
        <v>314</v>
      </c>
    </row>
    <row r="1302" spans="1:3">
      <c r="A1302" s="4"/>
      <c r="B1302" s="5" t="s">
        <v>31347</v>
      </c>
      <c r="C1302" s="4" t="s">
        <v>504</v>
      </c>
    </row>
    <row r="1303" spans="1:3">
      <c r="A1303" s="4"/>
      <c r="B1303" s="5" t="s">
        <v>31348</v>
      </c>
      <c r="C1303" s="4" t="s">
        <v>314</v>
      </c>
    </row>
    <row r="1304" spans="1:3">
      <c r="A1304" s="4" t="s">
        <v>1501</v>
      </c>
      <c r="B1304" s="5" t="s">
        <v>31350</v>
      </c>
      <c r="C1304" s="4" t="s">
        <v>504</v>
      </c>
    </row>
    <row r="1305" spans="1:3">
      <c r="A1305" s="4"/>
      <c r="B1305" s="5" t="s">
        <v>31351</v>
      </c>
      <c r="C1305" s="4" t="s">
        <v>504</v>
      </c>
    </row>
    <row r="1306" spans="1:3">
      <c r="A1306" s="4"/>
      <c r="B1306" s="5" t="s">
        <v>31352</v>
      </c>
      <c r="C1306" s="4" t="s">
        <v>504</v>
      </c>
    </row>
    <row r="1307" spans="1:3">
      <c r="A1307" s="4"/>
      <c r="B1307" s="5" t="s">
        <v>3001</v>
      </c>
      <c r="C1307" s="4" t="s">
        <v>504</v>
      </c>
    </row>
    <row r="1308" spans="1:3" ht="33">
      <c r="A1308" s="4"/>
      <c r="B1308" s="5" t="s">
        <v>31353</v>
      </c>
      <c r="C1308" s="4" t="s">
        <v>504</v>
      </c>
    </row>
    <row r="1309" spans="1:3">
      <c r="A1309" s="4" t="s">
        <v>1501</v>
      </c>
      <c r="B1309" s="5" t="s">
        <v>31354</v>
      </c>
      <c r="C1309" s="4" t="s">
        <v>504</v>
      </c>
    </row>
    <row r="1310" spans="1:3">
      <c r="A1310" s="4"/>
      <c r="B1310" s="5" t="s">
        <v>31355</v>
      </c>
      <c r="C1310" s="4" t="s">
        <v>504</v>
      </c>
    </row>
    <row r="1311" spans="1:3">
      <c r="A1311" s="4"/>
      <c r="B1311" s="5" t="s">
        <v>31356</v>
      </c>
      <c r="C1311" s="4" t="s">
        <v>504</v>
      </c>
    </row>
    <row r="1312" spans="1:3">
      <c r="A1312" s="4"/>
      <c r="B1312" s="5" t="s">
        <v>31357</v>
      </c>
      <c r="C1312" s="4" t="s">
        <v>504</v>
      </c>
    </row>
    <row r="1313" spans="1:3">
      <c r="A1313" s="4"/>
      <c r="B1313" s="5" t="s">
        <v>1016</v>
      </c>
      <c r="C1313" s="4" t="s">
        <v>504</v>
      </c>
    </row>
    <row r="1314" spans="1:3" ht="33">
      <c r="A1314" s="4"/>
      <c r="B1314" s="5" t="s">
        <v>31358</v>
      </c>
      <c r="C1314" s="4" t="s">
        <v>504</v>
      </c>
    </row>
    <row r="1315" spans="1:3">
      <c r="A1315" s="4" t="s">
        <v>1501</v>
      </c>
      <c r="B1315" s="5" t="s">
        <v>31359</v>
      </c>
      <c r="C1315" s="4" t="s">
        <v>504</v>
      </c>
    </row>
    <row r="1316" spans="1:3">
      <c r="A1316" s="4"/>
      <c r="B1316" s="5" t="s">
        <v>31360</v>
      </c>
      <c r="C1316" s="4" t="s">
        <v>504</v>
      </c>
    </row>
    <row r="1317" spans="1:3">
      <c r="A1317" s="4"/>
      <c r="B1317" s="5" t="s">
        <v>31361</v>
      </c>
      <c r="C1317" s="4" t="s">
        <v>504</v>
      </c>
    </row>
    <row r="1318" spans="1:3">
      <c r="A1318" s="4"/>
      <c r="B1318" s="5" t="s">
        <v>30708</v>
      </c>
      <c r="C1318" s="4" t="s">
        <v>504</v>
      </c>
    </row>
    <row r="1319" spans="1:3">
      <c r="A1319" s="4"/>
      <c r="B1319" s="5" t="s">
        <v>31362</v>
      </c>
      <c r="C1319" s="4" t="s">
        <v>504</v>
      </c>
    </row>
    <row r="1320" spans="1:3">
      <c r="A1320" s="4"/>
      <c r="B1320" s="5" t="s">
        <v>31363</v>
      </c>
      <c r="C1320" s="4" t="s">
        <v>504</v>
      </c>
    </row>
    <row r="1321" spans="1:3">
      <c r="A1321" s="4"/>
      <c r="B1321" s="5" t="s">
        <v>1973</v>
      </c>
      <c r="C1321" s="4" t="s">
        <v>504</v>
      </c>
    </row>
    <row r="1322" spans="1:3">
      <c r="A1322" s="4" t="s">
        <v>1501</v>
      </c>
      <c r="B1322" s="5" t="s">
        <v>31365</v>
      </c>
      <c r="C1322" s="4" t="s">
        <v>504</v>
      </c>
    </row>
    <row r="1323" spans="1:3">
      <c r="A1323" s="4"/>
      <c r="B1323" s="5" t="s">
        <v>570</v>
      </c>
      <c r="C1323" s="4" t="s">
        <v>319</v>
      </c>
    </row>
    <row r="1324" spans="1:3">
      <c r="A1324" s="4"/>
      <c r="B1324" s="5" t="s">
        <v>31366</v>
      </c>
      <c r="C1324" s="4" t="s">
        <v>504</v>
      </c>
    </row>
    <row r="1325" spans="1:3">
      <c r="A1325" s="4"/>
      <c r="B1325" s="5" t="s">
        <v>31367</v>
      </c>
      <c r="C1325" s="4" t="s">
        <v>504</v>
      </c>
    </row>
    <row r="1326" spans="1:3">
      <c r="A1326" s="4"/>
      <c r="B1326" s="5" t="s">
        <v>31368</v>
      </c>
      <c r="C1326" s="4" t="s">
        <v>504</v>
      </c>
    </row>
    <row r="1327" spans="1:3">
      <c r="A1327" s="4" t="s">
        <v>1501</v>
      </c>
      <c r="B1327" s="5" t="s">
        <v>31369</v>
      </c>
      <c r="C1327" s="4" t="s">
        <v>504</v>
      </c>
    </row>
    <row r="1328" spans="1:3">
      <c r="A1328" s="4"/>
      <c r="B1328" s="5" t="s">
        <v>31370</v>
      </c>
      <c r="C1328" s="4" t="s">
        <v>319</v>
      </c>
    </row>
    <row r="1329" spans="1:3">
      <c r="A1329" s="4"/>
      <c r="B1329" s="5" t="s">
        <v>31371</v>
      </c>
      <c r="C1329" s="4" t="s">
        <v>504</v>
      </c>
    </row>
    <row r="1330" spans="1:3" ht="33">
      <c r="A1330" s="4"/>
      <c r="B1330" s="5" t="s">
        <v>31372</v>
      </c>
      <c r="C1330" s="4" t="s">
        <v>504</v>
      </c>
    </row>
    <row r="1331" spans="1:3">
      <c r="A1331" s="4"/>
      <c r="B1331" s="5" t="s">
        <v>31373</v>
      </c>
      <c r="C1331" s="4" t="s">
        <v>504</v>
      </c>
    </row>
    <row r="1332" spans="1:3">
      <c r="A1332" s="4"/>
      <c r="B1332" s="5" t="s">
        <v>31374</v>
      </c>
      <c r="C1332" s="4" t="s">
        <v>504</v>
      </c>
    </row>
    <row r="1333" spans="1:3">
      <c r="A1333" s="4" t="s">
        <v>1501</v>
      </c>
      <c r="B1333" s="5" t="s">
        <v>31375</v>
      </c>
      <c r="C1333" s="4" t="s">
        <v>504</v>
      </c>
    </row>
    <row r="1334" spans="1:3">
      <c r="A1334" s="4"/>
      <c r="B1334" s="5" t="s">
        <v>31376</v>
      </c>
      <c r="C1334" s="4" t="s">
        <v>504</v>
      </c>
    </row>
    <row r="1335" spans="1:3">
      <c r="A1335" s="4"/>
      <c r="B1335" s="5" t="s">
        <v>31377</v>
      </c>
      <c r="C1335" s="4" t="s">
        <v>504</v>
      </c>
    </row>
    <row r="1336" spans="1:3">
      <c r="A1336" s="4"/>
      <c r="B1336" s="5" t="s">
        <v>31378</v>
      </c>
      <c r="C1336" s="4" t="s">
        <v>504</v>
      </c>
    </row>
    <row r="1337" spans="1:3">
      <c r="A1337" s="4"/>
      <c r="B1337" s="5" t="s">
        <v>31379</v>
      </c>
      <c r="C1337" s="4" t="s">
        <v>504</v>
      </c>
    </row>
    <row r="1338" spans="1:3">
      <c r="A1338" s="4"/>
      <c r="B1338" s="5" t="s">
        <v>31380</v>
      </c>
      <c r="C1338" s="4" t="s">
        <v>504</v>
      </c>
    </row>
    <row r="1339" spans="1:3">
      <c r="A1339" s="4" t="s">
        <v>1501</v>
      </c>
      <c r="B1339" s="5" t="s">
        <v>31381</v>
      </c>
      <c r="C1339" s="4" t="s">
        <v>504</v>
      </c>
    </row>
    <row r="1340" spans="1:3">
      <c r="A1340" s="4"/>
      <c r="B1340" s="5" t="s">
        <v>31382</v>
      </c>
      <c r="C1340" s="4" t="s">
        <v>317</v>
      </c>
    </row>
    <row r="1341" spans="1:3">
      <c r="A1341" s="4"/>
      <c r="B1341" s="5" t="s">
        <v>31383</v>
      </c>
      <c r="C1341" s="4" t="s">
        <v>319</v>
      </c>
    </row>
    <row r="1342" spans="1:3">
      <c r="A1342" s="4"/>
      <c r="B1342" s="5" t="s">
        <v>31384</v>
      </c>
      <c r="C1342" s="4" t="s">
        <v>504</v>
      </c>
    </row>
    <row r="1343" spans="1:3">
      <c r="A1343" s="4"/>
      <c r="B1343" s="5" t="s">
        <v>31385</v>
      </c>
      <c r="C1343" s="4" t="s">
        <v>317</v>
      </c>
    </row>
    <row r="1344" spans="1:3">
      <c r="A1344" s="4"/>
      <c r="B1344" s="5" t="s">
        <v>31386</v>
      </c>
      <c r="C1344" s="4" t="s">
        <v>313</v>
      </c>
    </row>
    <row r="1345" spans="1:3">
      <c r="A1345" s="4"/>
      <c r="B1345" s="5" t="s">
        <v>31387</v>
      </c>
      <c r="C1345" s="4" t="s">
        <v>317</v>
      </c>
    </row>
    <row r="1346" spans="1:3">
      <c r="A1346" s="4" t="s">
        <v>1501</v>
      </c>
      <c r="B1346" s="5" t="s">
        <v>31388</v>
      </c>
      <c r="C1346" s="4" t="s">
        <v>504</v>
      </c>
    </row>
    <row r="1347" spans="1:3">
      <c r="A1347" s="4"/>
      <c r="B1347" s="5" t="s">
        <v>31389</v>
      </c>
      <c r="C1347" s="4" t="s">
        <v>504</v>
      </c>
    </row>
    <row r="1348" spans="1:3">
      <c r="A1348" s="4"/>
      <c r="B1348" s="5" t="s">
        <v>31390</v>
      </c>
      <c r="C1348" s="4" t="s">
        <v>504</v>
      </c>
    </row>
    <row r="1349" spans="1:3">
      <c r="A1349" s="4"/>
      <c r="B1349" s="5" t="s">
        <v>31391</v>
      </c>
      <c r="C1349" s="4" t="s">
        <v>504</v>
      </c>
    </row>
    <row r="1350" spans="1:3">
      <c r="A1350" s="4"/>
      <c r="B1350" s="5" t="s">
        <v>31</v>
      </c>
      <c r="C1350" s="4" t="s">
        <v>319</v>
      </c>
    </row>
    <row r="1351" spans="1:3">
      <c r="A1351" s="4"/>
      <c r="B1351" s="5" t="s">
        <v>31392</v>
      </c>
      <c r="C1351" s="4" t="s">
        <v>317</v>
      </c>
    </row>
    <row r="1352" spans="1:3">
      <c r="A1352" s="4" t="s">
        <v>1501</v>
      </c>
      <c r="B1352" s="5" t="s">
        <v>5294</v>
      </c>
      <c r="C1352" s="4" t="s">
        <v>504</v>
      </c>
    </row>
    <row r="1353" spans="1:3">
      <c r="A1353" s="4"/>
      <c r="B1353" s="5" t="s">
        <v>31393</v>
      </c>
      <c r="C1353" s="4" t="s">
        <v>504</v>
      </c>
    </row>
    <row r="1354" spans="1:3">
      <c r="A1354" s="4"/>
      <c r="B1354" s="5" t="s">
        <v>4276</v>
      </c>
      <c r="C1354" s="4" t="s">
        <v>317</v>
      </c>
    </row>
    <row r="1355" spans="1:3">
      <c r="A1355" s="4"/>
      <c r="B1355" s="5" t="s">
        <v>31395</v>
      </c>
      <c r="C1355" s="4" t="s">
        <v>504</v>
      </c>
    </row>
    <row r="1356" spans="1:3">
      <c r="A1356" s="4"/>
      <c r="B1356" s="5" t="s">
        <v>31396</v>
      </c>
      <c r="C1356" s="4" t="s">
        <v>504</v>
      </c>
    </row>
    <row r="1357" spans="1:3">
      <c r="A1357" s="4"/>
      <c r="B1357" s="5" t="s">
        <v>31397</v>
      </c>
      <c r="C1357" s="4" t="s">
        <v>504</v>
      </c>
    </row>
    <row r="1358" spans="1:3" ht="33">
      <c r="A1358" s="4"/>
      <c r="B1358" s="5" t="s">
        <v>31398</v>
      </c>
      <c r="C1358" s="4" t="s">
        <v>317</v>
      </c>
    </row>
    <row r="1359" spans="1:3" ht="33">
      <c r="A1359" s="4" t="s">
        <v>1501</v>
      </c>
      <c r="B1359" s="5" t="s">
        <v>31399</v>
      </c>
      <c r="C1359" s="4" t="s">
        <v>319</v>
      </c>
    </row>
    <row r="1360" spans="1:3">
      <c r="A1360" s="4"/>
      <c r="B1360" s="5" t="s">
        <v>31400</v>
      </c>
      <c r="C1360" s="4" t="s">
        <v>504</v>
      </c>
    </row>
    <row r="1361" spans="1:3" ht="33">
      <c r="A1361" s="4"/>
      <c r="B1361" s="5" t="s">
        <v>31401</v>
      </c>
      <c r="C1361" s="4" t="s">
        <v>504</v>
      </c>
    </row>
    <row r="1362" spans="1:3">
      <c r="A1362" s="4"/>
      <c r="B1362" s="5" t="s">
        <v>31402</v>
      </c>
      <c r="C1362" s="4" t="s">
        <v>504</v>
      </c>
    </row>
    <row r="1363" spans="1:3">
      <c r="A1363" s="4"/>
      <c r="B1363" s="5" t="s">
        <v>31403</v>
      </c>
      <c r="C1363" s="4" t="s">
        <v>317</v>
      </c>
    </row>
    <row r="1364" spans="1:3">
      <c r="A1364" s="4" t="s">
        <v>1501</v>
      </c>
      <c r="B1364" s="5" t="s">
        <v>31404</v>
      </c>
      <c r="C1364" s="4" t="s">
        <v>319</v>
      </c>
    </row>
    <row r="1365" spans="1:3">
      <c r="A1365" s="4"/>
      <c r="B1365" s="5" t="s">
        <v>31405</v>
      </c>
      <c r="C1365" s="4" t="s">
        <v>504</v>
      </c>
    </row>
    <row r="1366" spans="1:3">
      <c r="A1366" s="4"/>
      <c r="B1366" s="5" t="s">
        <v>31406</v>
      </c>
      <c r="C1366" s="4" t="s">
        <v>504</v>
      </c>
    </row>
    <row r="1367" spans="1:3">
      <c r="A1367" s="4"/>
      <c r="B1367" s="5" t="s">
        <v>31407</v>
      </c>
      <c r="C1367" s="4" t="s">
        <v>504</v>
      </c>
    </row>
    <row r="1368" spans="1:3">
      <c r="A1368" s="4"/>
      <c r="B1368" s="5" t="s">
        <v>31408</v>
      </c>
      <c r="C1368" s="4" t="s">
        <v>504</v>
      </c>
    </row>
    <row r="1369" spans="1:3">
      <c r="A1369" s="4" t="s">
        <v>1501</v>
      </c>
      <c r="B1369" s="5" t="s">
        <v>31409</v>
      </c>
      <c r="C1369" s="4" t="s">
        <v>319</v>
      </c>
    </row>
    <row r="1370" spans="1:3">
      <c r="A1370" s="4"/>
      <c r="B1370" s="5" t="s">
        <v>804</v>
      </c>
      <c r="C1370" s="4" t="s">
        <v>504</v>
      </c>
    </row>
    <row r="1371" spans="1:3">
      <c r="A1371" s="4"/>
      <c r="B1371" s="5" t="s">
        <v>31410</v>
      </c>
      <c r="C1371" s="4" t="s">
        <v>319</v>
      </c>
    </row>
    <row r="1372" spans="1:3">
      <c r="A1372" s="4"/>
      <c r="B1372" s="5" t="s">
        <v>31411</v>
      </c>
      <c r="C1372" s="4" t="s">
        <v>504</v>
      </c>
    </row>
    <row r="1373" spans="1:3">
      <c r="A1373" s="4"/>
      <c r="B1373" s="5" t="s">
        <v>31412</v>
      </c>
      <c r="C1373" s="4" t="s">
        <v>319</v>
      </c>
    </row>
    <row r="1374" spans="1:3">
      <c r="A1374" s="4"/>
      <c r="B1374" s="5" t="s">
        <v>31413</v>
      </c>
      <c r="C1374" s="4" t="s">
        <v>504</v>
      </c>
    </row>
    <row r="1375" spans="1:3">
      <c r="A1375" s="4" t="s">
        <v>1501</v>
      </c>
      <c r="B1375" s="5" t="s">
        <v>31414</v>
      </c>
      <c r="C1375" s="4" t="s">
        <v>313</v>
      </c>
    </row>
    <row r="1376" spans="1:3">
      <c r="A1376" s="4"/>
      <c r="B1376" s="5" t="s">
        <v>31415</v>
      </c>
      <c r="C1376" s="4" t="s">
        <v>504</v>
      </c>
    </row>
    <row r="1377" spans="1:3">
      <c r="A1377" s="4"/>
      <c r="B1377" s="5" t="s">
        <v>31416</v>
      </c>
      <c r="C1377" s="4" t="s">
        <v>504</v>
      </c>
    </row>
    <row r="1378" spans="1:3">
      <c r="A1378" s="4"/>
      <c r="B1378" s="5" t="s">
        <v>31417</v>
      </c>
      <c r="C1378" s="4" t="s">
        <v>504</v>
      </c>
    </row>
    <row r="1379" spans="1:3">
      <c r="A1379" s="4" t="s">
        <v>1501</v>
      </c>
      <c r="B1379" s="5" t="s">
        <v>31418</v>
      </c>
      <c r="C1379" s="4" t="s">
        <v>317</v>
      </c>
    </row>
    <row r="1380" spans="1:3" ht="33">
      <c r="A1380" s="4"/>
      <c r="B1380" s="5" t="s">
        <v>31419</v>
      </c>
      <c r="C1380" s="4" t="s">
        <v>504</v>
      </c>
    </row>
    <row r="1381" spans="1:3">
      <c r="A1381" s="4"/>
      <c r="B1381" s="5" t="s">
        <v>31420</v>
      </c>
      <c r="C1381" s="4" t="s">
        <v>504</v>
      </c>
    </row>
    <row r="1382" spans="1:3">
      <c r="A1382" s="4"/>
      <c r="B1382" s="5" t="s">
        <v>31421</v>
      </c>
      <c r="C1382" s="4" t="s">
        <v>504</v>
      </c>
    </row>
    <row r="1383" spans="1:3">
      <c r="A1383" s="4"/>
      <c r="B1383" s="5" t="s">
        <v>31422</v>
      </c>
      <c r="C1383" s="4" t="s">
        <v>504</v>
      </c>
    </row>
    <row r="1384" spans="1:3">
      <c r="A1384" s="4" t="s">
        <v>1501</v>
      </c>
      <c r="B1384" s="5" t="s">
        <v>17172</v>
      </c>
      <c r="C1384" s="4" t="s">
        <v>504</v>
      </c>
    </row>
    <row r="1385" spans="1:3">
      <c r="A1385" s="4"/>
      <c r="B1385" s="5" t="s">
        <v>31424</v>
      </c>
      <c r="C1385" s="4" t="s">
        <v>319</v>
      </c>
    </row>
    <row r="1386" spans="1:3">
      <c r="A1386" s="4"/>
      <c r="B1386" s="5" t="s">
        <v>31425</v>
      </c>
      <c r="C1386" s="4" t="s">
        <v>504</v>
      </c>
    </row>
    <row r="1387" spans="1:3">
      <c r="A1387" s="4"/>
      <c r="B1387" s="5" t="s">
        <v>31426</v>
      </c>
      <c r="C1387" s="4" t="s">
        <v>504</v>
      </c>
    </row>
    <row r="1388" spans="1:3">
      <c r="A1388" s="4"/>
      <c r="B1388" s="5" t="s">
        <v>31427</v>
      </c>
      <c r="C1388" s="4" t="s">
        <v>504</v>
      </c>
    </row>
    <row r="1389" spans="1:3">
      <c r="A1389" s="4"/>
      <c r="B1389" s="5" t="s">
        <v>31428</v>
      </c>
      <c r="C1389" s="4" t="s">
        <v>504</v>
      </c>
    </row>
    <row r="1390" spans="1:3">
      <c r="A1390" s="4" t="s">
        <v>1501</v>
      </c>
      <c r="B1390" s="5" t="s">
        <v>31429</v>
      </c>
      <c r="C1390" s="4" t="s">
        <v>504</v>
      </c>
    </row>
    <row r="1391" spans="1:3" ht="33">
      <c r="A1391" s="4"/>
      <c r="B1391" s="5" t="s">
        <v>31430</v>
      </c>
      <c r="C1391" s="4" t="s">
        <v>504</v>
      </c>
    </row>
    <row r="1392" spans="1:3">
      <c r="A1392" s="4"/>
      <c r="B1392" s="5" t="s">
        <v>31431</v>
      </c>
      <c r="C1392" s="4" t="s">
        <v>504</v>
      </c>
    </row>
    <row r="1393" spans="1:3" ht="33">
      <c r="A1393" s="4"/>
      <c r="B1393" s="5" t="s">
        <v>31432</v>
      </c>
      <c r="C1393" s="4" t="s">
        <v>504</v>
      </c>
    </row>
    <row r="1394" spans="1:3" ht="33">
      <c r="A1394" s="4" t="s">
        <v>1501</v>
      </c>
      <c r="B1394" s="5" t="s">
        <v>31433</v>
      </c>
      <c r="C1394" s="4" t="s">
        <v>504</v>
      </c>
    </row>
    <row r="1395" spans="1:3" ht="33">
      <c r="A1395" s="4"/>
      <c r="B1395" s="5" t="s">
        <v>31434</v>
      </c>
      <c r="C1395" s="4" t="s">
        <v>504</v>
      </c>
    </row>
    <row r="1396" spans="1:3">
      <c r="A1396" s="4"/>
      <c r="B1396" s="5" t="s">
        <v>31435</v>
      </c>
      <c r="C1396" s="4" t="s">
        <v>312</v>
      </c>
    </row>
    <row r="1397" spans="1:3">
      <c r="A1397" s="4"/>
      <c r="B1397" s="5" t="s">
        <v>31436</v>
      </c>
      <c r="C1397" s="4" t="s">
        <v>504</v>
      </c>
    </row>
    <row r="1398" spans="1:3">
      <c r="A1398" s="4"/>
      <c r="B1398" s="5" t="s">
        <v>31437</v>
      </c>
      <c r="C1398" s="4" t="s">
        <v>504</v>
      </c>
    </row>
    <row r="1399" spans="1:3">
      <c r="A1399" s="4" t="s">
        <v>1501</v>
      </c>
      <c r="B1399" s="5" t="s">
        <v>31438</v>
      </c>
      <c r="C1399" s="4" t="s">
        <v>504</v>
      </c>
    </row>
    <row r="1400" spans="1:3">
      <c r="A1400" s="4"/>
      <c r="B1400" s="5" t="s">
        <v>31439</v>
      </c>
      <c r="C1400" s="4" t="s">
        <v>504</v>
      </c>
    </row>
    <row r="1401" spans="1:3">
      <c r="A1401" s="4"/>
      <c r="B1401" s="5" t="s">
        <v>31440</v>
      </c>
      <c r="C1401" s="4" t="s">
        <v>504</v>
      </c>
    </row>
    <row r="1402" spans="1:3">
      <c r="A1402" s="4"/>
      <c r="B1402" s="5" t="s">
        <v>31441</v>
      </c>
      <c r="C1402" s="4" t="s">
        <v>504</v>
      </c>
    </row>
    <row r="1403" spans="1:3">
      <c r="A1403" s="4" t="s">
        <v>1501</v>
      </c>
      <c r="B1403" s="5" t="s">
        <v>31442</v>
      </c>
      <c r="C1403" s="4" t="s">
        <v>504</v>
      </c>
    </row>
    <row r="1404" spans="1:3">
      <c r="A1404" s="4"/>
      <c r="B1404" s="5" t="s">
        <v>31443</v>
      </c>
      <c r="C1404" s="4" t="s">
        <v>504</v>
      </c>
    </row>
    <row r="1405" spans="1:3">
      <c r="A1405" s="4"/>
      <c r="B1405" s="5" t="s">
        <v>31444</v>
      </c>
      <c r="C1405" s="4" t="s">
        <v>504</v>
      </c>
    </row>
    <row r="1406" spans="1:3">
      <c r="A1406" s="4"/>
      <c r="B1406" s="5" t="s">
        <v>31445</v>
      </c>
      <c r="C1406" s="4" t="s">
        <v>504</v>
      </c>
    </row>
    <row r="1407" spans="1:3">
      <c r="A1407" s="4" t="s">
        <v>1501</v>
      </c>
      <c r="B1407" s="5" t="s">
        <v>31446</v>
      </c>
      <c r="C1407" s="4" t="s">
        <v>504</v>
      </c>
    </row>
    <row r="1408" spans="1:3">
      <c r="A1408" s="4"/>
      <c r="B1408" s="5" t="s">
        <v>31447</v>
      </c>
      <c r="C1408" s="4" t="s">
        <v>504</v>
      </c>
    </row>
    <row r="1409" spans="1:3">
      <c r="A1409" s="4"/>
      <c r="B1409" s="5" t="s">
        <v>2936</v>
      </c>
      <c r="C1409" s="4" t="s">
        <v>319</v>
      </c>
    </row>
    <row r="1410" spans="1:3">
      <c r="A1410" s="4"/>
      <c r="B1410" s="5" t="s">
        <v>31448</v>
      </c>
      <c r="C1410" s="4" t="s">
        <v>504</v>
      </c>
    </row>
    <row r="1411" spans="1:3">
      <c r="A1411" s="4"/>
      <c r="B1411" s="5" t="s">
        <v>31449</v>
      </c>
      <c r="C1411" s="4" t="s">
        <v>504</v>
      </c>
    </row>
    <row r="1412" spans="1:3">
      <c r="A1412" s="4"/>
      <c r="B1412" s="5" t="s">
        <v>31450</v>
      </c>
      <c r="C1412" s="4" t="s">
        <v>504</v>
      </c>
    </row>
    <row r="1413" spans="1:3">
      <c r="A1413" s="4" t="s">
        <v>1501</v>
      </c>
      <c r="B1413" s="5" t="s">
        <v>31451</v>
      </c>
      <c r="C1413" s="4" t="s">
        <v>504</v>
      </c>
    </row>
    <row r="1414" spans="1:3">
      <c r="A1414" s="4"/>
      <c r="B1414" s="5" t="s">
        <v>31452</v>
      </c>
      <c r="C1414" s="4" t="s">
        <v>504</v>
      </c>
    </row>
    <row r="1415" spans="1:3">
      <c r="A1415" s="4"/>
      <c r="B1415" s="5" t="s">
        <v>31453</v>
      </c>
      <c r="C1415" s="4" t="s">
        <v>504</v>
      </c>
    </row>
    <row r="1416" spans="1:3">
      <c r="A1416" s="4"/>
      <c r="B1416" s="5" t="s">
        <v>31454</v>
      </c>
      <c r="C1416" s="4" t="s">
        <v>504</v>
      </c>
    </row>
    <row r="1417" spans="1:3">
      <c r="A1417" s="4"/>
      <c r="B1417" s="5" t="s">
        <v>31455</v>
      </c>
      <c r="C1417" s="4" t="s">
        <v>504</v>
      </c>
    </row>
    <row r="1418" spans="1:3">
      <c r="A1418" s="4"/>
      <c r="B1418" s="5" t="s">
        <v>31456</v>
      </c>
      <c r="C1418" s="4" t="s">
        <v>504</v>
      </c>
    </row>
    <row r="1419" spans="1:3">
      <c r="A1419" s="4" t="s">
        <v>1501</v>
      </c>
      <c r="B1419" s="5" t="s">
        <v>31457</v>
      </c>
      <c r="C1419" s="4" t="s">
        <v>23636</v>
      </c>
    </row>
    <row r="1420" spans="1:3">
      <c r="A1420" s="4"/>
      <c r="B1420" s="5" t="s">
        <v>31459</v>
      </c>
      <c r="C1420" s="4" t="s">
        <v>504</v>
      </c>
    </row>
    <row r="1421" spans="1:3">
      <c r="A1421" s="4"/>
      <c r="B1421" s="5" t="s">
        <v>31460</v>
      </c>
      <c r="C1421" s="4" t="s">
        <v>319</v>
      </c>
    </row>
    <row r="1422" spans="1:3">
      <c r="A1422" s="4"/>
      <c r="B1422" s="5" t="s">
        <v>31461</v>
      </c>
      <c r="C1422" s="4" t="s">
        <v>504</v>
      </c>
    </row>
    <row r="1423" spans="1:3">
      <c r="A1423" s="4"/>
      <c r="B1423" s="5" t="s">
        <v>31462</v>
      </c>
      <c r="C1423" s="4" t="s">
        <v>504</v>
      </c>
    </row>
    <row r="1424" spans="1:3">
      <c r="A1424" s="4"/>
      <c r="B1424" s="5" t="s">
        <v>31463</v>
      </c>
      <c r="C1424" s="4" t="s">
        <v>317</v>
      </c>
    </row>
    <row r="1425" spans="1:3">
      <c r="A1425" s="4" t="s">
        <v>1501</v>
      </c>
      <c r="B1425" s="5" t="s">
        <v>31464</v>
      </c>
      <c r="C1425" s="4" t="s">
        <v>504</v>
      </c>
    </row>
    <row r="1426" spans="1:3">
      <c r="A1426" s="4"/>
      <c r="B1426" s="5" t="s">
        <v>31465</v>
      </c>
      <c r="C1426" s="4" t="s">
        <v>504</v>
      </c>
    </row>
    <row r="1427" spans="1:3">
      <c r="A1427" s="4"/>
      <c r="B1427" s="5" t="s">
        <v>31466</v>
      </c>
      <c r="C1427" s="4" t="s">
        <v>504</v>
      </c>
    </row>
    <row r="1428" spans="1:3" ht="33">
      <c r="A1428" s="4"/>
      <c r="B1428" s="5" t="s">
        <v>31467</v>
      </c>
      <c r="C1428" s="4" t="s">
        <v>504</v>
      </c>
    </row>
    <row r="1429" spans="1:3">
      <c r="A1429" s="4" t="s">
        <v>1501</v>
      </c>
      <c r="B1429" s="5" t="s">
        <v>31468</v>
      </c>
      <c r="C1429" s="4" t="s">
        <v>504</v>
      </c>
    </row>
    <row r="1430" spans="1:3" ht="33">
      <c r="A1430" s="4"/>
      <c r="B1430" s="5" t="s">
        <v>31469</v>
      </c>
      <c r="C1430" s="4" t="s">
        <v>504</v>
      </c>
    </row>
    <row r="1431" spans="1:3">
      <c r="A1431" s="4"/>
      <c r="B1431" s="5" t="s">
        <v>1090</v>
      </c>
      <c r="C1431" s="4" t="s">
        <v>319</v>
      </c>
    </row>
    <row r="1432" spans="1:3">
      <c r="A1432" s="4"/>
      <c r="B1432" s="5" t="s">
        <v>31470</v>
      </c>
      <c r="C1432" s="4" t="s">
        <v>504</v>
      </c>
    </row>
    <row r="1433" spans="1:3">
      <c r="A1433" s="4"/>
      <c r="B1433" s="5" t="s">
        <v>31471</v>
      </c>
      <c r="C1433" s="4" t="s">
        <v>504</v>
      </c>
    </row>
    <row r="1434" spans="1:3">
      <c r="A1434" s="4" t="s">
        <v>1501</v>
      </c>
      <c r="B1434" s="5" t="s">
        <v>31472</v>
      </c>
      <c r="C1434" s="4" t="s">
        <v>504</v>
      </c>
    </row>
    <row r="1435" spans="1:3">
      <c r="A1435" s="4"/>
      <c r="B1435" s="5" t="s">
        <v>31473</v>
      </c>
      <c r="C1435" s="4" t="s">
        <v>504</v>
      </c>
    </row>
    <row r="1436" spans="1:3">
      <c r="A1436" s="4"/>
      <c r="B1436" s="5" t="s">
        <v>31474</v>
      </c>
      <c r="C1436" s="4" t="s">
        <v>504</v>
      </c>
    </row>
    <row r="1437" spans="1:3">
      <c r="A1437" s="4"/>
      <c r="B1437" s="5" t="s">
        <v>31475</v>
      </c>
      <c r="C1437" s="4" t="s">
        <v>504</v>
      </c>
    </row>
    <row r="1438" spans="1:3">
      <c r="A1438" s="4"/>
      <c r="B1438" s="5" t="s">
        <v>31476</v>
      </c>
      <c r="C1438" s="4" t="s">
        <v>504</v>
      </c>
    </row>
    <row r="1439" spans="1:3">
      <c r="A1439" s="4"/>
      <c r="B1439" s="5" t="s">
        <v>31477</v>
      </c>
      <c r="C1439" s="4" t="s">
        <v>319</v>
      </c>
    </row>
    <row r="1440" spans="1:3" ht="33">
      <c r="A1440" s="4"/>
      <c r="B1440" s="5" t="s">
        <v>31478</v>
      </c>
      <c r="C1440" s="4" t="s">
        <v>504</v>
      </c>
    </row>
    <row r="1441" spans="1:3">
      <c r="A1441" s="4" t="s">
        <v>1501</v>
      </c>
      <c r="B1441" s="5" t="s">
        <v>31479</v>
      </c>
      <c r="C1441" s="4" t="s">
        <v>504</v>
      </c>
    </row>
    <row r="1442" spans="1:3">
      <c r="A1442" s="4"/>
      <c r="B1442" s="5" t="s">
        <v>409</v>
      </c>
      <c r="C1442" s="4" t="s">
        <v>319</v>
      </c>
    </row>
    <row r="1443" spans="1:3">
      <c r="A1443" s="4"/>
      <c r="B1443" s="5" t="s">
        <v>31480</v>
      </c>
      <c r="C1443" s="4" t="s">
        <v>504</v>
      </c>
    </row>
    <row r="1444" spans="1:3">
      <c r="A1444" s="4"/>
      <c r="B1444" s="5" t="s">
        <v>31481</v>
      </c>
      <c r="C1444" s="4" t="s">
        <v>319</v>
      </c>
    </row>
    <row r="1445" spans="1:3">
      <c r="A1445" s="4"/>
      <c r="B1445" s="5" t="s">
        <v>31482</v>
      </c>
      <c r="C1445" s="4" t="s">
        <v>504</v>
      </c>
    </row>
    <row r="1446" spans="1:3">
      <c r="A1446" s="4"/>
      <c r="B1446" s="5" t="s">
        <v>31483</v>
      </c>
      <c r="C1446" s="4" t="s">
        <v>319</v>
      </c>
    </row>
    <row r="1447" spans="1:3">
      <c r="A1447" s="4" t="s">
        <v>1501</v>
      </c>
      <c r="B1447" s="5" t="s">
        <v>31484</v>
      </c>
      <c r="C1447" s="4" t="s">
        <v>504</v>
      </c>
    </row>
    <row r="1448" spans="1:3">
      <c r="A1448" s="4"/>
      <c r="B1448" s="5" t="s">
        <v>31485</v>
      </c>
      <c r="C1448" s="4" t="s">
        <v>504</v>
      </c>
    </row>
    <row r="1449" spans="1:3">
      <c r="A1449" s="4"/>
      <c r="B1449" s="5" t="s">
        <v>31486</v>
      </c>
      <c r="C1449" s="4" t="s">
        <v>504</v>
      </c>
    </row>
    <row r="1450" spans="1:3" ht="33">
      <c r="A1450" s="4"/>
      <c r="B1450" s="5" t="s">
        <v>31487</v>
      </c>
      <c r="C1450" s="4" t="s">
        <v>504</v>
      </c>
    </row>
    <row r="1451" spans="1:3">
      <c r="A1451" s="4"/>
      <c r="B1451" s="5" t="s">
        <v>31488</v>
      </c>
      <c r="C1451" s="4" t="s">
        <v>504</v>
      </c>
    </row>
    <row r="1452" spans="1:3">
      <c r="A1452" s="4" t="s">
        <v>1501</v>
      </c>
      <c r="B1452" s="5" t="s">
        <v>31489</v>
      </c>
      <c r="C1452" s="4" t="s">
        <v>504</v>
      </c>
    </row>
    <row r="1453" spans="1:3">
      <c r="A1453" s="4"/>
      <c r="B1453" s="5" t="s">
        <v>31490</v>
      </c>
      <c r="C1453" s="4" t="s">
        <v>319</v>
      </c>
    </row>
    <row r="1454" spans="1:3">
      <c r="A1454" s="4"/>
      <c r="B1454" s="5" t="s">
        <v>31491</v>
      </c>
      <c r="C1454" s="4" t="s">
        <v>504</v>
      </c>
    </row>
    <row r="1455" spans="1:3">
      <c r="A1455" s="4"/>
      <c r="B1455" s="5" t="s">
        <v>31492</v>
      </c>
      <c r="C1455" s="4" t="s">
        <v>504</v>
      </c>
    </row>
    <row r="1456" spans="1:3">
      <c r="A1456" s="4"/>
      <c r="B1456" s="5" t="s">
        <v>31493</v>
      </c>
      <c r="C1456" s="4" t="s">
        <v>504</v>
      </c>
    </row>
    <row r="1457" spans="1:3">
      <c r="A1457" s="4"/>
      <c r="B1457" s="5" t="s">
        <v>31494</v>
      </c>
      <c r="C1457" s="4" t="s">
        <v>504</v>
      </c>
    </row>
    <row r="1458" spans="1:3">
      <c r="A1458" s="4" t="s">
        <v>1501</v>
      </c>
      <c r="B1458" s="5" t="s">
        <v>31495</v>
      </c>
      <c r="C1458" s="4" t="s">
        <v>504</v>
      </c>
    </row>
    <row r="1459" spans="1:3">
      <c r="A1459" s="4"/>
      <c r="B1459" s="5" t="s">
        <v>570</v>
      </c>
      <c r="C1459" s="4" t="s">
        <v>319</v>
      </c>
    </row>
    <row r="1460" spans="1:3">
      <c r="A1460" s="4"/>
      <c r="B1460" s="5" t="s">
        <v>31496</v>
      </c>
      <c r="C1460" s="4" t="s">
        <v>504</v>
      </c>
    </row>
    <row r="1461" spans="1:3">
      <c r="A1461" s="4"/>
      <c r="B1461" s="5" t="s">
        <v>31497</v>
      </c>
      <c r="C1461" s="4" t="s">
        <v>319</v>
      </c>
    </row>
    <row r="1462" spans="1:3">
      <c r="A1462" s="4"/>
      <c r="B1462" s="5" t="s">
        <v>31498</v>
      </c>
      <c r="C1462" s="4" t="s">
        <v>504</v>
      </c>
    </row>
    <row r="1463" spans="1:3">
      <c r="A1463" s="4"/>
      <c r="B1463" s="5" t="s">
        <v>29648</v>
      </c>
      <c r="C1463" s="4" t="s">
        <v>504</v>
      </c>
    </row>
    <row r="1464" spans="1:3">
      <c r="A1464" s="4" t="s">
        <v>1501</v>
      </c>
      <c r="B1464" s="5" t="s">
        <v>31499</v>
      </c>
      <c r="C1464" s="4" t="s">
        <v>504</v>
      </c>
    </row>
    <row r="1465" spans="1:3">
      <c r="A1465" s="4"/>
      <c r="B1465" s="5" t="s">
        <v>30995</v>
      </c>
      <c r="C1465" s="4" t="s">
        <v>313</v>
      </c>
    </row>
    <row r="1466" spans="1:3">
      <c r="A1466" s="4"/>
      <c r="B1466" s="5" t="s">
        <v>31500</v>
      </c>
      <c r="C1466" s="4" t="s">
        <v>504</v>
      </c>
    </row>
    <row r="1467" spans="1:3">
      <c r="A1467" s="4"/>
      <c r="B1467" s="5" t="s">
        <v>22997</v>
      </c>
      <c r="C1467" s="4" t="s">
        <v>504</v>
      </c>
    </row>
    <row r="1468" spans="1:3">
      <c r="A1468" s="4"/>
      <c r="B1468" s="5" t="s">
        <v>31501</v>
      </c>
      <c r="C1468" s="4" t="s">
        <v>504</v>
      </c>
    </row>
    <row r="1469" spans="1:3">
      <c r="A1469" s="4"/>
      <c r="B1469" s="5" t="s">
        <v>31502</v>
      </c>
      <c r="C1469" s="4" t="s">
        <v>504</v>
      </c>
    </row>
    <row r="1470" spans="1:3">
      <c r="A1470" s="4" t="s">
        <v>1501</v>
      </c>
      <c r="B1470" s="5" t="s">
        <v>31503</v>
      </c>
      <c r="C1470" s="4" t="s">
        <v>504</v>
      </c>
    </row>
    <row r="1471" spans="1:3">
      <c r="A1471" s="4"/>
      <c r="B1471" s="5" t="s">
        <v>31504</v>
      </c>
      <c r="C1471" s="4" t="s">
        <v>504</v>
      </c>
    </row>
    <row r="1472" spans="1:3">
      <c r="A1472" s="4"/>
      <c r="B1472" s="5" t="s">
        <v>31505</v>
      </c>
      <c r="C1472" s="4" t="s">
        <v>319</v>
      </c>
    </row>
    <row r="1473" spans="1:3">
      <c r="A1473" s="4"/>
      <c r="B1473" s="5" t="s">
        <v>31506</v>
      </c>
      <c r="C1473" s="4" t="s">
        <v>504</v>
      </c>
    </row>
    <row r="1474" spans="1:3">
      <c r="A1474" s="4"/>
      <c r="B1474" s="5" t="s">
        <v>31507</v>
      </c>
      <c r="C1474" s="4" t="s">
        <v>319</v>
      </c>
    </row>
    <row r="1475" spans="1:3">
      <c r="A1475" s="4"/>
      <c r="B1475" s="5" t="s">
        <v>31508</v>
      </c>
      <c r="C1475" s="4" t="s">
        <v>504</v>
      </c>
    </row>
    <row r="1476" spans="1:3">
      <c r="A1476" s="4" t="s">
        <v>1501</v>
      </c>
      <c r="B1476" s="5" t="s">
        <v>31509</v>
      </c>
      <c r="C1476" s="4" t="s">
        <v>504</v>
      </c>
    </row>
    <row r="1477" spans="1:3">
      <c r="A1477" s="4"/>
      <c r="B1477" s="5" t="s">
        <v>31510</v>
      </c>
      <c r="C1477" s="4" t="s">
        <v>504</v>
      </c>
    </row>
    <row r="1478" spans="1:3">
      <c r="A1478" s="4"/>
      <c r="B1478" s="5" t="s">
        <v>31511</v>
      </c>
      <c r="C1478" s="4" t="s">
        <v>504</v>
      </c>
    </row>
    <row r="1479" spans="1:3">
      <c r="A1479" s="4"/>
      <c r="B1479" s="5" t="s">
        <v>31512</v>
      </c>
      <c r="C1479" s="4" t="s">
        <v>504</v>
      </c>
    </row>
    <row r="1480" spans="1:3">
      <c r="A1480" s="4"/>
      <c r="B1480" s="5" t="s">
        <v>31513</v>
      </c>
      <c r="C1480" s="4" t="s">
        <v>504</v>
      </c>
    </row>
    <row r="1481" spans="1:3">
      <c r="A1481" s="4" t="s">
        <v>1501</v>
      </c>
      <c r="B1481" s="5" t="s">
        <v>31514</v>
      </c>
      <c r="C1481" s="4" t="s">
        <v>504</v>
      </c>
    </row>
    <row r="1482" spans="1:3">
      <c r="A1482" s="4"/>
      <c r="B1482" s="5" t="s">
        <v>31515</v>
      </c>
      <c r="C1482" s="4" t="s">
        <v>504</v>
      </c>
    </row>
    <row r="1483" spans="1:3">
      <c r="A1483" s="4"/>
      <c r="B1483" s="5" t="s">
        <v>31516</v>
      </c>
      <c r="C1483" s="4" t="s">
        <v>504</v>
      </c>
    </row>
    <row r="1484" spans="1:3">
      <c r="A1484" s="4"/>
      <c r="B1484" s="5" t="s">
        <v>31517</v>
      </c>
      <c r="C1484" s="4" t="s">
        <v>504</v>
      </c>
    </row>
    <row r="1485" spans="1:3">
      <c r="A1485" s="4" t="s">
        <v>1501</v>
      </c>
      <c r="B1485" s="5" t="s">
        <v>31518</v>
      </c>
      <c r="C1485" s="4" t="s">
        <v>504</v>
      </c>
    </row>
    <row r="1486" spans="1:3">
      <c r="A1486" s="4"/>
      <c r="B1486" s="5" t="s">
        <v>31519</v>
      </c>
      <c r="C1486" s="4" t="s">
        <v>504</v>
      </c>
    </row>
    <row r="1487" spans="1:3">
      <c r="A1487" s="4"/>
      <c r="B1487" s="5" t="s">
        <v>570</v>
      </c>
      <c r="C1487" s="4" t="s">
        <v>319</v>
      </c>
    </row>
    <row r="1488" spans="1:3">
      <c r="A1488" s="4"/>
      <c r="B1488" s="5" t="s">
        <v>31520</v>
      </c>
      <c r="C1488" s="4" t="s">
        <v>504</v>
      </c>
    </row>
    <row r="1489" spans="1:3">
      <c r="A1489" s="4"/>
      <c r="B1489" s="5" t="s">
        <v>31521</v>
      </c>
      <c r="C1489" s="4" t="s">
        <v>504</v>
      </c>
    </row>
    <row r="1490" spans="1:3">
      <c r="A1490" s="4"/>
      <c r="B1490" s="5" t="s">
        <v>31522</v>
      </c>
      <c r="C1490" s="4" t="s">
        <v>504</v>
      </c>
    </row>
    <row r="1491" spans="1:3">
      <c r="A1491" s="4"/>
      <c r="B1491" s="5" t="s">
        <v>31523</v>
      </c>
      <c r="C1491" s="4" t="s">
        <v>504</v>
      </c>
    </row>
    <row r="1492" spans="1:3">
      <c r="A1492" s="4" t="s">
        <v>1501</v>
      </c>
      <c r="B1492" s="5" t="s">
        <v>31524</v>
      </c>
      <c r="C1492" s="4" t="s">
        <v>504</v>
      </c>
    </row>
    <row r="1493" spans="1:3">
      <c r="A1493" s="4"/>
      <c r="B1493" s="5" t="s">
        <v>31525</v>
      </c>
      <c r="C1493" s="4" t="s">
        <v>319</v>
      </c>
    </row>
    <row r="1494" spans="1:3">
      <c r="A1494" s="4"/>
      <c r="B1494" s="5" t="s">
        <v>31526</v>
      </c>
      <c r="C1494" s="4" t="s">
        <v>504</v>
      </c>
    </row>
    <row r="1495" spans="1:3">
      <c r="A1495" s="4"/>
      <c r="B1495" s="5" t="s">
        <v>31527</v>
      </c>
      <c r="C1495" s="4" t="s">
        <v>504</v>
      </c>
    </row>
    <row r="1496" spans="1:3">
      <c r="A1496" s="4"/>
      <c r="B1496" s="5" t="s">
        <v>31528</v>
      </c>
      <c r="C1496" s="4" t="s">
        <v>504</v>
      </c>
    </row>
    <row r="1497" spans="1:3">
      <c r="A1497" s="4"/>
      <c r="B1497" s="5" t="s">
        <v>31529</v>
      </c>
      <c r="C1497" s="4" t="s">
        <v>504</v>
      </c>
    </row>
    <row r="1498" spans="1:3">
      <c r="A1498" s="4"/>
      <c r="B1498" s="5" t="s">
        <v>31530</v>
      </c>
      <c r="C1498" s="4" t="s">
        <v>504</v>
      </c>
    </row>
    <row r="1499" spans="1:3">
      <c r="A1499" s="4" t="s">
        <v>1501</v>
      </c>
      <c r="B1499" s="5" t="s">
        <v>31531</v>
      </c>
      <c r="C1499" s="4" t="s">
        <v>504</v>
      </c>
    </row>
    <row r="1500" spans="1:3">
      <c r="A1500" s="4"/>
      <c r="B1500" s="5" t="s">
        <v>3634</v>
      </c>
      <c r="C1500" s="4" t="s">
        <v>504</v>
      </c>
    </row>
    <row r="1501" spans="1:3">
      <c r="A1501" s="4"/>
      <c r="B1501" s="5" t="s">
        <v>31532</v>
      </c>
      <c r="C1501" s="4" t="s">
        <v>504</v>
      </c>
    </row>
    <row r="1502" spans="1:3">
      <c r="A1502" s="4"/>
      <c r="B1502" s="5" t="s">
        <v>31533</v>
      </c>
      <c r="C1502" s="4" t="s">
        <v>504</v>
      </c>
    </row>
    <row r="1503" spans="1:3">
      <c r="A1503" s="4"/>
      <c r="B1503" s="5" t="s">
        <v>31534</v>
      </c>
      <c r="C1503" s="4" t="s">
        <v>504</v>
      </c>
    </row>
    <row r="1504" spans="1:3">
      <c r="A1504" s="4" t="s">
        <v>1501</v>
      </c>
      <c r="B1504" s="5" t="s">
        <v>31535</v>
      </c>
      <c r="C1504" s="4" t="s">
        <v>319</v>
      </c>
    </row>
    <row r="1505" spans="1:3">
      <c r="A1505" s="4"/>
      <c r="B1505" s="5" t="s">
        <v>31536</v>
      </c>
      <c r="C1505" s="4" t="s">
        <v>504</v>
      </c>
    </row>
    <row r="1506" spans="1:3">
      <c r="A1506" s="4"/>
      <c r="B1506" s="5" t="s">
        <v>31537</v>
      </c>
      <c r="C1506" s="4" t="s">
        <v>504</v>
      </c>
    </row>
    <row r="1507" spans="1:3">
      <c r="A1507" s="4"/>
      <c r="B1507" s="5" t="s">
        <v>31538</v>
      </c>
      <c r="C1507" s="4" t="s">
        <v>504</v>
      </c>
    </row>
    <row r="1508" spans="1:3">
      <c r="A1508" s="4"/>
      <c r="B1508" s="5" t="s">
        <v>31539</v>
      </c>
      <c r="C1508" s="4" t="s">
        <v>504</v>
      </c>
    </row>
    <row r="1509" spans="1:3">
      <c r="A1509" s="4"/>
      <c r="B1509" s="5" t="s">
        <v>31540</v>
      </c>
      <c r="C1509" s="4" t="s">
        <v>504</v>
      </c>
    </row>
    <row r="1510" spans="1:3">
      <c r="A1510" s="4"/>
      <c r="B1510" s="5" t="s">
        <v>31541</v>
      </c>
      <c r="C1510" s="4" t="s">
        <v>504</v>
      </c>
    </row>
    <row r="1511" spans="1:3">
      <c r="A1511" s="4" t="s">
        <v>1501</v>
      </c>
      <c r="B1511" s="5" t="s">
        <v>31542</v>
      </c>
      <c r="C1511" s="4" t="s">
        <v>504</v>
      </c>
    </row>
    <row r="1512" spans="1:3">
      <c r="A1512" s="4"/>
      <c r="B1512" s="5" t="s">
        <v>31543</v>
      </c>
      <c r="C1512" s="4" t="s">
        <v>319</v>
      </c>
    </row>
    <row r="1513" spans="1:3">
      <c r="A1513" s="4"/>
      <c r="B1513" s="5" t="s">
        <v>31544</v>
      </c>
      <c r="C1513" s="4" t="s">
        <v>504</v>
      </c>
    </row>
    <row r="1514" spans="1:3">
      <c r="A1514" s="4"/>
      <c r="B1514" s="5" t="s">
        <v>31545</v>
      </c>
      <c r="C1514" s="4" t="s">
        <v>319</v>
      </c>
    </row>
    <row r="1515" spans="1:3" ht="33">
      <c r="A1515" s="4"/>
      <c r="B1515" s="5" t="s">
        <v>31546</v>
      </c>
      <c r="C1515" s="4" t="s">
        <v>504</v>
      </c>
    </row>
    <row r="1516" spans="1:3">
      <c r="A1516" s="4" t="s">
        <v>1501</v>
      </c>
      <c r="B1516" s="5" t="s">
        <v>28749</v>
      </c>
      <c r="C1516" s="4" t="s">
        <v>504</v>
      </c>
    </row>
    <row r="1517" spans="1:3">
      <c r="A1517" s="4"/>
      <c r="B1517" s="5" t="s">
        <v>31547</v>
      </c>
      <c r="C1517" s="4" t="s">
        <v>504</v>
      </c>
    </row>
    <row r="1518" spans="1:3">
      <c r="A1518" s="4"/>
      <c r="B1518" s="5" t="s">
        <v>31548</v>
      </c>
      <c r="C1518" s="4" t="s">
        <v>317</v>
      </c>
    </row>
    <row r="1519" spans="1:3">
      <c r="A1519" s="4"/>
      <c r="B1519" s="5" t="s">
        <v>31549</v>
      </c>
      <c r="C1519" s="4" t="s">
        <v>504</v>
      </c>
    </row>
    <row r="1520" spans="1:3">
      <c r="A1520" s="4"/>
      <c r="B1520" s="5" t="s">
        <v>31550</v>
      </c>
      <c r="C1520" s="4" t="s">
        <v>504</v>
      </c>
    </row>
    <row r="1521" spans="1:3">
      <c r="A1521" s="4"/>
      <c r="B1521" s="5" t="s">
        <v>31551</v>
      </c>
      <c r="C1521" s="4" t="s">
        <v>504</v>
      </c>
    </row>
    <row r="1522" spans="1:3" ht="33">
      <c r="A1522" s="4"/>
      <c r="B1522" s="5" t="s">
        <v>31552</v>
      </c>
      <c r="C1522" s="4" t="s">
        <v>504</v>
      </c>
    </row>
    <row r="1523" spans="1:3">
      <c r="A1523" s="4"/>
      <c r="B1523" s="5" t="s">
        <v>31553</v>
      </c>
      <c r="C1523" s="4" t="s">
        <v>504</v>
      </c>
    </row>
    <row r="1524" spans="1:3">
      <c r="A1524" s="4" t="s">
        <v>1501</v>
      </c>
      <c r="B1524" s="5" t="s">
        <v>31554</v>
      </c>
      <c r="C1524" s="4" t="s">
        <v>504</v>
      </c>
    </row>
    <row r="1525" spans="1:3">
      <c r="A1525" s="4"/>
      <c r="B1525" s="5" t="s">
        <v>31555</v>
      </c>
      <c r="C1525" s="4" t="s">
        <v>504</v>
      </c>
    </row>
    <row r="1526" spans="1:3">
      <c r="A1526" s="4"/>
      <c r="B1526" s="5" t="s">
        <v>31556</v>
      </c>
      <c r="C1526" s="4" t="s">
        <v>504</v>
      </c>
    </row>
    <row r="1527" spans="1:3">
      <c r="A1527" s="4"/>
      <c r="B1527" s="5" t="s">
        <v>31557</v>
      </c>
      <c r="C1527" s="4" t="s">
        <v>504</v>
      </c>
    </row>
    <row r="1528" spans="1:3">
      <c r="A1528" s="4"/>
      <c r="B1528" s="5" t="s">
        <v>31558</v>
      </c>
      <c r="C1528" s="4" t="s">
        <v>504</v>
      </c>
    </row>
    <row r="1529" spans="1:3">
      <c r="A1529" s="4"/>
      <c r="B1529" s="5" t="s">
        <v>31559</v>
      </c>
      <c r="C1529" s="4" t="s">
        <v>504</v>
      </c>
    </row>
    <row r="1530" spans="1:3">
      <c r="A1530" s="4"/>
      <c r="B1530" s="5" t="s">
        <v>31560</v>
      </c>
      <c r="C1530" s="4" t="s">
        <v>504</v>
      </c>
    </row>
    <row r="1531" spans="1:3">
      <c r="A1531" s="4" t="s">
        <v>1501</v>
      </c>
      <c r="B1531" s="5" t="s">
        <v>31561</v>
      </c>
      <c r="C1531" s="4" t="s">
        <v>504</v>
      </c>
    </row>
    <row r="1532" spans="1:3">
      <c r="A1532" s="4"/>
      <c r="B1532" s="5" t="s">
        <v>31562</v>
      </c>
      <c r="C1532" s="4" t="s">
        <v>504</v>
      </c>
    </row>
    <row r="1533" spans="1:3">
      <c r="A1533" s="4"/>
      <c r="B1533" s="5" t="s">
        <v>31563</v>
      </c>
      <c r="C1533" s="4" t="s">
        <v>317</v>
      </c>
    </row>
    <row r="1534" spans="1:3">
      <c r="A1534" s="4"/>
      <c r="B1534" s="5" t="s">
        <v>31564</v>
      </c>
      <c r="C1534" s="4" t="s">
        <v>504</v>
      </c>
    </row>
    <row r="1535" spans="1:3">
      <c r="A1535" s="4"/>
      <c r="B1535" s="5" t="s">
        <v>31565</v>
      </c>
      <c r="C1535" s="4" t="s">
        <v>317</v>
      </c>
    </row>
    <row r="1536" spans="1:3">
      <c r="A1536" s="4" t="s">
        <v>1501</v>
      </c>
      <c r="B1536" s="5" t="s">
        <v>31566</v>
      </c>
      <c r="C1536" s="4" t="s">
        <v>504</v>
      </c>
    </row>
    <row r="1537" spans="1:3">
      <c r="A1537" s="4"/>
      <c r="B1537" s="5" t="s">
        <v>31567</v>
      </c>
      <c r="C1537" s="4" t="s">
        <v>317</v>
      </c>
    </row>
    <row r="1538" spans="1:3">
      <c r="A1538" s="4"/>
      <c r="B1538" s="5" t="s">
        <v>764</v>
      </c>
      <c r="C1538" s="4" t="s">
        <v>319</v>
      </c>
    </row>
    <row r="1539" spans="1:3">
      <c r="A1539" s="4"/>
      <c r="B1539" s="5" t="s">
        <v>31568</v>
      </c>
      <c r="C1539" s="4" t="s">
        <v>504</v>
      </c>
    </row>
    <row r="1540" spans="1:3">
      <c r="A1540" s="4"/>
      <c r="B1540" s="5" t="s">
        <v>31569</v>
      </c>
      <c r="C1540" s="4" t="s">
        <v>504</v>
      </c>
    </row>
    <row r="1541" spans="1:3">
      <c r="A1541" s="4"/>
      <c r="B1541" s="5" t="s">
        <v>31570</v>
      </c>
      <c r="C1541" s="4" t="s">
        <v>504</v>
      </c>
    </row>
    <row r="1542" spans="1:3">
      <c r="A1542" s="4"/>
      <c r="B1542" s="5" t="s">
        <v>2778</v>
      </c>
      <c r="C1542" s="4" t="s">
        <v>319</v>
      </c>
    </row>
    <row r="1543" spans="1:3">
      <c r="A1543" s="4" t="s">
        <v>1501</v>
      </c>
      <c r="B1543" s="5" t="s">
        <v>31571</v>
      </c>
      <c r="C1543" s="4" t="s">
        <v>504</v>
      </c>
    </row>
    <row r="1544" spans="1:3">
      <c r="A1544" s="4"/>
      <c r="B1544" s="5" t="s">
        <v>31572</v>
      </c>
      <c r="C1544" s="4" t="s">
        <v>504</v>
      </c>
    </row>
    <row r="1545" spans="1:3">
      <c r="A1545" s="4"/>
      <c r="B1545" s="5" t="s">
        <v>764</v>
      </c>
      <c r="C1545" s="4" t="s">
        <v>504</v>
      </c>
    </row>
    <row r="1546" spans="1:3">
      <c r="A1546" s="4"/>
      <c r="B1546" s="5" t="s">
        <v>31573</v>
      </c>
      <c r="C1546" s="4" t="s">
        <v>504</v>
      </c>
    </row>
    <row r="1547" spans="1:3">
      <c r="A1547" s="4"/>
      <c r="B1547" s="5" t="s">
        <v>31574</v>
      </c>
      <c r="C1547" s="4" t="s">
        <v>504</v>
      </c>
    </row>
    <row r="1548" spans="1:3">
      <c r="A1548" s="4" t="s">
        <v>1501</v>
      </c>
      <c r="B1548" s="5" t="s">
        <v>31575</v>
      </c>
      <c r="C1548" s="4" t="s">
        <v>319</v>
      </c>
    </row>
    <row r="1549" spans="1:3">
      <c r="A1549" s="4"/>
      <c r="B1549" s="5" t="s">
        <v>31576</v>
      </c>
      <c r="C1549" s="4" t="s">
        <v>504</v>
      </c>
    </row>
    <row r="1550" spans="1:3">
      <c r="A1550" s="4"/>
      <c r="B1550" s="5" t="s">
        <v>31577</v>
      </c>
      <c r="C1550" s="4" t="s">
        <v>504</v>
      </c>
    </row>
    <row r="1551" spans="1:3" ht="33">
      <c r="A1551" s="4"/>
      <c r="B1551" s="5" t="s">
        <v>31578</v>
      </c>
      <c r="C1551" s="4" t="s">
        <v>504</v>
      </c>
    </row>
    <row r="1552" spans="1:3">
      <c r="A1552" s="4"/>
      <c r="B1552" s="5" t="s">
        <v>31579</v>
      </c>
      <c r="C1552" s="4" t="s">
        <v>317</v>
      </c>
    </row>
    <row r="1553" spans="1:3">
      <c r="A1553" s="4" t="s">
        <v>1501</v>
      </c>
      <c r="B1553" s="5" t="s">
        <v>31580</v>
      </c>
      <c r="C1553" s="4" t="s">
        <v>504</v>
      </c>
    </row>
    <row r="1554" spans="1:3">
      <c r="A1554" s="4"/>
      <c r="B1554" s="5" t="s">
        <v>31581</v>
      </c>
      <c r="C1554" s="4" t="s">
        <v>504</v>
      </c>
    </row>
    <row r="1555" spans="1:3">
      <c r="A1555" s="4"/>
      <c r="B1555" s="5" t="s">
        <v>31582</v>
      </c>
      <c r="C1555" s="4" t="s">
        <v>504</v>
      </c>
    </row>
    <row r="1556" spans="1:3">
      <c r="A1556" s="4"/>
      <c r="B1556" s="5" t="s">
        <v>31583</v>
      </c>
      <c r="C1556" s="4" t="s">
        <v>504</v>
      </c>
    </row>
    <row r="1557" spans="1:3">
      <c r="A1557" s="4"/>
      <c r="B1557" s="5" t="s">
        <v>5249</v>
      </c>
      <c r="C1557" s="4" t="s">
        <v>319</v>
      </c>
    </row>
    <row r="1558" spans="1:3">
      <c r="A1558" s="4"/>
      <c r="B1558" s="5" t="s">
        <v>31584</v>
      </c>
      <c r="C1558" s="4" t="s">
        <v>504</v>
      </c>
    </row>
    <row r="1559" spans="1:3">
      <c r="A1559" s="4" t="s">
        <v>1501</v>
      </c>
      <c r="B1559" s="5" t="s">
        <v>31585</v>
      </c>
      <c r="C1559" s="4" t="s">
        <v>504</v>
      </c>
    </row>
    <row r="1560" spans="1:3" ht="33">
      <c r="A1560" s="4"/>
      <c r="B1560" s="5" t="s">
        <v>31586</v>
      </c>
      <c r="C1560" s="4" t="s">
        <v>504</v>
      </c>
    </row>
    <row r="1561" spans="1:3">
      <c r="A1561" s="4"/>
      <c r="B1561" s="5" t="s">
        <v>31587</v>
      </c>
      <c r="C1561" s="4" t="s">
        <v>504</v>
      </c>
    </row>
    <row r="1562" spans="1:3">
      <c r="A1562" s="4"/>
      <c r="B1562" s="5" t="s">
        <v>31588</v>
      </c>
      <c r="C1562" s="4" t="s">
        <v>504</v>
      </c>
    </row>
    <row r="1563" spans="1:3">
      <c r="A1563" s="4"/>
      <c r="B1563" s="5" t="s">
        <v>31589</v>
      </c>
      <c r="C1563" s="4" t="s">
        <v>504</v>
      </c>
    </row>
    <row r="1564" spans="1:3">
      <c r="A1564" s="4"/>
      <c r="B1564" s="5" t="s">
        <v>31590</v>
      </c>
      <c r="C1564" s="4" t="s">
        <v>504</v>
      </c>
    </row>
    <row r="1565" spans="1:3">
      <c r="A1565" s="4" t="s">
        <v>1501</v>
      </c>
      <c r="B1565" s="5" t="s">
        <v>31591</v>
      </c>
      <c r="C1565" s="4" t="s">
        <v>319</v>
      </c>
    </row>
    <row r="1566" spans="1:3">
      <c r="A1566" s="4"/>
      <c r="B1566" s="5" t="s">
        <v>31592</v>
      </c>
      <c r="C1566" s="4" t="s">
        <v>504</v>
      </c>
    </row>
    <row r="1567" spans="1:3">
      <c r="A1567" s="4"/>
      <c r="B1567" s="5" t="s">
        <v>31593</v>
      </c>
      <c r="C1567" s="4" t="s">
        <v>317</v>
      </c>
    </row>
    <row r="1568" spans="1:3" ht="33">
      <c r="A1568" s="4"/>
      <c r="B1568" s="5" t="s">
        <v>31594</v>
      </c>
      <c r="C1568" s="4" t="s">
        <v>504</v>
      </c>
    </row>
    <row r="1569" spans="1:3">
      <c r="A1569" s="4"/>
      <c r="B1569" s="5" t="s">
        <v>31595</v>
      </c>
      <c r="C1569" s="4" t="s">
        <v>504</v>
      </c>
    </row>
    <row r="1570" spans="1:3">
      <c r="A1570" s="4"/>
      <c r="B1570" s="5" t="s">
        <v>31596</v>
      </c>
      <c r="C1570" s="4" t="s">
        <v>504</v>
      </c>
    </row>
    <row r="1571" spans="1:3">
      <c r="A1571" s="4" t="s">
        <v>1501</v>
      </c>
      <c r="B1571" s="5" t="s">
        <v>31597</v>
      </c>
      <c r="C1571" s="4" t="s">
        <v>504</v>
      </c>
    </row>
    <row r="1572" spans="1:3">
      <c r="A1572" s="4"/>
      <c r="B1572" s="5" t="s">
        <v>31598</v>
      </c>
      <c r="C1572" s="4" t="s">
        <v>504</v>
      </c>
    </row>
    <row r="1573" spans="1:3">
      <c r="A1573" s="4"/>
      <c r="B1573" s="5" t="s">
        <v>31599</v>
      </c>
      <c r="C1573" s="4" t="s">
        <v>504</v>
      </c>
    </row>
    <row r="1574" spans="1:3">
      <c r="A1574" s="4"/>
      <c r="B1574" s="5" t="s">
        <v>31600</v>
      </c>
      <c r="C1574" s="4" t="s">
        <v>504</v>
      </c>
    </row>
    <row r="1575" spans="1:3">
      <c r="A1575" s="4"/>
      <c r="B1575" s="5" t="s">
        <v>31601</v>
      </c>
      <c r="C1575" s="4" t="s">
        <v>319</v>
      </c>
    </row>
    <row r="1576" spans="1:3">
      <c r="A1576" s="4"/>
      <c r="B1576" s="5" t="s">
        <v>31602</v>
      </c>
      <c r="C1576" s="4" t="s">
        <v>504</v>
      </c>
    </row>
    <row r="1577" spans="1:3">
      <c r="A1577" s="4"/>
      <c r="B1577" s="5" t="s">
        <v>31603</v>
      </c>
      <c r="C1577" s="4" t="s">
        <v>504</v>
      </c>
    </row>
    <row r="1578" spans="1:3">
      <c r="A1578" s="4" t="s">
        <v>1501</v>
      </c>
      <c r="B1578" s="5" t="s">
        <v>359</v>
      </c>
      <c r="C1578" s="4" t="s">
        <v>504</v>
      </c>
    </row>
    <row r="1579" spans="1:3">
      <c r="A1579" s="4"/>
      <c r="B1579" s="5" t="s">
        <v>31604</v>
      </c>
      <c r="C1579" s="4" t="s">
        <v>504</v>
      </c>
    </row>
    <row r="1580" spans="1:3">
      <c r="A1580" s="4"/>
      <c r="B1580" s="5" t="s">
        <v>730</v>
      </c>
      <c r="C1580" s="4" t="s">
        <v>504</v>
      </c>
    </row>
    <row r="1581" spans="1:3" ht="33">
      <c r="A1581" s="4"/>
      <c r="B1581" s="5" t="s">
        <v>31605</v>
      </c>
      <c r="C1581" s="4" t="s">
        <v>504</v>
      </c>
    </row>
    <row r="1582" spans="1:3">
      <c r="A1582" s="4" t="s">
        <v>1501</v>
      </c>
      <c r="B1582" s="5" t="s">
        <v>31606</v>
      </c>
      <c r="C1582" s="4" t="s">
        <v>504</v>
      </c>
    </row>
    <row r="1583" spans="1:3" ht="33">
      <c r="A1583" s="4"/>
      <c r="B1583" s="5" t="s">
        <v>31607</v>
      </c>
      <c r="C1583" s="4" t="s">
        <v>504</v>
      </c>
    </row>
    <row r="1584" spans="1:3">
      <c r="A1584" s="4"/>
      <c r="B1584" s="5" t="s">
        <v>31608</v>
      </c>
      <c r="C1584" s="4" t="s">
        <v>504</v>
      </c>
    </row>
    <row r="1585" spans="1:3">
      <c r="A1585" s="4"/>
      <c r="B1585" s="5" t="s">
        <v>31609</v>
      </c>
      <c r="C1585" s="4" t="s">
        <v>504</v>
      </c>
    </row>
    <row r="1586" spans="1:3">
      <c r="A1586" s="4"/>
      <c r="B1586" s="5" t="s">
        <v>31610</v>
      </c>
      <c r="C1586" s="4" t="s">
        <v>504</v>
      </c>
    </row>
    <row r="1587" spans="1:3">
      <c r="A1587" s="4" t="s">
        <v>1501</v>
      </c>
      <c r="B1587" s="5" t="s">
        <v>31611</v>
      </c>
      <c r="C1587" s="4" t="s">
        <v>504</v>
      </c>
    </row>
    <row r="1588" spans="1:3">
      <c r="A1588" s="4"/>
      <c r="B1588" s="5" t="s">
        <v>31612</v>
      </c>
      <c r="C1588" s="4" t="s">
        <v>504</v>
      </c>
    </row>
    <row r="1589" spans="1:3">
      <c r="A1589" s="4"/>
      <c r="B1589" s="5" t="s">
        <v>31613</v>
      </c>
      <c r="C1589" s="4" t="s">
        <v>504</v>
      </c>
    </row>
    <row r="1590" spans="1:3">
      <c r="A1590" s="4"/>
      <c r="B1590" s="5" t="s">
        <v>31614</v>
      </c>
      <c r="C1590" s="4" t="s">
        <v>504</v>
      </c>
    </row>
    <row r="1591" spans="1:3" ht="33">
      <c r="A1591" s="4"/>
      <c r="B1591" s="5" t="s">
        <v>31615</v>
      </c>
      <c r="C1591" s="4" t="s">
        <v>504</v>
      </c>
    </row>
    <row r="1592" spans="1:3">
      <c r="A1592" s="4"/>
      <c r="B1592" s="5" t="s">
        <v>31616</v>
      </c>
      <c r="C1592" s="4" t="s">
        <v>504</v>
      </c>
    </row>
    <row r="1593" spans="1:3" ht="33">
      <c r="A1593" s="4" t="s">
        <v>1501</v>
      </c>
      <c r="B1593" s="5" t="s">
        <v>31617</v>
      </c>
      <c r="C1593" s="4" t="s">
        <v>317</v>
      </c>
    </row>
    <row r="1594" spans="1:3">
      <c r="A1594" s="4"/>
      <c r="B1594" s="5" t="s">
        <v>31618</v>
      </c>
      <c r="C1594" s="4" t="s">
        <v>504</v>
      </c>
    </row>
    <row r="1595" spans="1:3">
      <c r="A1595" s="4"/>
      <c r="B1595" s="5" t="s">
        <v>31619</v>
      </c>
      <c r="C1595" s="4" t="s">
        <v>317</v>
      </c>
    </row>
    <row r="1596" spans="1:3">
      <c r="A1596" s="4"/>
      <c r="B1596" s="5" t="s">
        <v>31620</v>
      </c>
      <c r="C1596" s="4" t="s">
        <v>504</v>
      </c>
    </row>
    <row r="1597" spans="1:3" ht="33">
      <c r="A1597" s="4"/>
      <c r="B1597" s="5" t="s">
        <v>31621</v>
      </c>
      <c r="C1597" s="4" t="s">
        <v>504</v>
      </c>
    </row>
    <row r="1598" spans="1:3">
      <c r="A1598" s="4" t="s">
        <v>1501</v>
      </c>
      <c r="B1598" s="5" t="s">
        <v>31622</v>
      </c>
      <c r="C1598" s="4" t="s">
        <v>313</v>
      </c>
    </row>
    <row r="1599" spans="1:3">
      <c r="A1599" s="4"/>
      <c r="B1599" s="5" t="s">
        <v>31623</v>
      </c>
      <c r="C1599" s="4" t="s">
        <v>504</v>
      </c>
    </row>
    <row r="1600" spans="1:3" ht="33">
      <c r="A1600" s="4"/>
      <c r="B1600" s="5" t="s">
        <v>31624</v>
      </c>
      <c r="C1600" s="4" t="s">
        <v>504</v>
      </c>
    </row>
    <row r="1601" spans="1:3">
      <c r="A1601" s="4"/>
      <c r="B1601" s="5" t="s">
        <v>31625</v>
      </c>
      <c r="C1601" s="4" t="s">
        <v>504</v>
      </c>
    </row>
    <row r="1602" spans="1:3">
      <c r="A1602" s="4"/>
      <c r="B1602" s="5" t="s">
        <v>31626</v>
      </c>
      <c r="C1602" s="4" t="s">
        <v>504</v>
      </c>
    </row>
    <row r="1603" spans="1:3">
      <c r="A1603" s="4" t="s">
        <v>1501</v>
      </c>
      <c r="B1603" s="5" t="s">
        <v>30718</v>
      </c>
      <c r="C1603" s="4" t="s">
        <v>504</v>
      </c>
    </row>
    <row r="1604" spans="1:3">
      <c r="A1604" s="4"/>
      <c r="B1604" s="5" t="s">
        <v>31627</v>
      </c>
      <c r="C1604" s="4" t="s">
        <v>504</v>
      </c>
    </row>
    <row r="1605" spans="1:3">
      <c r="A1605" s="4"/>
      <c r="B1605" s="5" t="s">
        <v>31628</v>
      </c>
      <c r="C1605" s="4" t="s">
        <v>504</v>
      </c>
    </row>
    <row r="1606" spans="1:3">
      <c r="A1606" s="4"/>
      <c r="B1606" s="5" t="s">
        <v>31629</v>
      </c>
      <c r="C1606" s="4" t="s">
        <v>504</v>
      </c>
    </row>
    <row r="1607" spans="1:3">
      <c r="A1607" s="4"/>
      <c r="B1607" s="5" t="s">
        <v>31630</v>
      </c>
      <c r="C1607" s="4" t="s">
        <v>504</v>
      </c>
    </row>
    <row r="1608" spans="1:3" ht="33">
      <c r="A1608" s="4"/>
      <c r="B1608" s="5" t="s">
        <v>31631</v>
      </c>
      <c r="C1608" s="4" t="s">
        <v>504</v>
      </c>
    </row>
    <row r="1609" spans="1:3">
      <c r="A1609" s="4"/>
      <c r="B1609" s="5" t="s">
        <v>31632</v>
      </c>
      <c r="C1609" s="4" t="s">
        <v>504</v>
      </c>
    </row>
    <row r="1610" spans="1:3" ht="49.5">
      <c r="A1610" s="4" t="s">
        <v>1501</v>
      </c>
      <c r="B1610" s="5" t="s">
        <v>31633</v>
      </c>
      <c r="C1610" s="4" t="s">
        <v>504</v>
      </c>
    </row>
    <row r="1611" spans="1:3">
      <c r="A1611" s="4"/>
      <c r="B1611" s="5" t="s">
        <v>31634</v>
      </c>
      <c r="C1611" s="4" t="s">
        <v>504</v>
      </c>
    </row>
    <row r="1612" spans="1:3">
      <c r="A1612" s="4"/>
      <c r="B1612" s="5" t="s">
        <v>31635</v>
      </c>
      <c r="C1612" s="4" t="s">
        <v>504</v>
      </c>
    </row>
    <row r="1613" spans="1:3">
      <c r="A1613" s="4"/>
      <c r="B1613" s="5" t="s">
        <v>29947</v>
      </c>
      <c r="C1613" s="4" t="s">
        <v>504</v>
      </c>
    </row>
    <row r="1614" spans="1:3">
      <c r="A1614" s="4" t="s">
        <v>1501</v>
      </c>
      <c r="B1614" s="5" t="s">
        <v>31636</v>
      </c>
      <c r="C1614" s="4" t="s">
        <v>504</v>
      </c>
    </row>
    <row r="1615" spans="1:3">
      <c r="A1615" s="4"/>
      <c r="B1615" s="5" t="s">
        <v>31637</v>
      </c>
      <c r="C1615" s="4" t="s">
        <v>504</v>
      </c>
    </row>
    <row r="1616" spans="1:3" ht="33">
      <c r="A1616" s="4"/>
      <c r="B1616" s="5" t="s">
        <v>31638</v>
      </c>
      <c r="C1616" s="4" t="s">
        <v>504</v>
      </c>
    </row>
    <row r="1617" spans="1:3">
      <c r="A1617" s="4"/>
      <c r="B1617" s="5" t="s">
        <v>31639</v>
      </c>
      <c r="C1617" s="4" t="s">
        <v>504</v>
      </c>
    </row>
    <row r="1618" spans="1:3">
      <c r="A1618" s="4"/>
      <c r="B1618" s="5" t="s">
        <v>31640</v>
      </c>
      <c r="C1618" s="4" t="s">
        <v>504</v>
      </c>
    </row>
    <row r="1619" spans="1:3">
      <c r="A1619" s="4" t="s">
        <v>1501</v>
      </c>
      <c r="B1619" s="5" t="s">
        <v>31641</v>
      </c>
      <c r="C1619" s="4" t="s">
        <v>504</v>
      </c>
    </row>
    <row r="1620" spans="1:3" ht="33">
      <c r="A1620" s="4"/>
      <c r="B1620" s="5" t="s">
        <v>31642</v>
      </c>
      <c r="C1620" s="4" t="s">
        <v>504</v>
      </c>
    </row>
    <row r="1621" spans="1:3">
      <c r="A1621" s="4"/>
      <c r="B1621" s="5" t="s">
        <v>31643</v>
      </c>
      <c r="C1621" s="4" t="s">
        <v>504</v>
      </c>
    </row>
    <row r="1622" spans="1:3">
      <c r="A1622" s="4"/>
      <c r="B1622" s="5" t="s">
        <v>22</v>
      </c>
      <c r="C1622" s="4" t="s">
        <v>504</v>
      </c>
    </row>
    <row r="1623" spans="1:3">
      <c r="A1623" s="4"/>
      <c r="B1623" s="5" t="s">
        <v>31644</v>
      </c>
      <c r="C1623" s="4" t="s">
        <v>504</v>
      </c>
    </row>
    <row r="1624" spans="1:3">
      <c r="A1624" s="4"/>
      <c r="B1624" s="5" t="s">
        <v>31645</v>
      </c>
      <c r="C1624" s="4" t="s">
        <v>504</v>
      </c>
    </row>
    <row r="1625" spans="1:3">
      <c r="A1625" s="4"/>
      <c r="B1625" s="5" t="s">
        <v>31646</v>
      </c>
      <c r="C1625" s="4" t="s">
        <v>504</v>
      </c>
    </row>
    <row r="1626" spans="1:3" ht="33">
      <c r="A1626" s="4" t="s">
        <v>1501</v>
      </c>
      <c r="B1626" s="5" t="s">
        <v>31647</v>
      </c>
      <c r="C1626" s="4" t="s">
        <v>504</v>
      </c>
    </row>
    <row r="1627" spans="1:3" ht="49.5">
      <c r="A1627" s="4"/>
      <c r="B1627" s="5" t="s">
        <v>31648</v>
      </c>
      <c r="C1627" s="4" t="s">
        <v>504</v>
      </c>
    </row>
    <row r="1628" spans="1:3">
      <c r="A1628" s="4"/>
      <c r="B1628" s="5" t="s">
        <v>31649</v>
      </c>
      <c r="C1628" s="4" t="s">
        <v>504</v>
      </c>
    </row>
    <row r="1629" spans="1:3">
      <c r="A1629" s="4"/>
      <c r="B1629" s="5" t="s">
        <v>31650</v>
      </c>
      <c r="C1629" s="4" t="s">
        <v>504</v>
      </c>
    </row>
    <row r="1630" spans="1:3">
      <c r="A1630" s="4" t="s">
        <v>1501</v>
      </c>
      <c r="B1630" s="5" t="s">
        <v>31651</v>
      </c>
      <c r="C1630" s="4" t="s">
        <v>504</v>
      </c>
    </row>
    <row r="1631" spans="1:3">
      <c r="A1631" s="4"/>
      <c r="B1631" s="5" t="s">
        <v>31652</v>
      </c>
      <c r="C1631" s="4" t="s">
        <v>504</v>
      </c>
    </row>
    <row r="1632" spans="1:3">
      <c r="A1632" s="4"/>
      <c r="B1632" s="5" t="s">
        <v>31653</v>
      </c>
      <c r="C1632" s="4" t="s">
        <v>504</v>
      </c>
    </row>
    <row r="1633" spans="1:3">
      <c r="A1633" s="4"/>
      <c r="B1633" s="5" t="s">
        <v>31654</v>
      </c>
      <c r="C1633" s="4" t="s">
        <v>504</v>
      </c>
    </row>
    <row r="1634" spans="1:3">
      <c r="A1634" s="4"/>
      <c r="B1634" s="5" t="s">
        <v>31655</v>
      </c>
      <c r="C1634" s="4" t="s">
        <v>504</v>
      </c>
    </row>
    <row r="1635" spans="1:3">
      <c r="A1635" s="4" t="s">
        <v>1501</v>
      </c>
      <c r="B1635" s="5" t="s">
        <v>31656</v>
      </c>
      <c r="C1635" s="4" t="s">
        <v>319</v>
      </c>
    </row>
    <row r="1636" spans="1:3">
      <c r="A1636" s="4"/>
      <c r="B1636" s="5" t="s">
        <v>31657</v>
      </c>
      <c r="C1636" s="4" t="s">
        <v>504</v>
      </c>
    </row>
    <row r="1637" spans="1:3">
      <c r="A1637" s="4"/>
      <c r="B1637" s="5" t="s">
        <v>31658</v>
      </c>
      <c r="C1637" s="4" t="s">
        <v>504</v>
      </c>
    </row>
    <row r="1638" spans="1:3">
      <c r="A1638" s="4"/>
      <c r="B1638" s="5" t="s">
        <v>31659</v>
      </c>
      <c r="C1638" s="4" t="s">
        <v>504</v>
      </c>
    </row>
    <row r="1639" spans="1:3">
      <c r="A1639" s="4"/>
      <c r="B1639" s="5" t="s">
        <v>31660</v>
      </c>
      <c r="C1639" s="4" t="s">
        <v>504</v>
      </c>
    </row>
    <row r="1640" spans="1:3">
      <c r="A1640" s="4"/>
      <c r="B1640" s="5" t="s">
        <v>31661</v>
      </c>
      <c r="C1640" s="4" t="s">
        <v>504</v>
      </c>
    </row>
    <row r="1641" spans="1:3">
      <c r="A1641" s="4" t="s">
        <v>1501</v>
      </c>
      <c r="B1641" s="5" t="s">
        <v>31662</v>
      </c>
      <c r="C1641" s="4" t="s">
        <v>504</v>
      </c>
    </row>
    <row r="1642" spans="1:3">
      <c r="A1642" s="4"/>
      <c r="B1642" s="5" t="s">
        <v>31663</v>
      </c>
      <c r="C1642" s="4" t="s">
        <v>504</v>
      </c>
    </row>
    <row r="1643" spans="1:3">
      <c r="A1643" s="4"/>
      <c r="B1643" s="5" t="s">
        <v>31664</v>
      </c>
      <c r="C1643" s="4" t="s">
        <v>504</v>
      </c>
    </row>
    <row r="1644" spans="1:3">
      <c r="A1644" s="4"/>
      <c r="B1644" s="5" t="s">
        <v>31665</v>
      </c>
      <c r="C1644" s="4" t="s">
        <v>504</v>
      </c>
    </row>
    <row r="1645" spans="1:3">
      <c r="A1645" s="4" t="s">
        <v>1501</v>
      </c>
      <c r="B1645" s="5" t="s">
        <v>31666</v>
      </c>
      <c r="C1645" s="4" t="s">
        <v>504</v>
      </c>
    </row>
    <row r="1646" spans="1:3">
      <c r="A1646" s="4"/>
      <c r="B1646" s="5" t="s">
        <v>31667</v>
      </c>
      <c r="C1646" s="4" t="s">
        <v>504</v>
      </c>
    </row>
    <row r="1647" spans="1:3" ht="33">
      <c r="A1647" s="4"/>
      <c r="B1647" s="5" t="s">
        <v>31668</v>
      </c>
      <c r="C1647" s="4" t="s">
        <v>504</v>
      </c>
    </row>
    <row r="1648" spans="1:3">
      <c r="A1648" s="4"/>
      <c r="B1648" s="5" t="s">
        <v>31669</v>
      </c>
      <c r="C1648" s="4" t="s">
        <v>504</v>
      </c>
    </row>
    <row r="1649" spans="1:3">
      <c r="A1649" s="4"/>
      <c r="B1649" s="5" t="s">
        <v>31670</v>
      </c>
      <c r="C1649" s="4" t="s">
        <v>504</v>
      </c>
    </row>
    <row r="1650" spans="1:3">
      <c r="A1650" s="4" t="s">
        <v>1501</v>
      </c>
      <c r="B1650" s="5" t="s">
        <v>31671</v>
      </c>
      <c r="C1650" s="4" t="s">
        <v>504</v>
      </c>
    </row>
    <row r="1651" spans="1:3">
      <c r="A1651" s="4"/>
      <c r="B1651" s="5" t="s">
        <v>570</v>
      </c>
      <c r="C1651" s="4" t="s">
        <v>319</v>
      </c>
    </row>
    <row r="1652" spans="1:3">
      <c r="A1652" s="4"/>
      <c r="B1652" s="5" t="s">
        <v>31672</v>
      </c>
      <c r="C1652" s="4" t="s">
        <v>504</v>
      </c>
    </row>
    <row r="1653" spans="1:3">
      <c r="A1653" s="4"/>
      <c r="B1653" s="5" t="s">
        <v>31673</v>
      </c>
      <c r="C1653" s="4" t="s">
        <v>504</v>
      </c>
    </row>
    <row r="1654" spans="1:3">
      <c r="A1654" s="4"/>
      <c r="B1654" s="5" t="s">
        <v>31674</v>
      </c>
      <c r="C1654" s="4" t="s">
        <v>504</v>
      </c>
    </row>
    <row r="1655" spans="1:3">
      <c r="A1655" s="4"/>
      <c r="B1655" s="5" t="s">
        <v>31675</v>
      </c>
      <c r="C1655" s="4" t="s">
        <v>504</v>
      </c>
    </row>
    <row r="1656" spans="1:3" ht="33">
      <c r="A1656" s="4" t="s">
        <v>1501</v>
      </c>
      <c r="B1656" s="5" t="s">
        <v>31676</v>
      </c>
      <c r="C1656" s="4" t="s">
        <v>504</v>
      </c>
    </row>
    <row r="1657" spans="1:3">
      <c r="A1657" s="4"/>
      <c r="B1657" s="5" t="s">
        <v>31677</v>
      </c>
      <c r="C1657" s="4" t="s">
        <v>504</v>
      </c>
    </row>
    <row r="1658" spans="1:3">
      <c r="A1658" s="4"/>
      <c r="B1658" s="5" t="s">
        <v>31678</v>
      </c>
      <c r="C1658" s="4" t="s">
        <v>504</v>
      </c>
    </row>
    <row r="1659" spans="1:3">
      <c r="A1659" s="4"/>
      <c r="B1659" s="5" t="s">
        <v>31679</v>
      </c>
      <c r="C1659" s="4" t="s">
        <v>504</v>
      </c>
    </row>
    <row r="1660" spans="1:3">
      <c r="A1660" s="4"/>
      <c r="B1660" s="5" t="s">
        <v>30131</v>
      </c>
      <c r="C1660" s="4" t="s">
        <v>504</v>
      </c>
    </row>
    <row r="1661" spans="1:3">
      <c r="A1661" s="4" t="s">
        <v>1501</v>
      </c>
      <c r="B1661" s="5" t="s">
        <v>31680</v>
      </c>
      <c r="C1661" s="4" t="s">
        <v>504</v>
      </c>
    </row>
    <row r="1662" spans="1:3">
      <c r="A1662" s="4"/>
      <c r="B1662" s="5" t="s">
        <v>31681</v>
      </c>
      <c r="C1662" s="4" t="s">
        <v>504</v>
      </c>
    </row>
    <row r="1663" spans="1:3">
      <c r="A1663" s="4"/>
      <c r="B1663" s="5" t="s">
        <v>31682</v>
      </c>
      <c r="C1663" s="4" t="s">
        <v>504</v>
      </c>
    </row>
    <row r="1664" spans="1:3">
      <c r="A1664" s="4"/>
      <c r="B1664" s="5" t="s">
        <v>1016</v>
      </c>
      <c r="C1664" s="4" t="s">
        <v>504</v>
      </c>
    </row>
    <row r="1665" spans="1:3">
      <c r="A1665" s="4"/>
      <c r="B1665" s="5" t="s">
        <v>31683</v>
      </c>
      <c r="C1665" s="4" t="s">
        <v>504</v>
      </c>
    </row>
    <row r="1666" spans="1:3">
      <c r="A1666" s="4"/>
      <c r="B1666" s="5" t="s">
        <v>31684</v>
      </c>
      <c r="C1666" s="4" t="s">
        <v>504</v>
      </c>
    </row>
    <row r="1667" spans="1:3">
      <c r="A1667" s="4" t="s">
        <v>1501</v>
      </c>
      <c r="B1667" s="5" t="s">
        <v>31685</v>
      </c>
      <c r="C1667" s="4" t="s">
        <v>504</v>
      </c>
    </row>
    <row r="1668" spans="1:3">
      <c r="A1668" s="4"/>
      <c r="B1668" s="5" t="s">
        <v>31686</v>
      </c>
      <c r="C1668" s="4" t="s">
        <v>504</v>
      </c>
    </row>
    <row r="1669" spans="1:3">
      <c r="A1669" s="4"/>
      <c r="B1669" s="5" t="s">
        <v>31687</v>
      </c>
      <c r="C1669" s="4" t="s">
        <v>504</v>
      </c>
    </row>
    <row r="1670" spans="1:3">
      <c r="A1670" s="4"/>
      <c r="B1670" s="5" t="s">
        <v>31688</v>
      </c>
      <c r="C1670" s="4" t="s">
        <v>504</v>
      </c>
    </row>
    <row r="1671" spans="1:3" ht="33">
      <c r="A1671" s="4"/>
      <c r="B1671" s="5" t="s">
        <v>31689</v>
      </c>
      <c r="C1671" s="4" t="s">
        <v>504</v>
      </c>
    </row>
    <row r="1672" spans="1:3">
      <c r="A1672" s="4" t="s">
        <v>1501</v>
      </c>
      <c r="B1672" s="5" t="s">
        <v>31690</v>
      </c>
      <c r="C1672" s="4" t="s">
        <v>504</v>
      </c>
    </row>
    <row r="1673" spans="1:3">
      <c r="A1673" s="4"/>
      <c r="B1673" s="5" t="s">
        <v>31691</v>
      </c>
      <c r="C1673" s="4" t="s">
        <v>504</v>
      </c>
    </row>
    <row r="1674" spans="1:3">
      <c r="A1674" s="4"/>
      <c r="B1674" s="5" t="s">
        <v>31692</v>
      </c>
      <c r="C1674" s="4" t="s">
        <v>314</v>
      </c>
    </row>
    <row r="1675" spans="1:3">
      <c r="A1675" s="4"/>
      <c r="B1675" s="5" t="s">
        <v>1177</v>
      </c>
      <c r="C1675" s="4" t="s">
        <v>504</v>
      </c>
    </row>
    <row r="1676" spans="1:3">
      <c r="A1676" s="4"/>
      <c r="B1676" s="5" t="s">
        <v>31693</v>
      </c>
      <c r="C1676" s="4" t="s">
        <v>504</v>
      </c>
    </row>
    <row r="1677" spans="1:3">
      <c r="A1677" s="4"/>
      <c r="B1677" s="5" t="s">
        <v>30686</v>
      </c>
      <c r="C1677" s="4" t="s">
        <v>504</v>
      </c>
    </row>
    <row r="1678" spans="1:3">
      <c r="A1678" s="4"/>
      <c r="B1678" s="5" t="s">
        <v>31694</v>
      </c>
      <c r="C1678" s="4" t="s">
        <v>504</v>
      </c>
    </row>
    <row r="1679" spans="1:3">
      <c r="A1679" s="4" t="s">
        <v>1501</v>
      </c>
      <c r="B1679" s="5" t="s">
        <v>31695</v>
      </c>
      <c r="C1679" s="4" t="s">
        <v>504</v>
      </c>
    </row>
    <row r="1680" spans="1:3">
      <c r="A1680" s="4"/>
      <c r="B1680" s="5" t="s">
        <v>31696</v>
      </c>
      <c r="C1680" s="4" t="s">
        <v>504</v>
      </c>
    </row>
    <row r="1681" spans="1:3">
      <c r="A1681" s="4"/>
      <c r="B1681" s="5" t="s">
        <v>31697</v>
      </c>
      <c r="C1681" s="4" t="s">
        <v>504</v>
      </c>
    </row>
    <row r="1682" spans="1:3">
      <c r="A1682" s="4"/>
      <c r="B1682" s="5" t="s">
        <v>31698</v>
      </c>
      <c r="C1682" s="4" t="s">
        <v>504</v>
      </c>
    </row>
    <row r="1683" spans="1:3">
      <c r="A1683" s="4" t="s">
        <v>1501</v>
      </c>
      <c r="B1683" s="5" t="s">
        <v>31699</v>
      </c>
      <c r="C1683" s="4" t="s">
        <v>317</v>
      </c>
    </row>
    <row r="1684" spans="1:3">
      <c r="A1684" s="4"/>
      <c r="B1684" s="5" t="s">
        <v>31700</v>
      </c>
      <c r="C1684" s="4" t="s">
        <v>312</v>
      </c>
    </row>
    <row r="1685" spans="1:3">
      <c r="A1685" s="4"/>
      <c r="B1685" s="5" t="s">
        <v>31702</v>
      </c>
      <c r="C1685" s="4" t="s">
        <v>317</v>
      </c>
    </row>
    <row r="1686" spans="1:3">
      <c r="A1686" s="4"/>
      <c r="B1686" s="5" t="s">
        <v>31703</v>
      </c>
      <c r="C1686" s="4" t="s">
        <v>314</v>
      </c>
    </row>
    <row r="1687" spans="1:3" ht="33">
      <c r="A1687" s="4"/>
      <c r="B1687" s="5" t="s">
        <v>31704</v>
      </c>
      <c r="C1687" s="4" t="s">
        <v>317</v>
      </c>
    </row>
    <row r="1688" spans="1:3">
      <c r="A1688" s="4"/>
      <c r="B1688" s="5" t="s">
        <v>31705</v>
      </c>
      <c r="C1688" s="4" t="s">
        <v>504</v>
      </c>
    </row>
    <row r="1689" spans="1:3">
      <c r="A1689" s="4" t="s">
        <v>1501</v>
      </c>
      <c r="B1689" s="5" t="s">
        <v>31706</v>
      </c>
      <c r="C1689" s="4" t="s">
        <v>319</v>
      </c>
    </row>
    <row r="1690" spans="1:3">
      <c r="A1690" s="4"/>
      <c r="B1690" s="5" t="s">
        <v>31707</v>
      </c>
      <c r="C1690" s="4" t="s">
        <v>504</v>
      </c>
    </row>
    <row r="1691" spans="1:3">
      <c r="A1691" s="4"/>
      <c r="B1691" s="5" t="s">
        <v>31708</v>
      </c>
      <c r="C1691" s="4" t="s">
        <v>319</v>
      </c>
    </row>
    <row r="1692" spans="1:3">
      <c r="A1692" s="4"/>
      <c r="B1692" s="5" t="s">
        <v>31709</v>
      </c>
      <c r="C1692" s="4" t="s">
        <v>504</v>
      </c>
    </row>
    <row r="1693" spans="1:3">
      <c r="A1693" s="4"/>
      <c r="B1693" s="5" t="s">
        <v>31710</v>
      </c>
      <c r="C1693" s="4" t="s">
        <v>504</v>
      </c>
    </row>
    <row r="1694" spans="1:3">
      <c r="A1694" s="4" t="s">
        <v>1501</v>
      </c>
      <c r="B1694" s="5" t="s">
        <v>31711</v>
      </c>
      <c r="C1694" s="4" t="s">
        <v>504</v>
      </c>
    </row>
    <row r="1695" spans="1:3">
      <c r="A1695" s="4"/>
      <c r="B1695" s="5" t="s">
        <v>31712</v>
      </c>
      <c r="C1695" s="4" t="s">
        <v>504</v>
      </c>
    </row>
    <row r="1696" spans="1:3">
      <c r="A1696" s="4"/>
      <c r="B1696" s="5" t="s">
        <v>31713</v>
      </c>
      <c r="C1696" s="4" t="s">
        <v>504</v>
      </c>
    </row>
    <row r="1697" spans="1:3">
      <c r="A1697" s="4"/>
      <c r="B1697" s="5" t="s">
        <v>31714</v>
      </c>
      <c r="C1697" s="4" t="s">
        <v>504</v>
      </c>
    </row>
    <row r="1698" spans="1:3">
      <c r="A1698" s="4"/>
      <c r="B1698" s="5" t="s">
        <v>31715</v>
      </c>
      <c r="C1698" s="4" t="s">
        <v>504</v>
      </c>
    </row>
    <row r="1699" spans="1:3">
      <c r="A1699" s="4"/>
      <c r="B1699" s="5" t="s">
        <v>31716</v>
      </c>
      <c r="C1699" s="4" t="s">
        <v>504</v>
      </c>
    </row>
    <row r="1700" spans="1:3" ht="33">
      <c r="A1700" s="4" t="s">
        <v>1501</v>
      </c>
      <c r="B1700" s="5" t="s">
        <v>31717</v>
      </c>
      <c r="C1700" s="4" t="s">
        <v>504</v>
      </c>
    </row>
    <row r="1701" spans="1:3" ht="49.5">
      <c r="A1701" s="4"/>
      <c r="B1701" s="5" t="s">
        <v>31718</v>
      </c>
      <c r="C1701" s="4" t="s">
        <v>504</v>
      </c>
    </row>
    <row r="1702" spans="1:3">
      <c r="A1702" s="4"/>
      <c r="B1702" s="5" t="s">
        <v>31719</v>
      </c>
      <c r="C1702" s="4" t="s">
        <v>504</v>
      </c>
    </row>
    <row r="1703" spans="1:3">
      <c r="A1703" s="4"/>
      <c r="B1703" s="5" t="s">
        <v>31720</v>
      </c>
      <c r="C1703" s="4" t="s">
        <v>504</v>
      </c>
    </row>
    <row r="1704" spans="1:3">
      <c r="A1704" s="4"/>
      <c r="B1704" s="5" t="s">
        <v>31721</v>
      </c>
      <c r="C1704" s="4" t="s">
        <v>504</v>
      </c>
    </row>
    <row r="1705" spans="1:3">
      <c r="A1705" s="4" t="s">
        <v>1501</v>
      </c>
      <c r="B1705" s="5" t="s">
        <v>31722</v>
      </c>
      <c r="C1705" s="4" t="s">
        <v>504</v>
      </c>
    </row>
    <row r="1706" spans="1:3">
      <c r="A1706" s="4"/>
      <c r="B1706" s="5" t="s">
        <v>226</v>
      </c>
      <c r="C1706" s="4" t="s">
        <v>504</v>
      </c>
    </row>
    <row r="1707" spans="1:3">
      <c r="A1707" s="4"/>
      <c r="B1707" s="5" t="s">
        <v>31723</v>
      </c>
      <c r="C1707" s="4" t="s">
        <v>504</v>
      </c>
    </row>
    <row r="1708" spans="1:3">
      <c r="A1708" s="4"/>
      <c r="B1708" s="5" t="s">
        <v>226</v>
      </c>
      <c r="C1708" s="4" t="s">
        <v>504</v>
      </c>
    </row>
    <row r="1709" spans="1:3">
      <c r="A1709" s="4"/>
      <c r="B1709" s="5" t="s">
        <v>31724</v>
      </c>
      <c r="C1709" s="4" t="s">
        <v>504</v>
      </c>
    </row>
    <row r="1710" spans="1:3">
      <c r="A1710" s="4"/>
      <c r="B1710" s="5" t="s">
        <v>31724</v>
      </c>
      <c r="C1710" s="4" t="s">
        <v>504</v>
      </c>
    </row>
    <row r="1711" spans="1:3">
      <c r="A1711" s="4" t="s">
        <v>1501</v>
      </c>
      <c r="B1711" s="5" t="s">
        <v>31725</v>
      </c>
      <c r="C1711" s="4" t="s">
        <v>504</v>
      </c>
    </row>
    <row r="1712" spans="1:3">
      <c r="A1712" s="4"/>
      <c r="B1712" s="5" t="s">
        <v>31726</v>
      </c>
      <c r="C1712" s="4" t="s">
        <v>504</v>
      </c>
    </row>
    <row r="1713" spans="1:3">
      <c r="A1713" s="4"/>
      <c r="B1713" s="5" t="s">
        <v>11012</v>
      </c>
      <c r="C1713" s="4" t="s">
        <v>504</v>
      </c>
    </row>
    <row r="1714" spans="1:3">
      <c r="A1714" s="4"/>
      <c r="B1714" s="5" t="s">
        <v>31727</v>
      </c>
      <c r="C1714" s="4" t="s">
        <v>504</v>
      </c>
    </row>
    <row r="1715" spans="1:3">
      <c r="A1715" s="4"/>
      <c r="B1715" s="5" t="s">
        <v>11012</v>
      </c>
      <c r="C1715" s="4" t="s">
        <v>504</v>
      </c>
    </row>
    <row r="1716" spans="1:3" ht="33">
      <c r="A1716" s="4" t="s">
        <v>1501</v>
      </c>
      <c r="B1716" s="5" t="s">
        <v>31728</v>
      </c>
      <c r="C1716" s="4" t="s">
        <v>504</v>
      </c>
    </row>
    <row r="1717" spans="1:3">
      <c r="A1717" s="4"/>
      <c r="B1717" s="5" t="s">
        <v>31729</v>
      </c>
      <c r="C1717" s="4" t="s">
        <v>504</v>
      </c>
    </row>
    <row r="1718" spans="1:3">
      <c r="A1718" s="4"/>
      <c r="B1718" s="5" t="s">
        <v>31730</v>
      </c>
      <c r="C1718" s="4" t="s">
        <v>504</v>
      </c>
    </row>
    <row r="1719" spans="1:3">
      <c r="A1719" s="4"/>
      <c r="B1719" s="5" t="s">
        <v>26715</v>
      </c>
      <c r="C1719" s="4" t="s">
        <v>504</v>
      </c>
    </row>
    <row r="1720" spans="1:3">
      <c r="A1720" s="4"/>
      <c r="B1720" s="5" t="s">
        <v>31731</v>
      </c>
      <c r="C1720" s="4" t="s">
        <v>504</v>
      </c>
    </row>
    <row r="1721" spans="1:3">
      <c r="A1721" s="4"/>
      <c r="B1721" s="5" t="s">
        <v>31732</v>
      </c>
      <c r="C1721" s="4" t="s">
        <v>504</v>
      </c>
    </row>
    <row r="1722" spans="1:3">
      <c r="A1722" s="4" t="s">
        <v>1501</v>
      </c>
      <c r="B1722" s="5" t="s">
        <v>31733</v>
      </c>
      <c r="C1722" s="4" t="s">
        <v>504</v>
      </c>
    </row>
    <row r="1723" spans="1:3">
      <c r="A1723" s="4"/>
      <c r="B1723" s="5" t="s">
        <v>31734</v>
      </c>
      <c r="C1723" s="4" t="s">
        <v>504</v>
      </c>
    </row>
    <row r="1724" spans="1:3">
      <c r="A1724" s="4"/>
      <c r="B1724" s="5" t="s">
        <v>31735</v>
      </c>
      <c r="C1724" s="4" t="s">
        <v>319</v>
      </c>
    </row>
    <row r="1725" spans="1:3">
      <c r="A1725" s="4"/>
      <c r="B1725" s="5" t="s">
        <v>31736</v>
      </c>
      <c r="C1725" s="4" t="s">
        <v>504</v>
      </c>
    </row>
    <row r="1726" spans="1:3">
      <c r="A1726" s="4"/>
      <c r="B1726" s="5" t="s">
        <v>2778</v>
      </c>
      <c r="C1726" s="4" t="s">
        <v>319</v>
      </c>
    </row>
    <row r="1727" spans="1:3">
      <c r="A1727" s="4"/>
      <c r="B1727" s="5" t="s">
        <v>31737</v>
      </c>
      <c r="C1727" s="4" t="s">
        <v>504</v>
      </c>
    </row>
    <row r="1728" spans="1:3">
      <c r="A1728" s="4"/>
      <c r="B1728" s="5" t="s">
        <v>31738</v>
      </c>
      <c r="C1728" s="4" t="s">
        <v>504</v>
      </c>
    </row>
    <row r="1729" spans="1:3">
      <c r="A1729" s="4" t="s">
        <v>1501</v>
      </c>
      <c r="B1729" s="5" t="s">
        <v>31739</v>
      </c>
      <c r="C1729" s="4" t="s">
        <v>312</v>
      </c>
    </row>
    <row r="1730" spans="1:3">
      <c r="A1730" s="4"/>
      <c r="B1730" s="5" t="s">
        <v>31740</v>
      </c>
      <c r="C1730" s="4" t="s">
        <v>319</v>
      </c>
    </row>
    <row r="1731" spans="1:3">
      <c r="A1731" s="4"/>
      <c r="B1731" s="5" t="s">
        <v>31741</v>
      </c>
      <c r="C1731" s="4" t="s">
        <v>504</v>
      </c>
    </row>
    <row r="1732" spans="1:3">
      <c r="A1732" s="4"/>
      <c r="B1732" s="5" t="s">
        <v>31742</v>
      </c>
      <c r="C1732" s="4" t="s">
        <v>313</v>
      </c>
    </row>
    <row r="1733" spans="1:3">
      <c r="A1733" s="4" t="s">
        <v>1501</v>
      </c>
      <c r="B1733" s="5" t="s">
        <v>31743</v>
      </c>
      <c r="C1733" s="4" t="s">
        <v>504</v>
      </c>
    </row>
    <row r="1734" spans="1:3">
      <c r="A1734" s="4"/>
      <c r="B1734" s="5" t="s">
        <v>31744</v>
      </c>
      <c r="C1734" s="4" t="s">
        <v>504</v>
      </c>
    </row>
    <row r="1735" spans="1:3" ht="33">
      <c r="A1735" s="4"/>
      <c r="B1735" s="5" t="s">
        <v>31745</v>
      </c>
      <c r="C1735" s="4" t="s">
        <v>504</v>
      </c>
    </row>
    <row r="1736" spans="1:3">
      <c r="A1736" s="4"/>
      <c r="B1736" s="5" t="s">
        <v>31746</v>
      </c>
      <c r="C1736" s="4" t="s">
        <v>504</v>
      </c>
    </row>
    <row r="1737" spans="1:3">
      <c r="A1737" s="4"/>
      <c r="B1737" s="5" t="s">
        <v>31747</v>
      </c>
      <c r="C1737" s="4" t="s">
        <v>504</v>
      </c>
    </row>
    <row r="1738" spans="1:3">
      <c r="A1738" s="4"/>
      <c r="B1738" s="5" t="s">
        <v>31748</v>
      </c>
      <c r="C1738" s="4" t="s">
        <v>504</v>
      </c>
    </row>
    <row r="1739" spans="1:3">
      <c r="A1739" s="4" t="s">
        <v>1501</v>
      </c>
      <c r="B1739" s="5" t="s">
        <v>31749</v>
      </c>
      <c r="C1739" s="4" t="s">
        <v>504</v>
      </c>
    </row>
    <row r="1740" spans="1:3">
      <c r="A1740" s="4"/>
      <c r="B1740" s="5" t="s">
        <v>31750</v>
      </c>
      <c r="C1740" s="4" t="s">
        <v>504</v>
      </c>
    </row>
    <row r="1741" spans="1:3">
      <c r="A1741" s="4"/>
      <c r="B1741" s="5" t="s">
        <v>31751</v>
      </c>
      <c r="C1741" s="4" t="s">
        <v>504</v>
      </c>
    </row>
    <row r="1742" spans="1:3">
      <c r="A1742" s="4"/>
      <c r="B1742" s="5" t="s">
        <v>730</v>
      </c>
      <c r="C1742" s="4" t="s">
        <v>504</v>
      </c>
    </row>
    <row r="1743" spans="1:3">
      <c r="A1743" s="4"/>
      <c r="B1743" s="5" t="s">
        <v>31752</v>
      </c>
      <c r="C1743" s="4" t="s">
        <v>319</v>
      </c>
    </row>
    <row r="1744" spans="1:3">
      <c r="A1744" s="4"/>
      <c r="B1744" s="5" t="s">
        <v>31506</v>
      </c>
      <c r="C1744" s="4" t="s">
        <v>504</v>
      </c>
    </row>
    <row r="1745" spans="1:3">
      <c r="A1745" s="4" t="s">
        <v>1501</v>
      </c>
      <c r="B1745" s="5" t="s">
        <v>31753</v>
      </c>
      <c r="C1745" s="4" t="s">
        <v>504</v>
      </c>
    </row>
    <row r="1746" spans="1:3">
      <c r="A1746" s="4"/>
      <c r="B1746" s="5" t="s">
        <v>31754</v>
      </c>
      <c r="C1746" s="4" t="s">
        <v>504</v>
      </c>
    </row>
    <row r="1747" spans="1:3">
      <c r="A1747" s="4"/>
      <c r="B1747" s="5" t="s">
        <v>30091</v>
      </c>
      <c r="C1747" s="4" t="s">
        <v>504</v>
      </c>
    </row>
    <row r="1748" spans="1:3">
      <c r="A1748" s="4"/>
      <c r="B1748" s="5" t="s">
        <v>570</v>
      </c>
      <c r="C1748" s="4" t="s">
        <v>319</v>
      </c>
    </row>
    <row r="1749" spans="1:3" ht="33">
      <c r="A1749" s="4"/>
      <c r="B1749" s="5" t="s">
        <v>31755</v>
      </c>
      <c r="C1749" s="4" t="s">
        <v>504</v>
      </c>
    </row>
    <row r="1750" spans="1:3">
      <c r="A1750" s="4"/>
      <c r="B1750" s="5" t="s">
        <v>30686</v>
      </c>
      <c r="C1750" s="4" t="s">
        <v>504</v>
      </c>
    </row>
    <row r="1751" spans="1:3">
      <c r="A1751" s="4" t="s">
        <v>1501</v>
      </c>
      <c r="B1751" s="5" t="s">
        <v>31756</v>
      </c>
      <c r="C1751" s="4" t="s">
        <v>312</v>
      </c>
    </row>
    <row r="1752" spans="1:3">
      <c r="A1752" s="4"/>
      <c r="B1752" s="5" t="s">
        <v>31757</v>
      </c>
      <c r="C1752" s="4" t="s">
        <v>504</v>
      </c>
    </row>
    <row r="1753" spans="1:3">
      <c r="A1753" s="4"/>
      <c r="B1753" s="5" t="s">
        <v>31758</v>
      </c>
      <c r="C1753" s="4" t="s">
        <v>504</v>
      </c>
    </row>
    <row r="1754" spans="1:3">
      <c r="A1754" s="4"/>
      <c r="B1754" s="5" t="s">
        <v>31759</v>
      </c>
      <c r="C1754" s="4" t="s">
        <v>504</v>
      </c>
    </row>
    <row r="1755" spans="1:3">
      <c r="A1755" s="4"/>
      <c r="B1755" s="5" t="s">
        <v>31760</v>
      </c>
      <c r="C1755" s="4" t="s">
        <v>504</v>
      </c>
    </row>
    <row r="1756" spans="1:3">
      <c r="A1756" s="4"/>
      <c r="B1756" s="5" t="s">
        <v>31761</v>
      </c>
      <c r="C1756" s="4" t="s">
        <v>504</v>
      </c>
    </row>
    <row r="1757" spans="1:3">
      <c r="A1757" s="4"/>
      <c r="B1757" s="5" t="s">
        <v>31762</v>
      </c>
      <c r="C1757" s="4" t="s">
        <v>504</v>
      </c>
    </row>
    <row r="1758" spans="1:3">
      <c r="A1758" s="4" t="s">
        <v>1501</v>
      </c>
      <c r="B1758" s="5" t="s">
        <v>31763</v>
      </c>
      <c r="C1758" s="4" t="s">
        <v>504</v>
      </c>
    </row>
    <row r="1759" spans="1:3">
      <c r="A1759" s="4"/>
      <c r="B1759" s="5" t="s">
        <v>31764</v>
      </c>
      <c r="C1759" s="4" t="s">
        <v>504</v>
      </c>
    </row>
    <row r="1760" spans="1:3">
      <c r="A1760" s="4"/>
      <c r="B1760" s="5" t="s">
        <v>31765</v>
      </c>
      <c r="C1760" s="4" t="s">
        <v>504</v>
      </c>
    </row>
    <row r="1761" spans="1:3">
      <c r="A1761" s="4"/>
      <c r="B1761" s="5" t="s">
        <v>31766</v>
      </c>
      <c r="C1761" s="4" t="s">
        <v>504</v>
      </c>
    </row>
    <row r="1762" spans="1:3" ht="33">
      <c r="A1762" s="4"/>
      <c r="B1762" s="5" t="s">
        <v>31767</v>
      </c>
      <c r="C1762" s="4" t="s">
        <v>504</v>
      </c>
    </row>
    <row r="1763" spans="1:3">
      <c r="A1763" s="4" t="s">
        <v>1501</v>
      </c>
      <c r="B1763" s="5" t="s">
        <v>31768</v>
      </c>
      <c r="C1763" s="4" t="s">
        <v>317</v>
      </c>
    </row>
    <row r="1764" spans="1:3">
      <c r="A1764" s="4"/>
      <c r="B1764" s="5" t="s">
        <v>31769</v>
      </c>
      <c r="C1764" s="4" t="s">
        <v>504</v>
      </c>
    </row>
    <row r="1765" spans="1:3">
      <c r="A1765" s="4"/>
      <c r="B1765" s="5" t="s">
        <v>31770</v>
      </c>
      <c r="C1765" s="4" t="s">
        <v>317</v>
      </c>
    </row>
    <row r="1766" spans="1:3">
      <c r="A1766" s="4"/>
      <c r="B1766" s="5" t="s">
        <v>31771</v>
      </c>
      <c r="C1766" s="4" t="s">
        <v>504</v>
      </c>
    </row>
    <row r="1767" spans="1:3">
      <c r="A1767" s="4"/>
      <c r="B1767" s="5" t="s">
        <v>31772</v>
      </c>
      <c r="C1767" s="4" t="s">
        <v>504</v>
      </c>
    </row>
    <row r="1768" spans="1:3">
      <c r="A1768" s="4"/>
      <c r="B1768" s="5" t="s">
        <v>31773</v>
      </c>
      <c r="C1768" s="4" t="s">
        <v>504</v>
      </c>
    </row>
    <row r="1769" spans="1:3">
      <c r="A1769" s="4" t="s">
        <v>1501</v>
      </c>
      <c r="B1769" s="5" t="s">
        <v>31774</v>
      </c>
      <c r="C1769" s="4" t="s">
        <v>504</v>
      </c>
    </row>
    <row r="1770" spans="1:3">
      <c r="A1770" s="4"/>
      <c r="B1770" s="5" t="s">
        <v>31775</v>
      </c>
      <c r="C1770" s="4" t="s">
        <v>504</v>
      </c>
    </row>
    <row r="1771" spans="1:3">
      <c r="A1771" s="4"/>
      <c r="B1771" s="5" t="s">
        <v>31776</v>
      </c>
      <c r="C1771" s="4" t="s">
        <v>504</v>
      </c>
    </row>
    <row r="1772" spans="1:3">
      <c r="A1772" s="4"/>
      <c r="B1772" s="5" t="s">
        <v>31777</v>
      </c>
      <c r="C1772" s="4" t="s">
        <v>504</v>
      </c>
    </row>
    <row r="1773" spans="1:3">
      <c r="A1773" s="4"/>
      <c r="B1773" s="5" t="s">
        <v>570</v>
      </c>
      <c r="C1773" s="4" t="s">
        <v>319</v>
      </c>
    </row>
    <row r="1774" spans="1:3">
      <c r="A1774" s="4"/>
      <c r="B1774" s="5" t="s">
        <v>31778</v>
      </c>
      <c r="C1774" s="4" t="s">
        <v>504</v>
      </c>
    </row>
    <row r="1775" spans="1:3">
      <c r="A1775" s="4" t="s">
        <v>1501</v>
      </c>
      <c r="B1775" s="5" t="s">
        <v>31779</v>
      </c>
      <c r="C1775" s="4" t="s">
        <v>504</v>
      </c>
    </row>
    <row r="1776" spans="1:3">
      <c r="A1776" s="4"/>
      <c r="B1776" s="5" t="s">
        <v>31780</v>
      </c>
      <c r="C1776" s="4" t="s">
        <v>504</v>
      </c>
    </row>
    <row r="1777" spans="1:3" ht="33">
      <c r="A1777" s="4"/>
      <c r="B1777" s="5" t="s">
        <v>31781</v>
      </c>
      <c r="C1777" s="4" t="s">
        <v>504</v>
      </c>
    </row>
    <row r="1778" spans="1:3">
      <c r="A1778" s="4"/>
      <c r="B1778" s="5" t="s">
        <v>31782</v>
      </c>
      <c r="C1778" s="4" t="s">
        <v>504</v>
      </c>
    </row>
    <row r="1779" spans="1:3">
      <c r="A1779" s="4"/>
      <c r="B1779" s="5" t="s">
        <v>31783</v>
      </c>
      <c r="C1779" s="4" t="s">
        <v>504</v>
      </c>
    </row>
    <row r="1780" spans="1:3">
      <c r="A1780" s="4" t="s">
        <v>1501</v>
      </c>
      <c r="B1780" s="5" t="s">
        <v>31643</v>
      </c>
      <c r="C1780" s="4" t="s">
        <v>504</v>
      </c>
    </row>
    <row r="1781" spans="1:3">
      <c r="A1781" s="4"/>
      <c r="B1781" s="5" t="s">
        <v>1526</v>
      </c>
      <c r="C1781" s="4" t="s">
        <v>319</v>
      </c>
    </row>
    <row r="1782" spans="1:3">
      <c r="A1782" s="4"/>
      <c r="B1782" s="5" t="s">
        <v>31784</v>
      </c>
      <c r="C1782" s="4" t="s">
        <v>504</v>
      </c>
    </row>
    <row r="1783" spans="1:3">
      <c r="A1783" s="4"/>
      <c r="B1783" s="5" t="s">
        <v>31785</v>
      </c>
      <c r="C1783" s="4" t="s">
        <v>504</v>
      </c>
    </row>
    <row r="1784" spans="1:3" ht="33">
      <c r="A1784" s="4"/>
      <c r="B1784" s="5" t="s">
        <v>31786</v>
      </c>
      <c r="C1784" s="4" t="s">
        <v>504</v>
      </c>
    </row>
    <row r="1785" spans="1:3">
      <c r="A1785" s="4" t="s">
        <v>1501</v>
      </c>
      <c r="B1785" s="5" t="s">
        <v>31787</v>
      </c>
      <c r="C1785" s="4" t="s">
        <v>504</v>
      </c>
    </row>
    <row r="1786" spans="1:3">
      <c r="A1786" s="4"/>
      <c r="B1786" s="5" t="s">
        <v>31788</v>
      </c>
      <c r="C1786" s="4" t="s">
        <v>504</v>
      </c>
    </row>
    <row r="1787" spans="1:3">
      <c r="A1787" s="4"/>
      <c r="B1787" s="5" t="s">
        <v>31789</v>
      </c>
      <c r="C1787" s="4" t="s">
        <v>504</v>
      </c>
    </row>
    <row r="1788" spans="1:3">
      <c r="A1788" s="4"/>
      <c r="B1788" s="5" t="s">
        <v>31790</v>
      </c>
      <c r="C1788" s="4" t="s">
        <v>504</v>
      </c>
    </row>
    <row r="1789" spans="1:3">
      <c r="A1789" s="4"/>
      <c r="B1789" s="5" t="s">
        <v>31791</v>
      </c>
      <c r="C1789" s="4" t="s">
        <v>504</v>
      </c>
    </row>
    <row r="1790" spans="1:3" ht="49.5">
      <c r="A1790" s="4" t="s">
        <v>1501</v>
      </c>
      <c r="B1790" s="5" t="s">
        <v>31792</v>
      </c>
      <c r="C1790" s="4" t="s">
        <v>312</v>
      </c>
    </row>
    <row r="1791" spans="1:3">
      <c r="A1791" s="4"/>
      <c r="B1791" s="5" t="s">
        <v>31793</v>
      </c>
      <c r="C1791" s="4" t="s">
        <v>504</v>
      </c>
    </row>
    <row r="1792" spans="1:3">
      <c r="A1792" s="4"/>
      <c r="B1792" s="5" t="s">
        <v>30546</v>
      </c>
      <c r="C1792" s="4" t="s">
        <v>504</v>
      </c>
    </row>
    <row r="1793" spans="1:3">
      <c r="A1793" s="4"/>
      <c r="B1793" s="5" t="s">
        <v>31794</v>
      </c>
      <c r="C1793" s="4" t="s">
        <v>504</v>
      </c>
    </row>
    <row r="1794" spans="1:3">
      <c r="A1794" s="4" t="s">
        <v>1501</v>
      </c>
      <c r="B1794" s="5" t="s">
        <v>31795</v>
      </c>
      <c r="C1794" s="4" t="s">
        <v>504</v>
      </c>
    </row>
    <row r="1795" spans="1:3">
      <c r="A1795" s="4"/>
      <c r="B1795" s="5" t="s">
        <v>23151</v>
      </c>
      <c r="C1795" s="4" t="s">
        <v>504</v>
      </c>
    </row>
    <row r="1796" spans="1:3">
      <c r="A1796" s="4"/>
      <c r="B1796" s="5" t="s">
        <v>31796</v>
      </c>
      <c r="C1796" s="4" t="s">
        <v>504</v>
      </c>
    </row>
    <row r="1797" spans="1:3">
      <c r="A1797" s="4"/>
      <c r="B1797" s="5" t="s">
        <v>31797</v>
      </c>
      <c r="C1797" s="4" t="s">
        <v>504</v>
      </c>
    </row>
    <row r="1798" spans="1:3" ht="33">
      <c r="A1798" s="4"/>
      <c r="B1798" s="5" t="s">
        <v>31798</v>
      </c>
      <c r="C1798" s="4" t="s">
        <v>504</v>
      </c>
    </row>
    <row r="1799" spans="1:3">
      <c r="A1799" s="4" t="s">
        <v>1501</v>
      </c>
      <c r="B1799" s="5" t="s">
        <v>31799</v>
      </c>
      <c r="C1799" s="4" t="s">
        <v>504</v>
      </c>
    </row>
    <row r="1800" spans="1:3">
      <c r="A1800" s="4"/>
      <c r="B1800" s="5" t="s">
        <v>31800</v>
      </c>
      <c r="C1800" s="4" t="s">
        <v>317</v>
      </c>
    </row>
    <row r="1801" spans="1:3">
      <c r="A1801" s="4"/>
      <c r="B1801" s="5" t="s">
        <v>31801</v>
      </c>
      <c r="C1801" s="4" t="s">
        <v>504</v>
      </c>
    </row>
    <row r="1802" spans="1:3" ht="33">
      <c r="A1802" s="4"/>
      <c r="B1802" s="5" t="s">
        <v>31802</v>
      </c>
      <c r="C1802" s="4" t="s">
        <v>504</v>
      </c>
    </row>
    <row r="1803" spans="1:3">
      <c r="A1803" s="4"/>
      <c r="B1803" s="5" t="s">
        <v>31803</v>
      </c>
      <c r="C1803" s="4" t="s">
        <v>504</v>
      </c>
    </row>
    <row r="1804" spans="1:3">
      <c r="A1804" s="4"/>
      <c r="B1804" s="5" t="s">
        <v>31804</v>
      </c>
      <c r="C1804" s="4" t="s">
        <v>504</v>
      </c>
    </row>
    <row r="1805" spans="1:3">
      <c r="A1805" s="4" t="s">
        <v>1501</v>
      </c>
      <c r="B1805" s="5" t="s">
        <v>31805</v>
      </c>
      <c r="C1805" s="4" t="s">
        <v>504</v>
      </c>
    </row>
    <row r="1806" spans="1:3">
      <c r="A1806" s="4"/>
      <c r="B1806" s="5" t="s">
        <v>31806</v>
      </c>
      <c r="C1806" s="4" t="s">
        <v>504</v>
      </c>
    </row>
    <row r="1807" spans="1:3">
      <c r="A1807" s="4"/>
      <c r="B1807" s="5" t="s">
        <v>31807</v>
      </c>
      <c r="C1807" s="4" t="s">
        <v>504</v>
      </c>
    </row>
    <row r="1808" spans="1:3">
      <c r="A1808" s="4"/>
      <c r="B1808" s="5" t="s">
        <v>30627</v>
      </c>
      <c r="C1808" s="4" t="s">
        <v>319</v>
      </c>
    </row>
    <row r="1809" spans="1:3" ht="33">
      <c r="A1809" s="4"/>
      <c r="B1809" s="5" t="s">
        <v>31808</v>
      </c>
      <c r="C1809" s="4" t="s">
        <v>504</v>
      </c>
    </row>
    <row r="1810" spans="1:3">
      <c r="A1810" s="4"/>
      <c r="B1810" s="5" t="s">
        <v>31809</v>
      </c>
      <c r="C1810" s="4" t="s">
        <v>504</v>
      </c>
    </row>
    <row r="1811" spans="1:3" ht="33">
      <c r="A1811" s="4"/>
      <c r="B1811" s="5" t="s">
        <v>31810</v>
      </c>
      <c r="C1811" s="4" t="s">
        <v>504</v>
      </c>
    </row>
    <row r="1812" spans="1:3">
      <c r="A1812" s="4" t="s">
        <v>1501</v>
      </c>
      <c r="B1812" s="5" t="s">
        <v>31811</v>
      </c>
      <c r="C1812" s="4" t="s">
        <v>504</v>
      </c>
    </row>
    <row r="1813" spans="1:3">
      <c r="A1813" s="4"/>
      <c r="B1813" s="5" t="s">
        <v>31812</v>
      </c>
      <c r="C1813" s="4" t="s">
        <v>504</v>
      </c>
    </row>
    <row r="1814" spans="1:3" ht="49.5">
      <c r="A1814" s="4"/>
      <c r="B1814" s="5" t="s">
        <v>31813</v>
      </c>
      <c r="C1814" s="4" t="s">
        <v>504</v>
      </c>
    </row>
    <row r="1815" spans="1:3" ht="33">
      <c r="A1815" s="4"/>
      <c r="B1815" s="5" t="s">
        <v>31814</v>
      </c>
      <c r="C1815" s="4" t="s">
        <v>504</v>
      </c>
    </row>
    <row r="1816" spans="1:3">
      <c r="A1816" s="4" t="s">
        <v>1501</v>
      </c>
      <c r="B1816" s="5" t="s">
        <v>31815</v>
      </c>
      <c r="C1816" s="4" t="s">
        <v>504</v>
      </c>
    </row>
    <row r="1817" spans="1:3">
      <c r="A1817" s="4"/>
      <c r="B1817" s="5" t="s">
        <v>5212</v>
      </c>
      <c r="C1817" s="4" t="s">
        <v>504</v>
      </c>
    </row>
    <row r="1818" spans="1:3" ht="33">
      <c r="A1818" s="4"/>
      <c r="B1818" s="5" t="s">
        <v>31816</v>
      </c>
      <c r="C1818" s="4" t="s">
        <v>504</v>
      </c>
    </row>
    <row r="1819" spans="1:3">
      <c r="A1819" s="4"/>
      <c r="B1819" s="5" t="s">
        <v>31817</v>
      </c>
      <c r="C1819" s="4" t="s">
        <v>504</v>
      </c>
    </row>
    <row r="1820" spans="1:3">
      <c r="A1820" s="4" t="s">
        <v>1501</v>
      </c>
      <c r="B1820" s="5" t="s">
        <v>31818</v>
      </c>
      <c r="C1820" s="4" t="s">
        <v>504</v>
      </c>
    </row>
    <row r="1821" spans="1:3">
      <c r="A1821" s="4"/>
      <c r="B1821" s="5" t="s">
        <v>31819</v>
      </c>
      <c r="C1821" s="4" t="s">
        <v>504</v>
      </c>
    </row>
    <row r="1822" spans="1:3">
      <c r="A1822" s="4"/>
      <c r="B1822" s="5" t="s">
        <v>31820</v>
      </c>
      <c r="C1822" s="4" t="s">
        <v>504</v>
      </c>
    </row>
    <row r="1823" spans="1:3" ht="33">
      <c r="A1823" s="4"/>
      <c r="B1823" s="5" t="s">
        <v>31821</v>
      </c>
      <c r="C1823" s="4" t="s">
        <v>312</v>
      </c>
    </row>
    <row r="1824" spans="1:3">
      <c r="A1824" s="4"/>
      <c r="B1824" s="5" t="s">
        <v>31822</v>
      </c>
      <c r="C1824" s="4" t="s">
        <v>319</v>
      </c>
    </row>
    <row r="1825" spans="1:3">
      <c r="A1825" s="4"/>
      <c r="B1825" s="5" t="s">
        <v>31823</v>
      </c>
      <c r="C1825" s="4" t="s">
        <v>504</v>
      </c>
    </row>
    <row r="1826" spans="1:3">
      <c r="A1826" s="4" t="s">
        <v>1501</v>
      </c>
      <c r="B1826" s="5" t="s">
        <v>31824</v>
      </c>
      <c r="C1826" s="4" t="s">
        <v>504</v>
      </c>
    </row>
    <row r="1827" spans="1:3" ht="33">
      <c r="A1827" s="4"/>
      <c r="B1827" s="5" t="s">
        <v>31825</v>
      </c>
      <c r="C1827" s="4" t="s">
        <v>504</v>
      </c>
    </row>
    <row r="1828" spans="1:3">
      <c r="A1828" s="4"/>
      <c r="B1828" s="5" t="s">
        <v>31826</v>
      </c>
      <c r="C1828" s="4" t="s">
        <v>504</v>
      </c>
    </row>
    <row r="1829" spans="1:3">
      <c r="A1829" s="4"/>
      <c r="B1829" s="5" t="s">
        <v>25651</v>
      </c>
      <c r="C1829" s="4" t="s">
        <v>504</v>
      </c>
    </row>
    <row r="1830" spans="1:3" ht="33">
      <c r="A1830" s="4"/>
      <c r="B1830" s="5" t="s">
        <v>31827</v>
      </c>
      <c r="C1830" s="4" t="s">
        <v>504</v>
      </c>
    </row>
    <row r="1831" spans="1:3">
      <c r="A1831" s="4"/>
      <c r="B1831" s="5" t="s">
        <v>31828</v>
      </c>
      <c r="C1831" s="4" t="s">
        <v>504</v>
      </c>
    </row>
    <row r="1832" spans="1:3">
      <c r="A1832" s="4" t="s">
        <v>1501</v>
      </c>
      <c r="B1832" s="5" t="s">
        <v>31829</v>
      </c>
      <c r="C1832" s="4" t="s">
        <v>504</v>
      </c>
    </row>
    <row r="1833" spans="1:3">
      <c r="A1833" s="4"/>
      <c r="B1833" s="5" t="s">
        <v>31830</v>
      </c>
      <c r="C1833" s="4" t="s">
        <v>504</v>
      </c>
    </row>
    <row r="1834" spans="1:3">
      <c r="A1834" s="4"/>
      <c r="B1834" s="5" t="s">
        <v>31831</v>
      </c>
      <c r="C1834" s="4" t="s">
        <v>504</v>
      </c>
    </row>
    <row r="1835" spans="1:3" ht="33">
      <c r="A1835" s="4"/>
      <c r="B1835" s="5" t="s">
        <v>31832</v>
      </c>
      <c r="C1835" s="4" t="s">
        <v>504</v>
      </c>
    </row>
    <row r="1836" spans="1:3">
      <c r="A1836" s="4"/>
      <c r="B1836" s="5" t="s">
        <v>31833</v>
      </c>
      <c r="C1836" s="4" t="s">
        <v>504</v>
      </c>
    </row>
    <row r="1837" spans="1:3">
      <c r="A1837" s="4" t="s">
        <v>1501</v>
      </c>
      <c r="B1837" s="5" t="s">
        <v>31834</v>
      </c>
      <c r="C1837" s="4" t="s">
        <v>504</v>
      </c>
    </row>
    <row r="1838" spans="1:3">
      <c r="A1838" s="4"/>
      <c r="B1838" s="5" t="s">
        <v>31835</v>
      </c>
      <c r="C1838" s="4" t="s">
        <v>504</v>
      </c>
    </row>
    <row r="1839" spans="1:3">
      <c r="A1839" s="4"/>
      <c r="B1839" s="5" t="s">
        <v>31836</v>
      </c>
      <c r="C1839" s="4" t="s">
        <v>504</v>
      </c>
    </row>
    <row r="1840" spans="1:3">
      <c r="A1840" s="4"/>
      <c r="B1840" s="5" t="s">
        <v>31837</v>
      </c>
      <c r="C1840" s="4" t="s">
        <v>319</v>
      </c>
    </row>
    <row r="1841" spans="1:3" ht="33">
      <c r="A1841" s="4"/>
      <c r="B1841" s="5" t="s">
        <v>31838</v>
      </c>
      <c r="C1841" s="4" t="s">
        <v>504</v>
      </c>
    </row>
    <row r="1842" spans="1:3" ht="33">
      <c r="A1842" s="4" t="s">
        <v>1501</v>
      </c>
      <c r="B1842" s="5" t="s">
        <v>31839</v>
      </c>
      <c r="C1842" s="4" t="s">
        <v>504</v>
      </c>
    </row>
    <row r="1843" spans="1:3">
      <c r="A1843" s="4"/>
      <c r="B1843" s="5" t="s">
        <v>31840</v>
      </c>
      <c r="C1843" s="4" t="s">
        <v>504</v>
      </c>
    </row>
    <row r="1844" spans="1:3" ht="33">
      <c r="A1844" s="4"/>
      <c r="B1844" s="5" t="s">
        <v>31841</v>
      </c>
      <c r="C1844" s="4" t="s">
        <v>504</v>
      </c>
    </row>
    <row r="1845" spans="1:3">
      <c r="A1845" s="4"/>
      <c r="B1845" s="5" t="s">
        <v>31842</v>
      </c>
      <c r="C1845" s="4" t="s">
        <v>504</v>
      </c>
    </row>
    <row r="1846" spans="1:3">
      <c r="A1846" s="4"/>
      <c r="B1846" s="5" t="s">
        <v>31843</v>
      </c>
      <c r="C1846" s="4" t="s">
        <v>504</v>
      </c>
    </row>
    <row r="1847" spans="1:3">
      <c r="A1847" s="4" t="s">
        <v>1501</v>
      </c>
      <c r="B1847" s="5" t="s">
        <v>31844</v>
      </c>
      <c r="C1847" s="4" t="s">
        <v>504</v>
      </c>
    </row>
    <row r="1848" spans="1:3">
      <c r="A1848" s="4"/>
      <c r="B1848" s="5" t="s">
        <v>31845</v>
      </c>
      <c r="C1848" s="4" t="s">
        <v>504</v>
      </c>
    </row>
    <row r="1849" spans="1:3" ht="33">
      <c r="A1849" s="4"/>
      <c r="B1849" s="5" t="s">
        <v>31846</v>
      </c>
      <c r="C1849" s="4" t="s">
        <v>504</v>
      </c>
    </row>
    <row r="1850" spans="1:3" ht="33">
      <c r="A1850" s="4"/>
      <c r="B1850" s="5" t="s">
        <v>31847</v>
      </c>
      <c r="C1850" s="4" t="s">
        <v>504</v>
      </c>
    </row>
    <row r="1851" spans="1:3">
      <c r="A1851" s="4"/>
      <c r="B1851" s="5" t="s">
        <v>31848</v>
      </c>
      <c r="C1851" s="4" t="s">
        <v>504</v>
      </c>
    </row>
    <row r="1852" spans="1:3">
      <c r="A1852" s="4"/>
      <c r="B1852" s="5" t="s">
        <v>31849</v>
      </c>
      <c r="C1852" s="4" t="s">
        <v>504</v>
      </c>
    </row>
    <row r="1853" spans="1:3">
      <c r="A1853" s="4" t="s">
        <v>1501</v>
      </c>
      <c r="B1853" s="5" t="s">
        <v>31850</v>
      </c>
      <c r="C1853" s="4" t="s">
        <v>504</v>
      </c>
    </row>
    <row r="1854" spans="1:3">
      <c r="A1854" s="4"/>
      <c r="B1854" s="5" t="s">
        <v>31851</v>
      </c>
      <c r="C1854" s="4" t="s">
        <v>313</v>
      </c>
    </row>
    <row r="1855" spans="1:3">
      <c r="A1855" s="4"/>
      <c r="B1855" s="5" t="s">
        <v>31852</v>
      </c>
      <c r="C1855" s="4" t="s">
        <v>23636</v>
      </c>
    </row>
    <row r="1856" spans="1:3">
      <c r="A1856" s="4"/>
      <c r="B1856" s="5" t="s">
        <v>31853</v>
      </c>
      <c r="C1856" s="4" t="s">
        <v>504</v>
      </c>
    </row>
    <row r="1857" spans="1:3" ht="33">
      <c r="A1857" s="4"/>
      <c r="B1857" s="5" t="s">
        <v>31854</v>
      </c>
      <c r="C1857" s="4" t="s">
        <v>504</v>
      </c>
    </row>
    <row r="1858" spans="1:3">
      <c r="A1858" s="4"/>
      <c r="B1858" s="5" t="s">
        <v>31855</v>
      </c>
      <c r="C1858" s="4" t="s">
        <v>504</v>
      </c>
    </row>
    <row r="1859" spans="1:3">
      <c r="A1859" s="4" t="s">
        <v>1501</v>
      </c>
      <c r="B1859" s="5" t="s">
        <v>31856</v>
      </c>
      <c r="C1859" s="4" t="s">
        <v>319</v>
      </c>
    </row>
    <row r="1860" spans="1:3">
      <c r="A1860" s="4"/>
      <c r="B1860" s="5" t="s">
        <v>31857</v>
      </c>
      <c r="C1860" s="4" t="s">
        <v>504</v>
      </c>
    </row>
    <row r="1861" spans="1:3" ht="33">
      <c r="A1861" s="4"/>
      <c r="B1861" s="5" t="s">
        <v>31858</v>
      </c>
      <c r="C1861" s="4" t="s">
        <v>504</v>
      </c>
    </row>
    <row r="1862" spans="1:3" ht="33">
      <c r="A1862" s="4"/>
      <c r="B1862" s="5" t="s">
        <v>31859</v>
      </c>
      <c r="C1862" s="4" t="s">
        <v>504</v>
      </c>
    </row>
    <row r="1863" spans="1:3">
      <c r="A1863" s="4"/>
      <c r="B1863" s="5" t="s">
        <v>31860</v>
      </c>
      <c r="C1863" s="4" t="s">
        <v>312</v>
      </c>
    </row>
    <row r="1864" spans="1:3">
      <c r="A1864" s="4" t="s">
        <v>1501</v>
      </c>
      <c r="B1864" s="5" t="s">
        <v>31861</v>
      </c>
      <c r="C1864" s="4" t="s">
        <v>319</v>
      </c>
    </row>
    <row r="1865" spans="1:3">
      <c r="A1865" s="4"/>
      <c r="B1865" s="5" t="s">
        <v>31862</v>
      </c>
      <c r="C1865" s="4" t="s">
        <v>504</v>
      </c>
    </row>
    <row r="1866" spans="1:3">
      <c r="A1866" s="4"/>
      <c r="B1866" s="5" t="s">
        <v>30296</v>
      </c>
      <c r="C1866" s="4" t="s">
        <v>504</v>
      </c>
    </row>
    <row r="1867" spans="1:3">
      <c r="A1867" s="4"/>
      <c r="B1867" s="5" t="s">
        <v>31863</v>
      </c>
      <c r="C1867" s="4" t="s">
        <v>504</v>
      </c>
    </row>
    <row r="1868" spans="1:3">
      <c r="A1868" s="4"/>
      <c r="B1868" s="5" t="s">
        <v>31864</v>
      </c>
      <c r="C1868" s="4" t="s">
        <v>504</v>
      </c>
    </row>
    <row r="1869" spans="1:3">
      <c r="A1869" s="4" t="s">
        <v>1501</v>
      </c>
      <c r="B1869" s="5" t="s">
        <v>31865</v>
      </c>
      <c r="C1869" s="4" t="s">
        <v>504</v>
      </c>
    </row>
    <row r="1870" spans="1:3" ht="33">
      <c r="A1870" s="4"/>
      <c r="B1870" s="5" t="s">
        <v>31866</v>
      </c>
      <c r="C1870" s="4" t="s">
        <v>504</v>
      </c>
    </row>
    <row r="1871" spans="1:3">
      <c r="A1871" s="4"/>
      <c r="B1871" s="5" t="s">
        <v>31867</v>
      </c>
      <c r="C1871" s="4" t="s">
        <v>504</v>
      </c>
    </row>
    <row r="1872" spans="1:3">
      <c r="A1872" s="4"/>
      <c r="B1872" s="5" t="s">
        <v>31868</v>
      </c>
      <c r="C1872" s="4" t="s">
        <v>314</v>
      </c>
    </row>
    <row r="1873" spans="1:3">
      <c r="A1873" s="4"/>
      <c r="B1873" s="5" t="s">
        <v>31869</v>
      </c>
      <c r="C1873" s="4" t="s">
        <v>504</v>
      </c>
    </row>
    <row r="1874" spans="1:3">
      <c r="A1874" s="4"/>
      <c r="B1874" s="5" t="s">
        <v>31870</v>
      </c>
      <c r="C1874" s="4" t="s">
        <v>504</v>
      </c>
    </row>
    <row r="1875" spans="1:3">
      <c r="A1875" s="4" t="s">
        <v>1501</v>
      </c>
      <c r="B1875" s="5" t="s">
        <v>31871</v>
      </c>
      <c r="C1875" s="4" t="s">
        <v>504</v>
      </c>
    </row>
    <row r="1876" spans="1:3">
      <c r="A1876" s="4"/>
      <c r="B1876" s="5" t="s">
        <v>31872</v>
      </c>
      <c r="C1876" s="4" t="s">
        <v>504</v>
      </c>
    </row>
    <row r="1877" spans="1:3">
      <c r="A1877" s="4"/>
      <c r="B1877" s="5" t="s">
        <v>31873</v>
      </c>
      <c r="C1877" s="4" t="s">
        <v>504</v>
      </c>
    </row>
    <row r="1878" spans="1:3">
      <c r="A1878" s="4"/>
      <c r="B1878" s="5" t="s">
        <v>31874</v>
      </c>
      <c r="C1878" s="4" t="s">
        <v>312</v>
      </c>
    </row>
    <row r="1879" spans="1:3">
      <c r="A1879" s="4" t="s">
        <v>1501</v>
      </c>
      <c r="B1879" s="5" t="s">
        <v>31875</v>
      </c>
      <c r="C1879" s="4" t="s">
        <v>504</v>
      </c>
    </row>
    <row r="1880" spans="1:3">
      <c r="A1880" s="4"/>
      <c r="B1880" s="5" t="s">
        <v>31876</v>
      </c>
      <c r="C1880" s="4" t="s">
        <v>504</v>
      </c>
    </row>
    <row r="1881" spans="1:3">
      <c r="A1881" s="4"/>
      <c r="B1881" s="5" t="s">
        <v>31877</v>
      </c>
      <c r="C1881" s="4" t="s">
        <v>504</v>
      </c>
    </row>
    <row r="1882" spans="1:3">
      <c r="A1882" s="4"/>
      <c r="B1882" s="5" t="s">
        <v>31726</v>
      </c>
      <c r="C1882" s="4" t="s">
        <v>504</v>
      </c>
    </row>
    <row r="1883" spans="1:3">
      <c r="A1883" s="4"/>
      <c r="B1883" s="5" t="s">
        <v>31878</v>
      </c>
      <c r="C1883" s="4" t="s">
        <v>504</v>
      </c>
    </row>
    <row r="1884" spans="1:3">
      <c r="A1884" s="4" t="s">
        <v>1501</v>
      </c>
      <c r="B1884" s="5" t="s">
        <v>31879</v>
      </c>
      <c r="C1884" s="4" t="s">
        <v>504</v>
      </c>
    </row>
    <row r="1885" spans="1:3">
      <c r="A1885" s="4"/>
      <c r="B1885" s="5" t="s">
        <v>31880</v>
      </c>
      <c r="C1885" s="4" t="s">
        <v>319</v>
      </c>
    </row>
    <row r="1886" spans="1:3">
      <c r="A1886" s="4"/>
      <c r="B1886" s="5" t="s">
        <v>31881</v>
      </c>
      <c r="C1886" s="4" t="s">
        <v>504</v>
      </c>
    </row>
    <row r="1887" spans="1:3">
      <c r="A1887" s="4"/>
      <c r="B1887" s="5" t="s">
        <v>31882</v>
      </c>
      <c r="C1887" s="4" t="s">
        <v>504</v>
      </c>
    </row>
    <row r="1888" spans="1:3">
      <c r="A1888" s="4"/>
      <c r="B1888" s="5" t="s">
        <v>31628</v>
      </c>
      <c r="C1888" s="4" t="s">
        <v>504</v>
      </c>
    </row>
    <row r="1889" spans="1:3">
      <c r="A1889" s="4" t="s">
        <v>1501</v>
      </c>
      <c r="B1889" s="5" t="s">
        <v>31883</v>
      </c>
      <c r="C1889" s="4" t="s">
        <v>504</v>
      </c>
    </row>
    <row r="1890" spans="1:3">
      <c r="A1890" s="4"/>
      <c r="B1890" s="5" t="s">
        <v>31884</v>
      </c>
      <c r="C1890" s="4" t="s">
        <v>504</v>
      </c>
    </row>
    <row r="1891" spans="1:3">
      <c r="A1891" s="4"/>
      <c r="B1891" s="5" t="s">
        <v>31885</v>
      </c>
      <c r="C1891" s="4" t="s">
        <v>504</v>
      </c>
    </row>
    <row r="1892" spans="1:3">
      <c r="A1892" s="4"/>
      <c r="B1892" s="5" t="s">
        <v>31886</v>
      </c>
      <c r="C1892" s="4" t="s">
        <v>504</v>
      </c>
    </row>
    <row r="1893" spans="1:3">
      <c r="A1893" s="4"/>
      <c r="B1893" s="5" t="s">
        <v>31887</v>
      </c>
      <c r="C1893" s="4" t="s">
        <v>504</v>
      </c>
    </row>
    <row r="1894" spans="1:3" ht="33">
      <c r="A1894" s="4"/>
      <c r="B1894" s="5" t="s">
        <v>31888</v>
      </c>
      <c r="C1894" s="4" t="s">
        <v>504</v>
      </c>
    </row>
    <row r="1895" spans="1:3">
      <c r="A1895" s="4" t="s">
        <v>1501</v>
      </c>
      <c r="B1895" s="5" t="s">
        <v>31889</v>
      </c>
      <c r="C1895" s="4" t="s">
        <v>504</v>
      </c>
    </row>
    <row r="1896" spans="1:3">
      <c r="A1896" s="4"/>
      <c r="B1896" s="5" t="s">
        <v>31890</v>
      </c>
      <c r="C1896" s="4" t="s">
        <v>504</v>
      </c>
    </row>
    <row r="1897" spans="1:3">
      <c r="A1897" s="4"/>
      <c r="B1897" s="5" t="s">
        <v>31891</v>
      </c>
      <c r="C1897" s="4" t="s">
        <v>504</v>
      </c>
    </row>
    <row r="1898" spans="1:3">
      <c r="A1898" s="4"/>
      <c r="B1898" s="5" t="s">
        <v>31892</v>
      </c>
      <c r="C1898" s="4" t="s">
        <v>504</v>
      </c>
    </row>
    <row r="1899" spans="1:3">
      <c r="A1899" s="4"/>
      <c r="B1899" s="5" t="s">
        <v>31893</v>
      </c>
      <c r="C1899" s="4" t="s">
        <v>504</v>
      </c>
    </row>
    <row r="1900" spans="1:3">
      <c r="A1900" s="4"/>
      <c r="B1900" s="5" t="s">
        <v>31894</v>
      </c>
      <c r="C1900" s="4" t="s">
        <v>504</v>
      </c>
    </row>
    <row r="1901" spans="1:3">
      <c r="A1901" s="4"/>
      <c r="B1901" s="5" t="s">
        <v>31895</v>
      </c>
      <c r="C1901" s="4" t="s">
        <v>504</v>
      </c>
    </row>
    <row r="1902" spans="1:3">
      <c r="A1902" s="4"/>
      <c r="B1902" s="5" t="s">
        <v>31896</v>
      </c>
      <c r="C1902" s="4" t="s">
        <v>504</v>
      </c>
    </row>
    <row r="1903" spans="1:3">
      <c r="A1903" s="4" t="s">
        <v>1501</v>
      </c>
      <c r="B1903" s="5" t="s">
        <v>31897</v>
      </c>
      <c r="C1903" s="4" t="s">
        <v>504</v>
      </c>
    </row>
    <row r="1904" spans="1:3">
      <c r="A1904" s="4"/>
      <c r="B1904" s="5" t="s">
        <v>31898</v>
      </c>
      <c r="C1904" s="4" t="s">
        <v>504</v>
      </c>
    </row>
    <row r="1905" spans="1:3">
      <c r="A1905" s="4"/>
      <c r="B1905" s="5" t="s">
        <v>31899</v>
      </c>
      <c r="C1905" s="4" t="s">
        <v>504</v>
      </c>
    </row>
    <row r="1906" spans="1:3">
      <c r="A1906" s="4"/>
      <c r="B1906" s="5" t="s">
        <v>31900</v>
      </c>
      <c r="C1906" s="4" t="s">
        <v>504</v>
      </c>
    </row>
    <row r="1907" spans="1:3">
      <c r="A1907" s="4"/>
      <c r="B1907" s="5" t="s">
        <v>31901</v>
      </c>
      <c r="C1907" s="4" t="s">
        <v>504</v>
      </c>
    </row>
    <row r="1908" spans="1:3">
      <c r="A1908" s="4" t="s">
        <v>1501</v>
      </c>
      <c r="B1908" s="5" t="s">
        <v>31902</v>
      </c>
      <c r="C1908" s="4" t="s">
        <v>504</v>
      </c>
    </row>
    <row r="1909" spans="1:3">
      <c r="A1909" s="4"/>
      <c r="B1909" s="5" t="s">
        <v>22</v>
      </c>
      <c r="C1909" s="4" t="s">
        <v>504</v>
      </c>
    </row>
    <row r="1910" spans="1:3">
      <c r="A1910" s="4"/>
      <c r="B1910" s="5" t="s">
        <v>31903</v>
      </c>
      <c r="C1910" s="4" t="s">
        <v>504</v>
      </c>
    </row>
    <row r="1911" spans="1:3">
      <c r="A1911" s="4"/>
      <c r="B1911" s="5" t="s">
        <v>31904</v>
      </c>
      <c r="C1911" s="4" t="s">
        <v>317</v>
      </c>
    </row>
    <row r="1912" spans="1:3">
      <c r="A1912" s="4"/>
      <c r="B1912" s="5" t="s">
        <v>31905</v>
      </c>
      <c r="C1912" s="4" t="s">
        <v>504</v>
      </c>
    </row>
    <row r="1913" spans="1:3">
      <c r="A1913" s="4"/>
      <c r="B1913" s="5" t="s">
        <v>31906</v>
      </c>
      <c r="C1913" s="4" t="s">
        <v>504</v>
      </c>
    </row>
    <row r="1914" spans="1:3">
      <c r="A1914" s="4"/>
      <c r="B1914" s="5" t="s">
        <v>31907</v>
      </c>
      <c r="C1914" s="4" t="s">
        <v>504</v>
      </c>
    </row>
    <row r="1915" spans="1:3">
      <c r="A1915" s="4" t="s">
        <v>1501</v>
      </c>
      <c r="B1915" s="5" t="s">
        <v>31908</v>
      </c>
      <c r="C1915" s="4" t="s">
        <v>504</v>
      </c>
    </row>
    <row r="1916" spans="1:3">
      <c r="A1916" s="4"/>
      <c r="B1916" s="5" t="s">
        <v>31909</v>
      </c>
      <c r="C1916" s="4" t="s">
        <v>504</v>
      </c>
    </row>
    <row r="1917" spans="1:3">
      <c r="A1917" s="4"/>
      <c r="B1917" s="5" t="s">
        <v>31910</v>
      </c>
      <c r="C1917" s="4" t="s">
        <v>317</v>
      </c>
    </row>
    <row r="1918" spans="1:3">
      <c r="A1918" s="4"/>
      <c r="B1918" s="5" t="s">
        <v>31911</v>
      </c>
      <c r="C1918" s="4" t="s">
        <v>504</v>
      </c>
    </row>
    <row r="1919" spans="1:3">
      <c r="A1919" s="4" t="s">
        <v>1501</v>
      </c>
      <c r="B1919" s="5" t="s">
        <v>31912</v>
      </c>
      <c r="C1919" s="4" t="s">
        <v>504</v>
      </c>
    </row>
    <row r="1920" spans="1:3">
      <c r="A1920" s="4"/>
      <c r="B1920" s="5" t="s">
        <v>31913</v>
      </c>
      <c r="C1920" s="4" t="s">
        <v>504</v>
      </c>
    </row>
    <row r="1921" spans="1:3">
      <c r="A1921" s="4"/>
      <c r="B1921" s="5" t="s">
        <v>31914</v>
      </c>
      <c r="C1921" s="4" t="s">
        <v>504</v>
      </c>
    </row>
    <row r="1922" spans="1:3">
      <c r="A1922" s="4"/>
      <c r="B1922" s="5" t="s">
        <v>31915</v>
      </c>
      <c r="C1922" s="4" t="s">
        <v>504</v>
      </c>
    </row>
    <row r="1923" spans="1:3">
      <c r="A1923" s="4"/>
      <c r="B1923" s="5" t="s">
        <v>31916</v>
      </c>
      <c r="C1923" s="4" t="s">
        <v>504</v>
      </c>
    </row>
    <row r="1924" spans="1:3">
      <c r="A1924" s="4"/>
      <c r="B1924" s="5" t="s">
        <v>31917</v>
      </c>
      <c r="C1924" s="4" t="s">
        <v>317</v>
      </c>
    </row>
    <row r="1925" spans="1:3">
      <c r="A1925" s="4" t="s">
        <v>1501</v>
      </c>
      <c r="B1925" s="5" t="s">
        <v>31918</v>
      </c>
      <c r="C1925" s="4" t="s">
        <v>504</v>
      </c>
    </row>
    <row r="1926" spans="1:3">
      <c r="A1926" s="4"/>
      <c r="B1926" s="5" t="s">
        <v>31919</v>
      </c>
      <c r="C1926" s="4" t="s">
        <v>504</v>
      </c>
    </row>
    <row r="1927" spans="1:3">
      <c r="A1927" s="4"/>
      <c r="B1927" s="5" t="s">
        <v>31920</v>
      </c>
      <c r="C1927" s="4" t="s">
        <v>504</v>
      </c>
    </row>
    <row r="1928" spans="1:3" ht="33">
      <c r="A1928" s="4"/>
      <c r="B1928" s="5" t="s">
        <v>31921</v>
      </c>
      <c r="C1928" s="4" t="s">
        <v>504</v>
      </c>
    </row>
    <row r="1929" spans="1:3" ht="33">
      <c r="A1929" s="4"/>
      <c r="B1929" s="5" t="s">
        <v>31922</v>
      </c>
      <c r="C1929" s="4" t="s">
        <v>504</v>
      </c>
    </row>
    <row r="1930" spans="1:3">
      <c r="A1930" s="4" t="s">
        <v>1501</v>
      </c>
      <c r="B1930" s="5" t="s">
        <v>31923</v>
      </c>
      <c r="C1930" s="4" t="s">
        <v>504</v>
      </c>
    </row>
    <row r="1931" spans="1:3">
      <c r="A1931" s="4"/>
      <c r="B1931" s="5" t="s">
        <v>31924</v>
      </c>
      <c r="C1931" s="4" t="s">
        <v>504</v>
      </c>
    </row>
    <row r="1932" spans="1:3">
      <c r="A1932" s="4"/>
      <c r="B1932" s="5" t="s">
        <v>31925</v>
      </c>
      <c r="C1932" s="4" t="s">
        <v>317</v>
      </c>
    </row>
    <row r="1933" spans="1:3">
      <c r="A1933" s="4"/>
      <c r="B1933" s="5" t="s">
        <v>31926</v>
      </c>
      <c r="C1933" s="4" t="s">
        <v>504</v>
      </c>
    </row>
    <row r="1934" spans="1:3" ht="49.5">
      <c r="A1934" s="4"/>
      <c r="B1934" s="5" t="s">
        <v>31927</v>
      </c>
      <c r="C1934" s="4" t="s">
        <v>317</v>
      </c>
    </row>
    <row r="1935" spans="1:3">
      <c r="A1935" s="4" t="s">
        <v>1501</v>
      </c>
      <c r="B1935" s="5" t="s">
        <v>31928</v>
      </c>
      <c r="C1935" s="4" t="s">
        <v>504</v>
      </c>
    </row>
    <row r="1936" spans="1:3">
      <c r="A1936" s="4"/>
      <c r="B1936" s="5" t="s">
        <v>31929</v>
      </c>
      <c r="C1936" s="4" t="s">
        <v>319</v>
      </c>
    </row>
    <row r="1937" spans="1:3">
      <c r="A1937" s="4"/>
      <c r="B1937" s="5" t="s">
        <v>31930</v>
      </c>
      <c r="C1937" s="4" t="s">
        <v>504</v>
      </c>
    </row>
    <row r="1938" spans="1:3">
      <c r="A1938" s="4"/>
      <c r="B1938" s="5" t="s">
        <v>31931</v>
      </c>
      <c r="C1938" s="4" t="s">
        <v>504</v>
      </c>
    </row>
    <row r="1939" spans="1:3">
      <c r="A1939" s="4"/>
      <c r="B1939" s="5" t="s">
        <v>31932</v>
      </c>
      <c r="C1939" s="4" t="s">
        <v>504</v>
      </c>
    </row>
    <row r="1940" spans="1:3">
      <c r="A1940" s="4"/>
      <c r="B1940" s="5" t="s">
        <v>31933</v>
      </c>
      <c r="C1940" s="4" t="s">
        <v>504</v>
      </c>
    </row>
    <row r="1941" spans="1:3" ht="33">
      <c r="A1941" s="4" t="s">
        <v>1501</v>
      </c>
      <c r="B1941" s="5" t="s">
        <v>31934</v>
      </c>
      <c r="C1941" s="4" t="s">
        <v>319</v>
      </c>
    </row>
    <row r="1942" spans="1:3">
      <c r="A1942" s="4"/>
      <c r="B1942" s="5" t="s">
        <v>31935</v>
      </c>
      <c r="C1942" s="4" t="s">
        <v>504</v>
      </c>
    </row>
    <row r="1943" spans="1:3">
      <c r="A1943" s="4"/>
      <c r="B1943" s="5" t="s">
        <v>31936</v>
      </c>
      <c r="C1943" s="4" t="s">
        <v>504</v>
      </c>
    </row>
    <row r="1944" spans="1:3">
      <c r="A1944" s="4"/>
      <c r="B1944" s="5" t="s">
        <v>31937</v>
      </c>
      <c r="C1944" s="4" t="s">
        <v>504</v>
      </c>
    </row>
    <row r="1945" spans="1:3">
      <c r="A1945" s="4"/>
      <c r="B1945" s="5" t="s">
        <v>31938</v>
      </c>
      <c r="C1945" s="4" t="s">
        <v>504</v>
      </c>
    </row>
    <row r="1946" spans="1:3">
      <c r="A1946" s="4" t="s">
        <v>1501</v>
      </c>
      <c r="B1946" s="5" t="s">
        <v>31939</v>
      </c>
      <c r="C1946" s="4" t="s">
        <v>504</v>
      </c>
    </row>
    <row r="1947" spans="1:3">
      <c r="A1947" s="4"/>
      <c r="B1947" s="5" t="s">
        <v>31940</v>
      </c>
      <c r="C1947" s="4" t="s">
        <v>314</v>
      </c>
    </row>
    <row r="1948" spans="1:3">
      <c r="A1948" s="4"/>
      <c r="B1948" s="5" t="s">
        <v>31941</v>
      </c>
      <c r="C1948" s="4" t="s">
        <v>504</v>
      </c>
    </row>
    <row r="1949" spans="1:3">
      <c r="A1949" s="4"/>
      <c r="B1949" s="5" t="s">
        <v>31942</v>
      </c>
      <c r="C1949" s="4" t="s">
        <v>504</v>
      </c>
    </row>
    <row r="1950" spans="1:3">
      <c r="A1950" s="4"/>
      <c r="B1950" s="5" t="s">
        <v>31943</v>
      </c>
      <c r="C1950" s="4" t="s">
        <v>504</v>
      </c>
    </row>
    <row r="1951" spans="1:3">
      <c r="A1951" s="4" t="s">
        <v>1501</v>
      </c>
      <c r="B1951" s="5" t="s">
        <v>31944</v>
      </c>
      <c r="C1951" s="4" t="s">
        <v>319</v>
      </c>
    </row>
    <row r="1952" spans="1:3">
      <c r="A1952" s="4"/>
      <c r="B1952" s="5" t="s">
        <v>730</v>
      </c>
      <c r="C1952" s="4" t="s">
        <v>504</v>
      </c>
    </row>
    <row r="1953" spans="1:3">
      <c r="A1953" s="4"/>
      <c r="B1953" s="5" t="s">
        <v>31945</v>
      </c>
      <c r="C1953" s="4" t="s">
        <v>319</v>
      </c>
    </row>
    <row r="1954" spans="1:3">
      <c r="A1954" s="4"/>
      <c r="B1954" s="5" t="s">
        <v>730</v>
      </c>
      <c r="C1954" s="4" t="s">
        <v>504</v>
      </c>
    </row>
    <row r="1955" spans="1:3">
      <c r="A1955" s="4"/>
      <c r="B1955" s="5" t="s">
        <v>31946</v>
      </c>
      <c r="C1955" s="4" t="s">
        <v>504</v>
      </c>
    </row>
    <row r="1956" spans="1:3">
      <c r="A1956" s="4"/>
      <c r="B1956" s="5" t="s">
        <v>31947</v>
      </c>
      <c r="C1956" s="4" t="s">
        <v>504</v>
      </c>
    </row>
    <row r="1957" spans="1:3">
      <c r="A1957" s="4" t="s">
        <v>1501</v>
      </c>
      <c r="B1957" s="5" t="s">
        <v>31948</v>
      </c>
      <c r="C1957" s="4" t="s">
        <v>317</v>
      </c>
    </row>
    <row r="1958" spans="1:3">
      <c r="A1958" s="4"/>
      <c r="B1958" s="5" t="s">
        <v>31949</v>
      </c>
      <c r="C1958" s="4" t="s">
        <v>504</v>
      </c>
    </row>
    <row r="1959" spans="1:3">
      <c r="A1959" s="4"/>
      <c r="B1959" s="5" t="s">
        <v>31950</v>
      </c>
      <c r="C1959" s="4" t="s">
        <v>504</v>
      </c>
    </row>
    <row r="1960" spans="1:3">
      <c r="A1960" s="4"/>
      <c r="B1960" s="5" t="s">
        <v>31951</v>
      </c>
      <c r="C1960" s="4" t="s">
        <v>504</v>
      </c>
    </row>
    <row r="1961" spans="1:3">
      <c r="A1961" s="4" t="s">
        <v>1501</v>
      </c>
      <c r="B1961" s="5" t="s">
        <v>31952</v>
      </c>
      <c r="C1961" s="4" t="s">
        <v>504</v>
      </c>
    </row>
    <row r="1962" spans="1:3">
      <c r="A1962" s="4"/>
      <c r="B1962" s="5" t="s">
        <v>31953</v>
      </c>
      <c r="C1962" s="4" t="s">
        <v>504</v>
      </c>
    </row>
    <row r="1963" spans="1:3">
      <c r="A1963" s="4"/>
      <c r="B1963" s="5" t="s">
        <v>31954</v>
      </c>
      <c r="C1963" s="4" t="s">
        <v>504</v>
      </c>
    </row>
    <row r="1964" spans="1:3">
      <c r="A1964" s="4"/>
      <c r="B1964" s="5" t="s">
        <v>31955</v>
      </c>
      <c r="C1964" s="4" t="s">
        <v>504</v>
      </c>
    </row>
    <row r="1965" spans="1:3">
      <c r="A1965" s="4"/>
      <c r="B1965" s="5" t="s">
        <v>31956</v>
      </c>
      <c r="C1965" s="4" t="s">
        <v>504</v>
      </c>
    </row>
    <row r="1966" spans="1:3">
      <c r="A1966" s="4"/>
      <c r="B1966" s="5" t="s">
        <v>31957</v>
      </c>
      <c r="C1966" s="4" t="s">
        <v>504</v>
      </c>
    </row>
    <row r="1967" spans="1:3">
      <c r="A1967" s="4" t="s">
        <v>1501</v>
      </c>
      <c r="B1967" s="5" t="s">
        <v>31958</v>
      </c>
      <c r="C1967" s="4" t="s">
        <v>504</v>
      </c>
    </row>
    <row r="1968" spans="1:3">
      <c r="A1968" s="4"/>
      <c r="B1968" s="5" t="s">
        <v>31959</v>
      </c>
      <c r="C1968" s="4" t="s">
        <v>504</v>
      </c>
    </row>
    <row r="1969" spans="1:3">
      <c r="A1969" s="4"/>
      <c r="B1969" s="5" t="s">
        <v>31960</v>
      </c>
      <c r="C1969" s="4" t="s">
        <v>504</v>
      </c>
    </row>
    <row r="1970" spans="1:3">
      <c r="A1970" s="4"/>
      <c r="B1970" s="5" t="s">
        <v>31961</v>
      </c>
      <c r="C1970" s="4" t="s">
        <v>504</v>
      </c>
    </row>
    <row r="1971" spans="1:3">
      <c r="A1971" s="4"/>
      <c r="B1971" s="5" t="s">
        <v>31962</v>
      </c>
      <c r="C1971" s="4" t="s">
        <v>504</v>
      </c>
    </row>
    <row r="1972" spans="1:3">
      <c r="A1972" s="4"/>
      <c r="B1972" s="5" t="s">
        <v>31963</v>
      </c>
      <c r="C1972" s="4" t="s">
        <v>504</v>
      </c>
    </row>
    <row r="1973" spans="1:3">
      <c r="A1973" s="4" t="s">
        <v>1501</v>
      </c>
      <c r="B1973" s="5" t="s">
        <v>31964</v>
      </c>
      <c r="C1973" s="4" t="s">
        <v>504</v>
      </c>
    </row>
    <row r="1974" spans="1:3">
      <c r="A1974" s="4"/>
      <c r="B1974" s="5" t="s">
        <v>31965</v>
      </c>
      <c r="C1974" s="4" t="s">
        <v>504</v>
      </c>
    </row>
    <row r="1975" spans="1:3">
      <c r="A1975" s="4"/>
      <c r="B1975" s="5" t="s">
        <v>31966</v>
      </c>
      <c r="C1975" s="4" t="s">
        <v>504</v>
      </c>
    </row>
    <row r="1976" spans="1:3">
      <c r="A1976" s="4"/>
      <c r="B1976" s="5" t="s">
        <v>31967</v>
      </c>
      <c r="C1976" s="4" t="s">
        <v>504</v>
      </c>
    </row>
    <row r="1977" spans="1:3">
      <c r="A1977" s="4"/>
      <c r="B1977" s="5" t="s">
        <v>31968</v>
      </c>
      <c r="C1977" s="4" t="s">
        <v>504</v>
      </c>
    </row>
    <row r="1978" spans="1:3">
      <c r="A1978" s="4" t="s">
        <v>1501</v>
      </c>
      <c r="B1978" s="5" t="s">
        <v>31969</v>
      </c>
      <c r="C1978" s="4" t="s">
        <v>504</v>
      </c>
    </row>
    <row r="1979" spans="1:3">
      <c r="A1979" s="4"/>
      <c r="B1979" s="5" t="s">
        <v>31970</v>
      </c>
      <c r="C1979" s="4" t="s">
        <v>504</v>
      </c>
    </row>
    <row r="1980" spans="1:3">
      <c r="A1980" s="4"/>
      <c r="B1980" s="5" t="s">
        <v>31971</v>
      </c>
      <c r="C1980" s="4" t="s">
        <v>504</v>
      </c>
    </row>
    <row r="1981" spans="1:3">
      <c r="A1981" s="4"/>
      <c r="B1981" s="5" t="s">
        <v>31972</v>
      </c>
      <c r="C1981" s="4" t="s">
        <v>504</v>
      </c>
    </row>
    <row r="1982" spans="1:3">
      <c r="A1982" s="4"/>
      <c r="B1982" s="5" t="s">
        <v>31973</v>
      </c>
      <c r="C1982" s="4" t="s">
        <v>504</v>
      </c>
    </row>
    <row r="1983" spans="1:3">
      <c r="A1983" s="4"/>
      <c r="B1983" s="5" t="s">
        <v>31974</v>
      </c>
      <c r="C1983" s="4" t="s">
        <v>504</v>
      </c>
    </row>
    <row r="1984" spans="1:3">
      <c r="A1984" s="4" t="s">
        <v>1501</v>
      </c>
      <c r="B1984" s="5" t="s">
        <v>31975</v>
      </c>
      <c r="C1984" s="4" t="s">
        <v>504</v>
      </c>
    </row>
    <row r="1985" spans="1:3">
      <c r="A1985" s="4"/>
      <c r="B1985" s="5" t="s">
        <v>31976</v>
      </c>
      <c r="C1985" s="4" t="s">
        <v>504</v>
      </c>
    </row>
    <row r="1986" spans="1:3">
      <c r="A1986" s="4"/>
      <c r="B1986" s="5" t="s">
        <v>31977</v>
      </c>
      <c r="C1986" s="4" t="s">
        <v>504</v>
      </c>
    </row>
    <row r="1987" spans="1:3">
      <c r="A1987" s="4"/>
      <c r="B1987" s="5" t="s">
        <v>31978</v>
      </c>
      <c r="C1987" s="4" t="s">
        <v>504</v>
      </c>
    </row>
    <row r="1988" spans="1:3">
      <c r="A1988" s="4"/>
      <c r="B1988" s="5" t="s">
        <v>31979</v>
      </c>
      <c r="C1988" s="4" t="s">
        <v>504</v>
      </c>
    </row>
    <row r="1989" spans="1:3">
      <c r="A1989" s="4" t="s">
        <v>1501</v>
      </c>
      <c r="B1989" s="5" t="s">
        <v>31980</v>
      </c>
      <c r="C1989" s="4" t="s">
        <v>319</v>
      </c>
    </row>
    <row r="1990" spans="1:3">
      <c r="A1990" s="4"/>
      <c r="B1990" s="5" t="s">
        <v>31981</v>
      </c>
      <c r="C1990" s="4" t="s">
        <v>504</v>
      </c>
    </row>
    <row r="1991" spans="1:3">
      <c r="A1991" s="4"/>
      <c r="B1991" s="5" t="s">
        <v>31982</v>
      </c>
      <c r="C1991" s="4" t="s">
        <v>504</v>
      </c>
    </row>
    <row r="1992" spans="1:3">
      <c r="A1992" s="4"/>
      <c r="B1992" s="5" t="s">
        <v>31983</v>
      </c>
      <c r="C1992" s="4" t="s">
        <v>504</v>
      </c>
    </row>
    <row r="1993" spans="1:3">
      <c r="A1993" s="4"/>
      <c r="B1993" s="5" t="s">
        <v>31984</v>
      </c>
      <c r="C1993" s="4" t="s">
        <v>504</v>
      </c>
    </row>
    <row r="1994" spans="1:3">
      <c r="A1994" s="4"/>
      <c r="B1994" s="5" t="s">
        <v>31985</v>
      </c>
      <c r="C1994" s="4" t="s">
        <v>504</v>
      </c>
    </row>
    <row r="1995" spans="1:3">
      <c r="A1995" s="4" t="s">
        <v>1501</v>
      </c>
      <c r="B1995" s="5" t="s">
        <v>31986</v>
      </c>
      <c r="C1995" s="4" t="s">
        <v>504</v>
      </c>
    </row>
    <row r="1996" spans="1:3">
      <c r="A1996" s="4"/>
      <c r="B1996" s="5" t="s">
        <v>31987</v>
      </c>
      <c r="C1996" s="4" t="s">
        <v>504</v>
      </c>
    </row>
    <row r="1997" spans="1:3">
      <c r="A1997" s="4"/>
      <c r="B1997" s="5" t="s">
        <v>31988</v>
      </c>
      <c r="C1997" s="4" t="s">
        <v>317</v>
      </c>
    </row>
    <row r="1998" spans="1:3">
      <c r="A1998" s="4"/>
      <c r="B1998" s="5" t="s">
        <v>31989</v>
      </c>
      <c r="C1998" s="4" t="s">
        <v>504</v>
      </c>
    </row>
    <row r="1999" spans="1:3">
      <c r="A1999" s="4"/>
      <c r="B1999" s="5" t="s">
        <v>31990</v>
      </c>
      <c r="C1999" s="4" t="s">
        <v>317</v>
      </c>
    </row>
    <row r="2000" spans="1:3">
      <c r="A2000" s="4"/>
      <c r="B2000" s="5" t="s">
        <v>31991</v>
      </c>
      <c r="C2000" s="4" t="s">
        <v>504</v>
      </c>
    </row>
    <row r="2001" spans="1:3">
      <c r="A2001" s="4" t="s">
        <v>1501</v>
      </c>
      <c r="B2001" s="5" t="s">
        <v>31992</v>
      </c>
      <c r="C2001" s="4" t="s">
        <v>504</v>
      </c>
    </row>
    <row r="2002" spans="1:3">
      <c r="A2002" s="4"/>
      <c r="B2002" s="5" t="s">
        <v>31993</v>
      </c>
      <c r="C2002" s="4" t="s">
        <v>504</v>
      </c>
    </row>
    <row r="2003" spans="1:3">
      <c r="A2003" s="4"/>
      <c r="B2003" s="5" t="s">
        <v>31994</v>
      </c>
      <c r="C2003" s="4" t="s">
        <v>504</v>
      </c>
    </row>
    <row r="2004" spans="1:3">
      <c r="A2004" s="4"/>
      <c r="B2004" s="5" t="s">
        <v>31995</v>
      </c>
      <c r="C2004" s="4" t="s">
        <v>504</v>
      </c>
    </row>
    <row r="2005" spans="1:3">
      <c r="A2005" s="4"/>
      <c r="B2005" s="5" t="s">
        <v>31996</v>
      </c>
      <c r="C2005" s="4" t="s">
        <v>504</v>
      </c>
    </row>
    <row r="2006" spans="1:3">
      <c r="A2006" s="4" t="s">
        <v>1501</v>
      </c>
      <c r="B2006" s="5" t="s">
        <v>31997</v>
      </c>
      <c r="C2006" s="4" t="s">
        <v>504</v>
      </c>
    </row>
    <row r="2007" spans="1:3">
      <c r="A2007" s="4"/>
      <c r="B2007" s="5" t="s">
        <v>31998</v>
      </c>
      <c r="C2007" s="4" t="s">
        <v>504</v>
      </c>
    </row>
    <row r="2008" spans="1:3">
      <c r="A2008" s="4"/>
      <c r="B2008" s="5" t="s">
        <v>31999</v>
      </c>
      <c r="C2008" s="4" t="s">
        <v>319</v>
      </c>
    </row>
    <row r="2009" spans="1:3">
      <c r="A2009" s="4"/>
      <c r="B2009" s="5" t="s">
        <v>32000</v>
      </c>
      <c r="C2009" s="4" t="s">
        <v>504</v>
      </c>
    </row>
    <row r="2010" spans="1:3" ht="33">
      <c r="A2010" s="4" t="s">
        <v>1501</v>
      </c>
      <c r="B2010" s="5" t="s">
        <v>32001</v>
      </c>
      <c r="C2010" s="4" t="s">
        <v>504</v>
      </c>
    </row>
    <row r="2011" spans="1:3">
      <c r="A2011" s="4"/>
      <c r="B2011" s="5" t="s">
        <v>32002</v>
      </c>
      <c r="C2011" s="4" t="s">
        <v>504</v>
      </c>
    </row>
    <row r="2012" spans="1:3">
      <c r="A2012" s="4"/>
      <c r="B2012" s="5" t="s">
        <v>32003</v>
      </c>
      <c r="C2012" s="4" t="s">
        <v>504</v>
      </c>
    </row>
    <row r="2013" spans="1:3">
      <c r="A2013" s="4"/>
      <c r="B2013" s="5" t="s">
        <v>32004</v>
      </c>
      <c r="C2013" s="4" t="s">
        <v>504</v>
      </c>
    </row>
    <row r="2014" spans="1:3" ht="33">
      <c r="A2014" s="4"/>
      <c r="B2014" s="5" t="s">
        <v>32005</v>
      </c>
      <c r="C2014" s="4" t="s">
        <v>504</v>
      </c>
    </row>
    <row r="2015" spans="1:3">
      <c r="A2015" s="4" t="s">
        <v>1501</v>
      </c>
      <c r="B2015" s="5" t="s">
        <v>32006</v>
      </c>
      <c r="C2015" s="4" t="s">
        <v>504</v>
      </c>
    </row>
    <row r="2016" spans="1:3">
      <c r="A2016" s="4"/>
      <c r="B2016" s="5" t="s">
        <v>32007</v>
      </c>
      <c r="C2016" s="4" t="s">
        <v>504</v>
      </c>
    </row>
    <row r="2017" spans="1:3">
      <c r="A2017" s="4"/>
      <c r="B2017" s="5" t="s">
        <v>32008</v>
      </c>
      <c r="C2017" s="4" t="s">
        <v>504</v>
      </c>
    </row>
    <row r="2018" spans="1:3">
      <c r="A2018" s="4"/>
      <c r="B2018" s="5" t="s">
        <v>32009</v>
      </c>
      <c r="C2018" s="4" t="s">
        <v>504</v>
      </c>
    </row>
    <row r="2019" spans="1:3">
      <c r="A2019" s="4"/>
      <c r="B2019" s="5" t="s">
        <v>32010</v>
      </c>
      <c r="C2019" s="4" t="s">
        <v>504</v>
      </c>
    </row>
    <row r="2020" spans="1:3">
      <c r="A2020" s="4"/>
      <c r="B2020" s="5" t="s">
        <v>32011</v>
      </c>
      <c r="C2020" s="4" t="s">
        <v>504</v>
      </c>
    </row>
    <row r="2021" spans="1:3">
      <c r="A2021" s="4"/>
      <c r="B2021" s="5" t="s">
        <v>29794</v>
      </c>
      <c r="C2021" s="4" t="s">
        <v>504</v>
      </c>
    </row>
    <row r="2022" spans="1:3">
      <c r="A2022" s="4" t="s">
        <v>1501</v>
      </c>
      <c r="B2022" s="5" t="s">
        <v>32012</v>
      </c>
      <c r="C2022" s="4" t="s">
        <v>319</v>
      </c>
    </row>
    <row r="2023" spans="1:3" ht="33">
      <c r="A2023" s="4"/>
      <c r="B2023" s="5" t="s">
        <v>32013</v>
      </c>
      <c r="C2023" s="4" t="s">
        <v>504</v>
      </c>
    </row>
    <row r="2024" spans="1:3">
      <c r="A2024" s="4"/>
      <c r="B2024" s="5" t="s">
        <v>32014</v>
      </c>
      <c r="C2024" s="4" t="s">
        <v>504</v>
      </c>
    </row>
    <row r="2025" spans="1:3" ht="33">
      <c r="A2025" s="4"/>
      <c r="B2025" s="5" t="s">
        <v>32015</v>
      </c>
      <c r="C2025" s="4" t="s">
        <v>504</v>
      </c>
    </row>
    <row r="2026" spans="1:3">
      <c r="A2026" s="4" t="s">
        <v>1501</v>
      </c>
      <c r="B2026" s="5" t="s">
        <v>32016</v>
      </c>
      <c r="C2026" s="4" t="s">
        <v>504</v>
      </c>
    </row>
    <row r="2027" spans="1:3">
      <c r="A2027" s="4"/>
      <c r="B2027" s="5" t="s">
        <v>32017</v>
      </c>
      <c r="C2027" s="4" t="s">
        <v>504</v>
      </c>
    </row>
    <row r="2028" spans="1:3">
      <c r="A2028" s="4"/>
      <c r="B2028" s="5" t="s">
        <v>29798</v>
      </c>
      <c r="C2028" s="4" t="s">
        <v>504</v>
      </c>
    </row>
    <row r="2029" spans="1:3">
      <c r="A2029" s="4"/>
      <c r="B2029" s="5" t="s">
        <v>32018</v>
      </c>
      <c r="C2029" s="4" t="s">
        <v>504</v>
      </c>
    </row>
    <row r="2030" spans="1:3" ht="33">
      <c r="A2030" s="4"/>
      <c r="B2030" s="5" t="s">
        <v>32019</v>
      </c>
      <c r="C2030" s="4" t="s">
        <v>504</v>
      </c>
    </row>
    <row r="2031" spans="1:3">
      <c r="A2031" s="4" t="s">
        <v>1501</v>
      </c>
      <c r="B2031" s="5" t="s">
        <v>32020</v>
      </c>
      <c r="C2031" s="4" t="s">
        <v>504</v>
      </c>
    </row>
    <row r="2032" spans="1:3">
      <c r="A2032" s="4"/>
      <c r="B2032" s="5" t="s">
        <v>32021</v>
      </c>
      <c r="C2032" s="4" t="s">
        <v>504</v>
      </c>
    </row>
    <row r="2033" spans="1:3">
      <c r="A2033" s="4"/>
      <c r="B2033" s="5" t="s">
        <v>1410</v>
      </c>
      <c r="C2033" s="4" t="s">
        <v>504</v>
      </c>
    </row>
    <row r="2034" spans="1:3">
      <c r="A2034" s="4"/>
      <c r="B2034" s="5" t="s">
        <v>32022</v>
      </c>
      <c r="C2034" s="4" t="s">
        <v>504</v>
      </c>
    </row>
    <row r="2035" spans="1:3">
      <c r="A2035" s="4"/>
      <c r="B2035" s="5" t="s">
        <v>32023</v>
      </c>
      <c r="C2035" s="4" t="s">
        <v>504</v>
      </c>
    </row>
    <row r="2036" spans="1:3">
      <c r="A2036" s="4"/>
      <c r="B2036" s="5" t="s">
        <v>32024</v>
      </c>
      <c r="C2036" s="4" t="s">
        <v>504</v>
      </c>
    </row>
    <row r="2037" spans="1:3">
      <c r="A2037" s="4" t="s">
        <v>1501</v>
      </c>
      <c r="B2037" s="5" t="s">
        <v>32025</v>
      </c>
      <c r="C2037" s="4" t="s">
        <v>504</v>
      </c>
    </row>
    <row r="2038" spans="1:3">
      <c r="A2038" s="4"/>
      <c r="B2038" s="5" t="s">
        <v>32026</v>
      </c>
      <c r="C2038" s="4" t="s">
        <v>504</v>
      </c>
    </row>
    <row r="2039" spans="1:3" ht="33">
      <c r="A2039" s="4"/>
      <c r="B2039" s="5" t="s">
        <v>32027</v>
      </c>
      <c r="C2039" s="4" t="s">
        <v>504</v>
      </c>
    </row>
    <row r="2040" spans="1:3">
      <c r="A2040" s="4"/>
      <c r="B2040" s="5" t="s">
        <v>32028</v>
      </c>
      <c r="C2040" s="4" t="s">
        <v>504</v>
      </c>
    </row>
    <row r="2041" spans="1:3">
      <c r="A2041" s="4"/>
      <c r="B2041" s="5" t="s">
        <v>32029</v>
      </c>
      <c r="C2041" s="4" t="s">
        <v>504</v>
      </c>
    </row>
    <row r="2042" spans="1:3">
      <c r="A2042" s="4" t="s">
        <v>1501</v>
      </c>
      <c r="B2042" s="5" t="s">
        <v>32030</v>
      </c>
      <c r="C2042" s="4" t="s">
        <v>319</v>
      </c>
    </row>
    <row r="2043" spans="1:3">
      <c r="A2043" s="4"/>
      <c r="B2043" s="5" t="s">
        <v>33</v>
      </c>
      <c r="C2043" s="4" t="s">
        <v>504</v>
      </c>
    </row>
    <row r="2044" spans="1:3">
      <c r="A2044" s="4"/>
      <c r="B2044" s="5" t="s">
        <v>32031</v>
      </c>
      <c r="C2044" s="4" t="s">
        <v>317</v>
      </c>
    </row>
    <row r="2045" spans="1:3">
      <c r="A2045" s="4"/>
      <c r="B2045" s="5" t="s">
        <v>32032</v>
      </c>
      <c r="C2045" s="4" t="s">
        <v>317</v>
      </c>
    </row>
    <row r="2046" spans="1:3">
      <c r="A2046" s="4"/>
      <c r="B2046" s="5" t="s">
        <v>32033</v>
      </c>
      <c r="C2046" s="4" t="s">
        <v>313</v>
      </c>
    </row>
    <row r="2047" spans="1:3">
      <c r="A2047" s="4"/>
      <c r="B2047" s="5" t="s">
        <v>32034</v>
      </c>
      <c r="C2047" s="4" t="s">
        <v>317</v>
      </c>
    </row>
    <row r="2048" spans="1:3">
      <c r="A2048" s="4" t="s">
        <v>1501</v>
      </c>
      <c r="B2048" s="5" t="s">
        <v>32035</v>
      </c>
      <c r="C2048" s="4" t="s">
        <v>504</v>
      </c>
    </row>
    <row r="2049" spans="1:3">
      <c r="A2049" s="4"/>
      <c r="B2049" s="5" t="s">
        <v>32036</v>
      </c>
      <c r="C2049" s="4" t="s">
        <v>504</v>
      </c>
    </row>
    <row r="2050" spans="1:3">
      <c r="A2050" s="4"/>
      <c r="B2050" s="5" t="s">
        <v>32037</v>
      </c>
      <c r="C2050" s="4" t="s">
        <v>504</v>
      </c>
    </row>
    <row r="2051" spans="1:3">
      <c r="A2051" s="4"/>
      <c r="B2051" s="5" t="s">
        <v>32038</v>
      </c>
      <c r="C2051" s="4" t="s">
        <v>504</v>
      </c>
    </row>
    <row r="2052" spans="1:3">
      <c r="A2052" s="4"/>
      <c r="B2052" s="5" t="s">
        <v>32039</v>
      </c>
      <c r="C2052" s="4" t="s">
        <v>504</v>
      </c>
    </row>
    <row r="2053" spans="1:3">
      <c r="A2053" s="4"/>
      <c r="B2053" s="5" t="s">
        <v>32040</v>
      </c>
      <c r="C2053" s="4" t="s">
        <v>504</v>
      </c>
    </row>
    <row r="2054" spans="1:3">
      <c r="A2054" s="4" t="s">
        <v>1501</v>
      </c>
      <c r="B2054" s="5" t="s">
        <v>32041</v>
      </c>
      <c r="C2054" s="4" t="s">
        <v>317</v>
      </c>
    </row>
    <row r="2055" spans="1:3">
      <c r="A2055" s="4"/>
      <c r="B2055" s="5" t="s">
        <v>32042</v>
      </c>
      <c r="C2055" s="4" t="s">
        <v>504</v>
      </c>
    </row>
    <row r="2056" spans="1:3">
      <c r="A2056" s="4"/>
      <c r="B2056" s="5" t="s">
        <v>32043</v>
      </c>
      <c r="C2056" s="4" t="s">
        <v>504</v>
      </c>
    </row>
    <row r="2057" spans="1:3">
      <c r="A2057" s="4"/>
      <c r="B2057" s="5" t="s">
        <v>32044</v>
      </c>
      <c r="C2057" s="4" t="s">
        <v>504</v>
      </c>
    </row>
    <row r="2058" spans="1:3">
      <c r="A2058" s="4" t="s">
        <v>1501</v>
      </c>
      <c r="B2058" s="5" t="s">
        <v>32045</v>
      </c>
      <c r="C2058" s="4" t="s">
        <v>504</v>
      </c>
    </row>
    <row r="2059" spans="1:3">
      <c r="A2059" s="4"/>
      <c r="B2059" s="5" t="s">
        <v>32046</v>
      </c>
      <c r="C2059" s="4" t="s">
        <v>504</v>
      </c>
    </row>
    <row r="2060" spans="1:3">
      <c r="A2060" s="4"/>
      <c r="B2060" s="5" t="s">
        <v>32047</v>
      </c>
      <c r="C2060" s="4" t="s">
        <v>504</v>
      </c>
    </row>
    <row r="2061" spans="1:3" ht="49.5">
      <c r="A2061" s="4"/>
      <c r="B2061" s="5" t="s">
        <v>32048</v>
      </c>
      <c r="C2061" s="4" t="s">
        <v>504</v>
      </c>
    </row>
    <row r="2062" spans="1:3">
      <c r="A2062" s="4" t="s">
        <v>1501</v>
      </c>
      <c r="B2062" s="5" t="s">
        <v>32049</v>
      </c>
      <c r="C2062" s="4" t="s">
        <v>504</v>
      </c>
    </row>
    <row r="2063" spans="1:3">
      <c r="A2063" s="4"/>
      <c r="B2063" s="5" t="s">
        <v>32050</v>
      </c>
      <c r="C2063" s="4" t="s">
        <v>319</v>
      </c>
    </row>
    <row r="2064" spans="1:3">
      <c r="A2064" s="4"/>
      <c r="B2064" s="5" t="s">
        <v>32051</v>
      </c>
      <c r="C2064" s="4" t="s">
        <v>504</v>
      </c>
    </row>
    <row r="2065" spans="1:3">
      <c r="A2065" s="4"/>
      <c r="B2065" s="5" t="s">
        <v>32052</v>
      </c>
      <c r="C2065" s="4" t="s">
        <v>504</v>
      </c>
    </row>
    <row r="2066" spans="1:3">
      <c r="A2066" s="4"/>
      <c r="B2066" s="5" t="s">
        <v>32053</v>
      </c>
      <c r="C2066" s="4" t="s">
        <v>504</v>
      </c>
    </row>
    <row r="2067" spans="1:3">
      <c r="A2067" s="4" t="s">
        <v>1501</v>
      </c>
      <c r="B2067" s="5" t="s">
        <v>32054</v>
      </c>
      <c r="C2067" s="4" t="s">
        <v>504</v>
      </c>
    </row>
    <row r="2068" spans="1:3">
      <c r="A2068" s="4"/>
      <c r="B2068" s="5" t="s">
        <v>32055</v>
      </c>
      <c r="C2068" s="4" t="s">
        <v>504</v>
      </c>
    </row>
    <row r="2069" spans="1:3">
      <c r="A2069" s="4"/>
      <c r="B2069" s="5" t="s">
        <v>32056</v>
      </c>
      <c r="C2069" s="4" t="s">
        <v>504</v>
      </c>
    </row>
    <row r="2070" spans="1:3">
      <c r="A2070" s="4"/>
      <c r="B2070" s="5" t="s">
        <v>32057</v>
      </c>
      <c r="C2070" s="4" t="s">
        <v>504</v>
      </c>
    </row>
    <row r="2071" spans="1:3">
      <c r="A2071" s="4"/>
      <c r="B2071" s="5" t="s">
        <v>32058</v>
      </c>
      <c r="C2071" s="4" t="s">
        <v>504</v>
      </c>
    </row>
    <row r="2072" spans="1:3">
      <c r="A2072" s="4" t="s">
        <v>1501</v>
      </c>
      <c r="B2072" s="5" t="s">
        <v>32059</v>
      </c>
      <c r="C2072" s="4" t="s">
        <v>319</v>
      </c>
    </row>
    <row r="2073" spans="1:3">
      <c r="A2073" s="4"/>
      <c r="B2073" s="5" t="s">
        <v>32060</v>
      </c>
      <c r="C2073" s="4" t="s">
        <v>504</v>
      </c>
    </row>
    <row r="2074" spans="1:3" ht="49.5">
      <c r="A2074" s="4"/>
      <c r="B2074" s="5" t="s">
        <v>32061</v>
      </c>
      <c r="C2074" s="4" t="s">
        <v>504</v>
      </c>
    </row>
    <row r="2075" spans="1:3">
      <c r="A2075" s="4"/>
      <c r="B2075" s="5" t="s">
        <v>32062</v>
      </c>
      <c r="C2075" s="4" t="s">
        <v>504</v>
      </c>
    </row>
    <row r="2076" spans="1:3">
      <c r="A2076" s="4"/>
      <c r="B2076" s="5" t="s">
        <v>32063</v>
      </c>
      <c r="C2076" s="4" t="s">
        <v>504</v>
      </c>
    </row>
    <row r="2077" spans="1:3">
      <c r="A2077" s="4" t="s">
        <v>1501</v>
      </c>
      <c r="B2077" s="5" t="s">
        <v>32064</v>
      </c>
      <c r="C2077" s="4" t="s">
        <v>504</v>
      </c>
    </row>
    <row r="2078" spans="1:3">
      <c r="A2078" s="4"/>
      <c r="B2078" s="5" t="s">
        <v>32065</v>
      </c>
      <c r="C2078" s="4" t="s">
        <v>504</v>
      </c>
    </row>
    <row r="2079" spans="1:3">
      <c r="A2079" s="4"/>
      <c r="B2079" s="5" t="s">
        <v>32066</v>
      </c>
      <c r="C2079" s="4" t="s">
        <v>504</v>
      </c>
    </row>
    <row r="2080" spans="1:3">
      <c r="A2080" s="4"/>
      <c r="B2080" s="5" t="s">
        <v>32067</v>
      </c>
      <c r="C2080" s="4" t="s">
        <v>504</v>
      </c>
    </row>
    <row r="2081" spans="1:3">
      <c r="A2081" s="4" t="s">
        <v>1501</v>
      </c>
      <c r="B2081" s="5" t="s">
        <v>32068</v>
      </c>
      <c r="C2081" s="4" t="s">
        <v>504</v>
      </c>
    </row>
    <row r="2082" spans="1:3">
      <c r="A2082" s="4"/>
      <c r="B2082" s="5" t="s">
        <v>32069</v>
      </c>
      <c r="C2082" s="4" t="s">
        <v>504</v>
      </c>
    </row>
    <row r="2083" spans="1:3">
      <c r="A2083" s="4"/>
      <c r="B2083" s="5" t="s">
        <v>32070</v>
      </c>
      <c r="C2083" s="4" t="s">
        <v>319</v>
      </c>
    </row>
    <row r="2084" spans="1:3">
      <c r="A2084" s="4"/>
      <c r="B2084" s="5" t="s">
        <v>32071</v>
      </c>
      <c r="C2084" s="4" t="s">
        <v>504</v>
      </c>
    </row>
    <row r="2085" spans="1:3">
      <c r="A2085" s="4"/>
      <c r="B2085" s="5" t="s">
        <v>32072</v>
      </c>
      <c r="C2085" s="4" t="s">
        <v>504</v>
      </c>
    </row>
    <row r="2086" spans="1:3">
      <c r="A2086" s="4" t="s">
        <v>1501</v>
      </c>
      <c r="B2086" s="5" t="s">
        <v>32073</v>
      </c>
      <c r="C2086" s="4" t="s">
        <v>504</v>
      </c>
    </row>
    <row r="2087" spans="1:3">
      <c r="A2087" s="4"/>
      <c r="B2087" s="5" t="s">
        <v>396</v>
      </c>
      <c r="C2087" s="4" t="s">
        <v>504</v>
      </c>
    </row>
    <row r="2088" spans="1:3">
      <c r="A2088" s="4"/>
      <c r="B2088" s="5" t="s">
        <v>32074</v>
      </c>
      <c r="C2088" s="4" t="s">
        <v>504</v>
      </c>
    </row>
    <row r="2089" spans="1:3">
      <c r="A2089" s="4"/>
      <c r="B2089" s="5" t="s">
        <v>32075</v>
      </c>
      <c r="C2089" s="4" t="s">
        <v>504</v>
      </c>
    </row>
    <row r="2090" spans="1:3">
      <c r="A2090" s="4"/>
      <c r="B2090" s="5" t="s">
        <v>32076</v>
      </c>
      <c r="C2090" s="4" t="s">
        <v>504</v>
      </c>
    </row>
    <row r="2091" spans="1:3" ht="33">
      <c r="A2091" s="4"/>
      <c r="B2091" s="5" t="s">
        <v>32077</v>
      </c>
      <c r="C2091" s="4" t="s">
        <v>504</v>
      </c>
    </row>
    <row r="2092" spans="1:3" ht="33">
      <c r="A2092" s="4" t="s">
        <v>1501</v>
      </c>
      <c r="B2092" s="5" t="s">
        <v>32078</v>
      </c>
      <c r="C2092" s="4" t="s">
        <v>504</v>
      </c>
    </row>
    <row r="2093" spans="1:3">
      <c r="A2093" s="4"/>
      <c r="B2093" s="5" t="s">
        <v>32079</v>
      </c>
      <c r="C2093" s="4" t="s">
        <v>504</v>
      </c>
    </row>
    <row r="2094" spans="1:3">
      <c r="A2094" s="4"/>
      <c r="B2094" s="5" t="s">
        <v>32080</v>
      </c>
      <c r="C2094" s="4" t="s">
        <v>504</v>
      </c>
    </row>
    <row r="2095" spans="1:3">
      <c r="A2095" s="4"/>
      <c r="B2095" s="5" t="s">
        <v>32081</v>
      </c>
      <c r="C2095" s="4" t="s">
        <v>504</v>
      </c>
    </row>
    <row r="2096" spans="1:3">
      <c r="A2096" s="4"/>
      <c r="B2096" s="5" t="s">
        <v>32082</v>
      </c>
      <c r="C2096" s="4" t="s">
        <v>504</v>
      </c>
    </row>
    <row r="2097" spans="1:3" ht="33">
      <c r="A2097" s="4"/>
      <c r="B2097" s="5" t="s">
        <v>32083</v>
      </c>
      <c r="C2097" s="4" t="s">
        <v>504</v>
      </c>
    </row>
    <row r="2098" spans="1:3" ht="33">
      <c r="A2098" s="4" t="s">
        <v>1501</v>
      </c>
      <c r="B2098" s="5" t="s">
        <v>32084</v>
      </c>
      <c r="C2098" s="4" t="s">
        <v>504</v>
      </c>
    </row>
    <row r="2099" spans="1:3">
      <c r="A2099" s="4"/>
      <c r="B2099" s="5" t="s">
        <v>32085</v>
      </c>
      <c r="C2099" s="4" t="s">
        <v>504</v>
      </c>
    </row>
    <row r="2100" spans="1:3">
      <c r="A2100" s="4"/>
      <c r="B2100" s="5" t="s">
        <v>32086</v>
      </c>
      <c r="C2100" s="4" t="s">
        <v>504</v>
      </c>
    </row>
    <row r="2101" spans="1:3">
      <c r="A2101" s="4"/>
      <c r="B2101" s="5" t="s">
        <v>32087</v>
      </c>
      <c r="C2101" s="4" t="s">
        <v>504</v>
      </c>
    </row>
    <row r="2102" spans="1:3">
      <c r="A2102" s="4" t="s">
        <v>1501</v>
      </c>
      <c r="B2102" s="5" t="s">
        <v>32088</v>
      </c>
      <c r="C2102" s="4" t="s">
        <v>504</v>
      </c>
    </row>
    <row r="2103" spans="1:3">
      <c r="A2103" s="4"/>
      <c r="B2103" s="5" t="s">
        <v>32089</v>
      </c>
      <c r="C2103" s="4" t="s">
        <v>504</v>
      </c>
    </row>
    <row r="2104" spans="1:3">
      <c r="A2104" s="4"/>
      <c r="B2104" s="5" t="s">
        <v>32090</v>
      </c>
      <c r="C2104" s="4" t="s">
        <v>504</v>
      </c>
    </row>
    <row r="2105" spans="1:3">
      <c r="A2105" s="4"/>
      <c r="B2105" s="5" t="s">
        <v>32091</v>
      </c>
      <c r="C2105" s="4" t="s">
        <v>504</v>
      </c>
    </row>
    <row r="2106" spans="1:3">
      <c r="A2106" s="4" t="s">
        <v>1501</v>
      </c>
      <c r="B2106" s="5" t="s">
        <v>32092</v>
      </c>
      <c r="C2106" s="4" t="s">
        <v>319</v>
      </c>
    </row>
    <row r="2107" spans="1:3">
      <c r="A2107" s="4"/>
      <c r="B2107" s="5" t="s">
        <v>32093</v>
      </c>
      <c r="C2107" s="4" t="s">
        <v>504</v>
      </c>
    </row>
    <row r="2108" spans="1:3">
      <c r="A2108" s="4"/>
      <c r="B2108" s="5" t="s">
        <v>32094</v>
      </c>
      <c r="C2108" s="4" t="s">
        <v>319</v>
      </c>
    </row>
    <row r="2109" spans="1:3">
      <c r="A2109" s="4"/>
      <c r="B2109" s="5" t="s">
        <v>1016</v>
      </c>
      <c r="C2109" s="4" t="s">
        <v>319</v>
      </c>
    </row>
    <row r="2110" spans="1:3">
      <c r="A2110" s="4"/>
      <c r="B2110" s="5" t="s">
        <v>32095</v>
      </c>
      <c r="C2110" s="4" t="s">
        <v>504</v>
      </c>
    </row>
    <row r="2111" spans="1:3" ht="33">
      <c r="A2111" s="4"/>
      <c r="B2111" s="5" t="s">
        <v>32096</v>
      </c>
      <c r="C2111" s="4" t="s">
        <v>319</v>
      </c>
    </row>
    <row r="2112" spans="1:3">
      <c r="A2112" s="4" t="s">
        <v>1501</v>
      </c>
      <c r="B2112" s="5" t="s">
        <v>32097</v>
      </c>
      <c r="C2112" s="4" t="s">
        <v>319</v>
      </c>
    </row>
    <row r="2113" spans="1:3">
      <c r="A2113" s="4"/>
      <c r="B2113" s="5" t="s">
        <v>32098</v>
      </c>
      <c r="C2113" s="4" t="s">
        <v>504</v>
      </c>
    </row>
    <row r="2114" spans="1:3">
      <c r="A2114" s="4"/>
      <c r="B2114" s="5" t="s">
        <v>32099</v>
      </c>
      <c r="C2114" s="4" t="s">
        <v>319</v>
      </c>
    </row>
    <row r="2115" spans="1:3" ht="33">
      <c r="A2115" s="4"/>
      <c r="B2115" s="5" t="s">
        <v>32100</v>
      </c>
      <c r="C2115" s="4" t="s">
        <v>317</v>
      </c>
    </row>
    <row r="2116" spans="1:3">
      <c r="A2116" s="4"/>
      <c r="B2116" s="5" t="s">
        <v>32101</v>
      </c>
      <c r="C2116" s="4" t="s">
        <v>319</v>
      </c>
    </row>
    <row r="2117" spans="1:3">
      <c r="A2117" s="4"/>
      <c r="B2117" s="5" t="s">
        <v>32102</v>
      </c>
      <c r="C2117" s="4" t="s">
        <v>317</v>
      </c>
    </row>
    <row r="2118" spans="1:3">
      <c r="A2118" s="4" t="s">
        <v>1501</v>
      </c>
      <c r="B2118" s="5" t="s">
        <v>32103</v>
      </c>
      <c r="C2118" s="4" t="s">
        <v>313</v>
      </c>
    </row>
    <row r="2119" spans="1:3">
      <c r="A2119" s="4"/>
      <c r="B2119" s="5" t="s">
        <v>32104</v>
      </c>
      <c r="C2119" s="4" t="s">
        <v>504</v>
      </c>
    </row>
    <row r="2120" spans="1:3">
      <c r="A2120" s="4"/>
      <c r="B2120" s="5" t="s">
        <v>1090</v>
      </c>
      <c r="C2120" s="4" t="s">
        <v>319</v>
      </c>
    </row>
    <row r="2121" spans="1:3" ht="33">
      <c r="A2121" s="4"/>
      <c r="B2121" s="5" t="s">
        <v>32105</v>
      </c>
      <c r="C2121" s="4" t="s">
        <v>504</v>
      </c>
    </row>
    <row r="2122" spans="1:3">
      <c r="A2122" s="4" t="s">
        <v>1501</v>
      </c>
      <c r="B2122" s="5" t="s">
        <v>32106</v>
      </c>
      <c r="C2122" s="4" t="s">
        <v>504</v>
      </c>
    </row>
    <row r="2123" spans="1:3">
      <c r="A2123" s="4"/>
      <c r="B2123" s="5" t="s">
        <v>5733</v>
      </c>
      <c r="C2123" s="5" t="s">
        <v>504</v>
      </c>
    </row>
    <row r="2124" spans="1:3">
      <c r="A2124" s="4"/>
      <c r="B2124" s="5" t="s">
        <v>32107</v>
      </c>
      <c r="C2124" s="4" t="s">
        <v>504</v>
      </c>
    </row>
    <row r="2125" spans="1:3">
      <c r="A2125" s="4"/>
      <c r="B2125" s="5" t="s">
        <v>30800</v>
      </c>
      <c r="C2125" s="4" t="s">
        <v>504</v>
      </c>
    </row>
    <row r="2126" spans="1:3">
      <c r="A2126" s="4"/>
      <c r="B2126" s="5" t="s">
        <v>32108</v>
      </c>
      <c r="C2126" s="4" t="s">
        <v>504</v>
      </c>
    </row>
    <row r="2127" spans="1:3">
      <c r="A2127" s="4"/>
      <c r="B2127" s="5" t="s">
        <v>32109</v>
      </c>
      <c r="C2127" s="4" t="s">
        <v>317</v>
      </c>
    </row>
    <row r="2128" spans="1:3">
      <c r="A2128" s="4" t="s">
        <v>1501</v>
      </c>
      <c r="B2128" s="5" t="s">
        <v>32110</v>
      </c>
      <c r="C2128" s="4" t="s">
        <v>504</v>
      </c>
    </row>
    <row r="2129" spans="1:3">
      <c r="A2129" s="4"/>
      <c r="B2129" s="5" t="s">
        <v>570</v>
      </c>
      <c r="C2129" s="4" t="s">
        <v>319</v>
      </c>
    </row>
    <row r="2130" spans="1:3" ht="33">
      <c r="A2130" s="4"/>
      <c r="B2130" s="5" t="s">
        <v>32111</v>
      </c>
      <c r="C2130" s="4" t="s">
        <v>504</v>
      </c>
    </row>
    <row r="2131" spans="1:3">
      <c r="A2131" s="4"/>
      <c r="B2131" s="5" t="s">
        <v>32112</v>
      </c>
      <c r="C2131" s="4" t="s">
        <v>504</v>
      </c>
    </row>
    <row r="2132" spans="1:3" ht="33">
      <c r="A2132" s="4"/>
      <c r="B2132" s="5" t="s">
        <v>32113</v>
      </c>
      <c r="C2132" s="4" t="s">
        <v>504</v>
      </c>
    </row>
    <row r="2133" spans="1:3">
      <c r="A2133" s="4" t="s">
        <v>1501</v>
      </c>
      <c r="B2133" s="5" t="s">
        <v>32114</v>
      </c>
      <c r="C2133" s="4" t="s">
        <v>504</v>
      </c>
    </row>
    <row r="2134" spans="1:3">
      <c r="A2134" s="4"/>
      <c r="B2134" s="5" t="s">
        <v>32115</v>
      </c>
      <c r="C2134" s="4" t="s">
        <v>319</v>
      </c>
    </row>
    <row r="2135" spans="1:3">
      <c r="A2135" s="4"/>
      <c r="B2135" s="5" t="s">
        <v>32116</v>
      </c>
      <c r="C2135" s="4" t="s">
        <v>504</v>
      </c>
    </row>
    <row r="2136" spans="1:3">
      <c r="A2136" s="4"/>
      <c r="B2136" s="5" t="s">
        <v>2970</v>
      </c>
      <c r="C2136" s="4" t="s">
        <v>504</v>
      </c>
    </row>
    <row r="2137" spans="1:3" ht="33">
      <c r="A2137" s="4"/>
      <c r="B2137" s="5" t="s">
        <v>32117</v>
      </c>
      <c r="C2137" s="4" t="s">
        <v>504</v>
      </c>
    </row>
    <row r="2138" spans="1:3">
      <c r="A2138" s="4" t="s">
        <v>1501</v>
      </c>
      <c r="B2138" s="5" t="s">
        <v>4276</v>
      </c>
      <c r="C2138" s="4" t="s">
        <v>504</v>
      </c>
    </row>
    <row r="2139" spans="1:3">
      <c r="A2139" s="4"/>
      <c r="B2139" s="5" t="s">
        <v>29794</v>
      </c>
      <c r="C2139" s="4" t="s">
        <v>504</v>
      </c>
    </row>
    <row r="2140" spans="1:3">
      <c r="A2140" s="4"/>
      <c r="B2140" s="5" t="s">
        <v>5249</v>
      </c>
      <c r="C2140" s="4" t="s">
        <v>504</v>
      </c>
    </row>
    <row r="2141" spans="1:3">
      <c r="A2141" s="4"/>
      <c r="B2141" s="5" t="s">
        <v>33</v>
      </c>
      <c r="C2141" s="4" t="s">
        <v>504</v>
      </c>
    </row>
    <row r="2142" spans="1:3">
      <c r="A2142" s="4"/>
      <c r="B2142" s="5" t="s">
        <v>30804</v>
      </c>
      <c r="C2142" s="4" t="s">
        <v>504</v>
      </c>
    </row>
    <row r="2143" spans="1:3">
      <c r="A2143" s="4"/>
      <c r="B2143" s="5" t="s">
        <v>32119</v>
      </c>
      <c r="C2143" s="4" t="s">
        <v>504</v>
      </c>
    </row>
    <row r="2144" spans="1:3">
      <c r="A2144" s="4" t="s">
        <v>1501</v>
      </c>
      <c r="B2144" s="5" t="s">
        <v>32120</v>
      </c>
      <c r="C2144" s="4" t="s">
        <v>317</v>
      </c>
    </row>
    <row r="2145" spans="1:3">
      <c r="A2145" s="4"/>
      <c r="B2145" s="5" t="s">
        <v>33</v>
      </c>
      <c r="C2145" s="4" t="s">
        <v>319</v>
      </c>
    </row>
    <row r="2146" spans="1:3">
      <c r="A2146" s="4"/>
      <c r="B2146" s="5" t="s">
        <v>32121</v>
      </c>
      <c r="C2146" s="4" t="s">
        <v>504</v>
      </c>
    </row>
    <row r="2147" spans="1:3">
      <c r="A2147" s="4"/>
      <c r="B2147" s="5" t="s">
        <v>32122</v>
      </c>
      <c r="C2147" s="4" t="s">
        <v>319</v>
      </c>
    </row>
    <row r="2148" spans="1:3" ht="33">
      <c r="A2148" s="4"/>
      <c r="B2148" s="5" t="s">
        <v>32123</v>
      </c>
      <c r="C2148" s="4" t="s">
        <v>504</v>
      </c>
    </row>
    <row r="2149" spans="1:3">
      <c r="A2149" s="4" t="s">
        <v>1501</v>
      </c>
      <c r="B2149" s="5" t="s">
        <v>32124</v>
      </c>
      <c r="C2149" s="4" t="s">
        <v>504</v>
      </c>
    </row>
    <row r="2150" spans="1:3">
      <c r="A2150" s="4"/>
      <c r="B2150" s="5" t="s">
        <v>32125</v>
      </c>
      <c r="C2150" s="4" t="s">
        <v>504</v>
      </c>
    </row>
    <row r="2151" spans="1:3">
      <c r="A2151" s="4"/>
      <c r="B2151" s="5" t="s">
        <v>32126</v>
      </c>
      <c r="C2151" s="4" t="s">
        <v>504</v>
      </c>
    </row>
    <row r="2152" spans="1:3">
      <c r="A2152" s="4"/>
      <c r="B2152" s="5" t="s">
        <v>32127</v>
      </c>
      <c r="C2152" s="4" t="s">
        <v>504</v>
      </c>
    </row>
    <row r="2153" spans="1:3">
      <c r="A2153" s="4"/>
      <c r="B2153" s="5" t="s">
        <v>32128</v>
      </c>
      <c r="C2153" s="4" t="s">
        <v>504</v>
      </c>
    </row>
    <row r="2154" spans="1:3" ht="33">
      <c r="A2154" s="4" t="s">
        <v>1501</v>
      </c>
      <c r="B2154" s="5" t="s">
        <v>32129</v>
      </c>
      <c r="C2154" s="4" t="s">
        <v>504</v>
      </c>
    </row>
    <row r="2155" spans="1:3">
      <c r="A2155" s="4"/>
      <c r="B2155" s="5" t="s">
        <v>2778</v>
      </c>
      <c r="C2155" s="4" t="s">
        <v>319</v>
      </c>
    </row>
    <row r="2156" spans="1:3">
      <c r="A2156" s="4"/>
      <c r="B2156" s="5" t="s">
        <v>32130</v>
      </c>
      <c r="C2156" s="4" t="s">
        <v>504</v>
      </c>
    </row>
    <row r="2157" spans="1:3">
      <c r="A2157" s="4"/>
      <c r="B2157" s="5" t="s">
        <v>32131</v>
      </c>
      <c r="C2157" s="4" t="s">
        <v>504</v>
      </c>
    </row>
    <row r="2158" spans="1:3">
      <c r="A2158" s="4"/>
      <c r="B2158" s="5" t="s">
        <v>32132</v>
      </c>
      <c r="C2158" s="4" t="s">
        <v>504</v>
      </c>
    </row>
    <row r="2159" spans="1:3">
      <c r="A2159" s="4"/>
      <c r="B2159" s="5" t="s">
        <v>32133</v>
      </c>
      <c r="C2159" s="4" t="s">
        <v>504</v>
      </c>
    </row>
    <row r="2160" spans="1:3">
      <c r="A2160" s="4" t="s">
        <v>1501</v>
      </c>
      <c r="B2160" s="5" t="s">
        <v>32134</v>
      </c>
      <c r="C2160" s="4" t="s">
        <v>504</v>
      </c>
    </row>
    <row r="2161" spans="1:3">
      <c r="A2161" s="4"/>
      <c r="B2161" s="5" t="s">
        <v>32135</v>
      </c>
      <c r="C2161" s="4" t="s">
        <v>504</v>
      </c>
    </row>
    <row r="2162" spans="1:3">
      <c r="A2162" s="4"/>
      <c r="B2162" s="5" t="s">
        <v>32136</v>
      </c>
      <c r="C2162" s="4" t="s">
        <v>504</v>
      </c>
    </row>
    <row r="2163" spans="1:3">
      <c r="A2163" s="4"/>
      <c r="B2163" s="5" t="s">
        <v>32137</v>
      </c>
      <c r="C2163" s="4" t="s">
        <v>504</v>
      </c>
    </row>
    <row r="2164" spans="1:3">
      <c r="A2164" s="4"/>
      <c r="B2164" s="5" t="s">
        <v>32138</v>
      </c>
      <c r="C2164" s="4" t="s">
        <v>504</v>
      </c>
    </row>
    <row r="2165" spans="1:3">
      <c r="A2165" s="4" t="s">
        <v>1501</v>
      </c>
      <c r="B2165" s="5" t="s">
        <v>4286</v>
      </c>
      <c r="C2165" s="4" t="s">
        <v>504</v>
      </c>
    </row>
    <row r="2166" spans="1:3">
      <c r="A2166" s="4"/>
      <c r="B2166" s="5" t="s">
        <v>570</v>
      </c>
      <c r="C2166" s="4" t="s">
        <v>319</v>
      </c>
    </row>
    <row r="2167" spans="1:3">
      <c r="A2167" s="4"/>
      <c r="B2167" s="5" t="s">
        <v>32140</v>
      </c>
      <c r="C2167" s="4" t="s">
        <v>504</v>
      </c>
    </row>
    <row r="2168" spans="1:3">
      <c r="A2168" s="4"/>
      <c r="B2168" s="5" t="s">
        <v>32141</v>
      </c>
      <c r="C2168" s="4" t="s">
        <v>319</v>
      </c>
    </row>
    <row r="2169" spans="1:3">
      <c r="A2169" s="4"/>
      <c r="B2169" s="5" t="s">
        <v>32142</v>
      </c>
      <c r="C2169" s="4" t="s">
        <v>504</v>
      </c>
    </row>
    <row r="2170" spans="1:3">
      <c r="A2170" s="4"/>
      <c r="B2170" s="5" t="s">
        <v>32143</v>
      </c>
      <c r="C2170" s="4" t="s">
        <v>504</v>
      </c>
    </row>
    <row r="2171" spans="1:3">
      <c r="A2171" s="4" t="s">
        <v>1501</v>
      </c>
      <c r="B2171" s="5" t="s">
        <v>32144</v>
      </c>
      <c r="C2171" s="4" t="s">
        <v>504</v>
      </c>
    </row>
    <row r="2172" spans="1:3" ht="33">
      <c r="A2172" s="4"/>
      <c r="B2172" s="5" t="s">
        <v>32145</v>
      </c>
      <c r="C2172" s="4" t="s">
        <v>504</v>
      </c>
    </row>
    <row r="2173" spans="1:3">
      <c r="A2173" s="4"/>
      <c r="B2173" s="5" t="s">
        <v>32146</v>
      </c>
      <c r="C2173" s="4" t="s">
        <v>504</v>
      </c>
    </row>
    <row r="2174" spans="1:3" ht="33">
      <c r="A2174" s="4"/>
      <c r="B2174" s="5" t="s">
        <v>32147</v>
      </c>
      <c r="C2174" s="4" t="s">
        <v>504</v>
      </c>
    </row>
    <row r="2175" spans="1:3">
      <c r="A2175" s="4" t="s">
        <v>1501</v>
      </c>
      <c r="B2175" s="5" t="s">
        <v>32148</v>
      </c>
      <c r="C2175" s="4" t="s">
        <v>504</v>
      </c>
    </row>
    <row r="2176" spans="1:3">
      <c r="A2176" s="4"/>
      <c r="B2176" s="5" t="s">
        <v>32149</v>
      </c>
      <c r="C2176" s="4" t="s">
        <v>504</v>
      </c>
    </row>
    <row r="2177" spans="1:3">
      <c r="A2177" s="4"/>
      <c r="B2177" s="5" t="s">
        <v>32150</v>
      </c>
      <c r="C2177" s="4" t="s">
        <v>504</v>
      </c>
    </row>
    <row r="2178" spans="1:3">
      <c r="A2178" s="4"/>
      <c r="B2178" s="5" t="s">
        <v>32151</v>
      </c>
      <c r="C2178" s="4" t="s">
        <v>504</v>
      </c>
    </row>
    <row r="2179" spans="1:3">
      <c r="A2179" s="4"/>
      <c r="B2179" s="5" t="s">
        <v>32152</v>
      </c>
      <c r="C2179" s="4" t="s">
        <v>504</v>
      </c>
    </row>
    <row r="2180" spans="1:3">
      <c r="A2180" s="4"/>
      <c r="B2180" s="5" t="s">
        <v>32153</v>
      </c>
      <c r="C2180" s="4" t="s">
        <v>504</v>
      </c>
    </row>
    <row r="2181" spans="1:3">
      <c r="A2181" s="4" t="s">
        <v>1501</v>
      </c>
      <c r="B2181" s="5" t="s">
        <v>32154</v>
      </c>
      <c r="C2181" s="4" t="s">
        <v>504</v>
      </c>
    </row>
    <row r="2182" spans="1:3">
      <c r="A2182" s="4"/>
      <c r="B2182" s="5" t="s">
        <v>32155</v>
      </c>
      <c r="C2182" s="4" t="s">
        <v>504</v>
      </c>
    </row>
    <row r="2183" spans="1:3">
      <c r="A2183" s="4"/>
      <c r="B2183" s="5" t="s">
        <v>32156</v>
      </c>
      <c r="C2183" s="4" t="s">
        <v>504</v>
      </c>
    </row>
    <row r="2184" spans="1:3" ht="33">
      <c r="A2184" s="4"/>
      <c r="B2184" s="5" t="s">
        <v>32157</v>
      </c>
      <c r="C2184" s="4" t="s">
        <v>504</v>
      </c>
    </row>
    <row r="2185" spans="1:3">
      <c r="A2185" s="4"/>
      <c r="B2185" s="5" t="s">
        <v>32158</v>
      </c>
      <c r="C2185" s="4" t="s">
        <v>504</v>
      </c>
    </row>
    <row r="2186" spans="1:3">
      <c r="A2186" s="4" t="s">
        <v>1501</v>
      </c>
      <c r="B2186" s="5" t="s">
        <v>32159</v>
      </c>
      <c r="C2186" s="4" t="s">
        <v>504</v>
      </c>
    </row>
    <row r="2187" spans="1:3">
      <c r="A2187" s="4"/>
      <c r="B2187" s="5" t="s">
        <v>1526</v>
      </c>
      <c r="C2187" s="4" t="s">
        <v>319</v>
      </c>
    </row>
    <row r="2188" spans="1:3">
      <c r="A2188" s="4"/>
      <c r="B2188" s="5" t="s">
        <v>32160</v>
      </c>
      <c r="C2188" s="4" t="s">
        <v>504</v>
      </c>
    </row>
    <row r="2189" spans="1:3">
      <c r="A2189" s="4"/>
      <c r="B2189" s="5" t="s">
        <v>32161</v>
      </c>
      <c r="C2189" s="4" t="s">
        <v>504</v>
      </c>
    </row>
    <row r="2190" spans="1:3">
      <c r="A2190" s="4"/>
      <c r="B2190" s="5" t="s">
        <v>32162</v>
      </c>
      <c r="C2190" s="4" t="s">
        <v>504</v>
      </c>
    </row>
    <row r="2191" spans="1:3">
      <c r="A2191" s="4"/>
      <c r="B2191" s="5" t="s">
        <v>32163</v>
      </c>
      <c r="C2191" s="4" t="s">
        <v>504</v>
      </c>
    </row>
    <row r="2192" spans="1:3">
      <c r="A2192" s="4"/>
      <c r="B2192" s="5" t="s">
        <v>32164</v>
      </c>
      <c r="C2192" s="4" t="s">
        <v>504</v>
      </c>
    </row>
    <row r="2193" spans="1:3">
      <c r="A2193" s="4" t="s">
        <v>1501</v>
      </c>
      <c r="B2193" s="5" t="s">
        <v>32165</v>
      </c>
      <c r="C2193" s="4" t="s">
        <v>319</v>
      </c>
    </row>
    <row r="2194" spans="1:3">
      <c r="A2194" s="4"/>
      <c r="B2194" s="5" t="s">
        <v>32166</v>
      </c>
      <c r="C2194" s="4" t="s">
        <v>313</v>
      </c>
    </row>
    <row r="2195" spans="1:3" ht="33">
      <c r="A2195" s="4"/>
      <c r="B2195" s="5" t="s">
        <v>32167</v>
      </c>
      <c r="C2195" s="4" t="s">
        <v>504</v>
      </c>
    </row>
    <row r="2196" spans="1:3">
      <c r="A2196" s="4"/>
      <c r="B2196" s="5" t="s">
        <v>32168</v>
      </c>
      <c r="C2196" s="4" t="s">
        <v>504</v>
      </c>
    </row>
    <row r="2197" spans="1:3">
      <c r="A2197" s="4" t="s">
        <v>1501</v>
      </c>
      <c r="B2197" s="5" t="s">
        <v>2939</v>
      </c>
      <c r="C2197" s="4" t="s">
        <v>504</v>
      </c>
    </row>
    <row r="2198" spans="1:3">
      <c r="A2198" s="4"/>
      <c r="B2198" s="5" t="s">
        <v>32169</v>
      </c>
      <c r="C2198" s="5" t="s">
        <v>504</v>
      </c>
    </row>
    <row r="2199" spans="1:3">
      <c r="A2199" s="4"/>
      <c r="B2199" s="5" t="s">
        <v>32170</v>
      </c>
      <c r="C2199" s="4" t="s">
        <v>504</v>
      </c>
    </row>
    <row r="2200" spans="1:3">
      <c r="A2200" s="4"/>
      <c r="B2200" s="5" t="s">
        <v>32171</v>
      </c>
      <c r="C2200" s="4" t="s">
        <v>504</v>
      </c>
    </row>
    <row r="2201" spans="1:3">
      <c r="A2201" s="4"/>
      <c r="B2201" s="5" t="s">
        <v>32172</v>
      </c>
      <c r="C2201" s="4" t="s">
        <v>504</v>
      </c>
    </row>
    <row r="2202" spans="1:3">
      <c r="A2202" s="4"/>
      <c r="B2202" s="5" t="s">
        <v>32173</v>
      </c>
      <c r="C2202" s="4" t="s">
        <v>504</v>
      </c>
    </row>
    <row r="2203" spans="1:3">
      <c r="A2203" s="4" t="s">
        <v>1501</v>
      </c>
      <c r="B2203" s="5" t="s">
        <v>32174</v>
      </c>
      <c r="C2203" s="4" t="s">
        <v>317</v>
      </c>
    </row>
    <row r="2204" spans="1:3">
      <c r="A2204" s="4"/>
      <c r="B2204" s="5" t="s">
        <v>32175</v>
      </c>
      <c r="C2204" s="4" t="s">
        <v>319</v>
      </c>
    </row>
    <row r="2205" spans="1:3" ht="49.5">
      <c r="A2205" s="4"/>
      <c r="B2205" s="5" t="s">
        <v>32176</v>
      </c>
      <c r="C2205" s="4" t="s">
        <v>317</v>
      </c>
    </row>
    <row r="2206" spans="1:3">
      <c r="A2206" s="4"/>
      <c r="B2206" s="5" t="s">
        <v>32177</v>
      </c>
      <c r="C2206" s="4" t="s">
        <v>504</v>
      </c>
    </row>
    <row r="2207" spans="1:3">
      <c r="A2207" s="4"/>
      <c r="B2207" s="5" t="s">
        <v>32178</v>
      </c>
      <c r="C2207" s="4" t="s">
        <v>319</v>
      </c>
    </row>
    <row r="2208" spans="1:3">
      <c r="A2208" s="4"/>
      <c r="B2208" s="5" t="s">
        <v>32179</v>
      </c>
      <c r="C2208" s="4" t="s">
        <v>504</v>
      </c>
    </row>
    <row r="2209" spans="1:3">
      <c r="A2209" s="4" t="s">
        <v>1501</v>
      </c>
      <c r="B2209" s="5" t="s">
        <v>32180</v>
      </c>
      <c r="C2209" s="4" t="s">
        <v>504</v>
      </c>
    </row>
    <row r="2210" spans="1:3">
      <c r="A2210" s="4"/>
      <c r="B2210" s="5" t="s">
        <v>7792</v>
      </c>
      <c r="C2210" s="4" t="s">
        <v>319</v>
      </c>
    </row>
    <row r="2211" spans="1:3" ht="33">
      <c r="A2211" s="4"/>
      <c r="B2211" s="5" t="s">
        <v>32181</v>
      </c>
      <c r="C2211" s="4" t="s">
        <v>504</v>
      </c>
    </row>
    <row r="2212" spans="1:3" ht="33">
      <c r="A2212" s="4"/>
      <c r="B2212" s="5" t="s">
        <v>32182</v>
      </c>
      <c r="C2212" s="4" t="s">
        <v>504</v>
      </c>
    </row>
    <row r="2213" spans="1:3">
      <c r="A2213" s="4"/>
      <c r="B2213" s="5" t="s">
        <v>14040</v>
      </c>
      <c r="C2213" s="4" t="s">
        <v>504</v>
      </c>
    </row>
    <row r="2214" spans="1:3">
      <c r="A2214" s="4"/>
      <c r="B2214" s="5" t="s">
        <v>32184</v>
      </c>
      <c r="C2214" s="4" t="s">
        <v>504</v>
      </c>
    </row>
    <row r="2215" spans="1:3">
      <c r="A2215" s="4" t="s">
        <v>1501</v>
      </c>
      <c r="B2215" s="5" t="s">
        <v>32185</v>
      </c>
      <c r="C2215" s="4" t="s">
        <v>504</v>
      </c>
    </row>
    <row r="2216" spans="1:3">
      <c r="A2216" s="4"/>
      <c r="B2216" s="5" t="s">
        <v>32186</v>
      </c>
      <c r="C2216" s="4" t="s">
        <v>504</v>
      </c>
    </row>
    <row r="2217" spans="1:3">
      <c r="A2217" s="4"/>
      <c r="B2217" s="5" t="s">
        <v>32187</v>
      </c>
      <c r="C2217" s="4" t="s">
        <v>504</v>
      </c>
    </row>
    <row r="2218" spans="1:3">
      <c r="A2218" s="4"/>
      <c r="B2218" s="5" t="s">
        <v>32188</v>
      </c>
      <c r="C2218" s="4" t="s">
        <v>504</v>
      </c>
    </row>
    <row r="2219" spans="1:3">
      <c r="A2219" s="4"/>
      <c r="B2219" s="5" t="s">
        <v>32189</v>
      </c>
      <c r="C2219" s="4" t="s">
        <v>504</v>
      </c>
    </row>
    <row r="2220" spans="1:3">
      <c r="A2220" s="4" t="s">
        <v>1501</v>
      </c>
      <c r="B2220" s="5" t="s">
        <v>32190</v>
      </c>
      <c r="C2220" s="4" t="s">
        <v>317</v>
      </c>
    </row>
    <row r="2221" spans="1:3">
      <c r="A2221" s="4"/>
      <c r="B2221" s="5" t="s">
        <v>12376</v>
      </c>
      <c r="C2221" s="4" t="s">
        <v>504</v>
      </c>
    </row>
    <row r="2222" spans="1:3" ht="49.5">
      <c r="A2222" s="4"/>
      <c r="B2222" s="5" t="s">
        <v>32191</v>
      </c>
      <c r="C2222" s="4" t="s">
        <v>504</v>
      </c>
    </row>
    <row r="2223" spans="1:3">
      <c r="A2223" s="4"/>
      <c r="B2223" s="5" t="s">
        <v>1808</v>
      </c>
      <c r="C2223" s="4" t="s">
        <v>319</v>
      </c>
    </row>
    <row r="2224" spans="1:3" ht="49.5">
      <c r="A2224" s="4"/>
      <c r="B2224" s="5" t="s">
        <v>32193</v>
      </c>
      <c r="C2224" s="4" t="s">
        <v>504</v>
      </c>
    </row>
    <row r="2225" spans="1:3">
      <c r="A2225" s="4" t="s">
        <v>1501</v>
      </c>
      <c r="B2225" s="5" t="s">
        <v>32194</v>
      </c>
      <c r="C2225" s="4" t="s">
        <v>504</v>
      </c>
    </row>
    <row r="2226" spans="1:3">
      <c r="A2226" s="4"/>
      <c r="B2226" s="5" t="s">
        <v>32195</v>
      </c>
      <c r="C2226" s="4" t="s">
        <v>504</v>
      </c>
    </row>
    <row r="2227" spans="1:3">
      <c r="A2227" s="4"/>
      <c r="B2227" s="5" t="s">
        <v>32196</v>
      </c>
      <c r="C2227" s="4" t="s">
        <v>504</v>
      </c>
    </row>
    <row r="2228" spans="1:3">
      <c r="A2228" s="4"/>
      <c r="B2228" s="5" t="s">
        <v>32197</v>
      </c>
      <c r="C2228" s="4" t="s">
        <v>504</v>
      </c>
    </row>
    <row r="2229" spans="1:3">
      <c r="A2229" s="4"/>
      <c r="B2229" s="5" t="s">
        <v>32198</v>
      </c>
      <c r="C2229" s="4" t="s">
        <v>504</v>
      </c>
    </row>
    <row r="2230" spans="1:3">
      <c r="A2230" s="4"/>
      <c r="B2230" s="5" t="s">
        <v>32199</v>
      </c>
      <c r="C2230" s="4" t="s">
        <v>504</v>
      </c>
    </row>
    <row r="2231" spans="1:3">
      <c r="A2231" s="4"/>
      <c r="B2231" s="5" t="s">
        <v>32200</v>
      </c>
      <c r="C2231" s="4" t="s">
        <v>504</v>
      </c>
    </row>
    <row r="2232" spans="1:3">
      <c r="A2232" s="4"/>
      <c r="B2232" s="5" t="s">
        <v>32201</v>
      </c>
      <c r="C2232" s="4" t="s">
        <v>504</v>
      </c>
    </row>
    <row r="2233" spans="1:3">
      <c r="A2233" s="4"/>
      <c r="B2233" s="5" t="s">
        <v>32202</v>
      </c>
      <c r="C2233" s="4" t="s">
        <v>504</v>
      </c>
    </row>
    <row r="2234" spans="1:3">
      <c r="A2234" s="4" t="s">
        <v>1501</v>
      </c>
      <c r="B2234" s="5" t="s">
        <v>32203</v>
      </c>
      <c r="C2234" s="4" t="s">
        <v>504</v>
      </c>
    </row>
    <row r="2235" spans="1:3">
      <c r="A2235" s="4"/>
      <c r="B2235" s="5" t="s">
        <v>32204</v>
      </c>
      <c r="C2235" s="4" t="s">
        <v>504</v>
      </c>
    </row>
    <row r="2236" spans="1:3">
      <c r="A2236" s="4"/>
      <c r="B2236" s="5" t="s">
        <v>32205</v>
      </c>
      <c r="C2236" s="4" t="s">
        <v>504</v>
      </c>
    </row>
    <row r="2237" spans="1:3">
      <c r="A2237" s="4"/>
      <c r="B2237" s="5" t="s">
        <v>32206</v>
      </c>
      <c r="C2237" s="4" t="s">
        <v>504</v>
      </c>
    </row>
    <row r="2238" spans="1:3">
      <c r="A2238" s="4"/>
      <c r="B2238" s="5" t="s">
        <v>32207</v>
      </c>
      <c r="C2238" s="4" t="s">
        <v>504</v>
      </c>
    </row>
    <row r="2239" spans="1:3">
      <c r="A2239" s="4" t="s">
        <v>1501</v>
      </c>
      <c r="B2239" s="5" t="s">
        <v>32208</v>
      </c>
      <c r="C2239" s="4" t="s">
        <v>504</v>
      </c>
    </row>
    <row r="2240" spans="1:3">
      <c r="A2240" s="4"/>
      <c r="B2240" s="5" t="s">
        <v>32209</v>
      </c>
      <c r="C2240" s="4" t="s">
        <v>504</v>
      </c>
    </row>
    <row r="2241" spans="1:3">
      <c r="A2241" s="4"/>
      <c r="B2241" s="5" t="s">
        <v>32210</v>
      </c>
      <c r="C2241" s="4" t="s">
        <v>504</v>
      </c>
    </row>
    <row r="2242" spans="1:3">
      <c r="A2242" s="4"/>
      <c r="B2242" s="5" t="s">
        <v>32211</v>
      </c>
      <c r="C2242" s="4" t="s">
        <v>504</v>
      </c>
    </row>
    <row r="2243" spans="1:3">
      <c r="A2243" s="4"/>
      <c r="B2243" s="5" t="s">
        <v>32212</v>
      </c>
      <c r="C2243" s="4" t="s">
        <v>504</v>
      </c>
    </row>
    <row r="2244" spans="1:3" ht="33">
      <c r="A2244" s="4"/>
      <c r="B2244" s="5" t="s">
        <v>32213</v>
      </c>
      <c r="C2244" s="4" t="s">
        <v>504</v>
      </c>
    </row>
    <row r="2245" spans="1:3">
      <c r="A2245" s="4"/>
      <c r="B2245" s="5" t="s">
        <v>32214</v>
      </c>
      <c r="C2245" s="4" t="s">
        <v>504</v>
      </c>
    </row>
    <row r="2246" spans="1:3">
      <c r="A2246" s="4"/>
      <c r="B2246" s="5" t="s">
        <v>32215</v>
      </c>
      <c r="C2246" s="4" t="s">
        <v>504</v>
      </c>
    </row>
    <row r="2247" spans="1:3">
      <c r="A2247" s="4" t="s">
        <v>1501</v>
      </c>
      <c r="B2247" s="5" t="s">
        <v>32216</v>
      </c>
      <c r="C2247" s="4" t="s">
        <v>504</v>
      </c>
    </row>
    <row r="2248" spans="1:3">
      <c r="A2248" s="4"/>
      <c r="B2248" s="5" t="s">
        <v>1808</v>
      </c>
      <c r="C2248" s="4" t="s">
        <v>504</v>
      </c>
    </row>
    <row r="2249" spans="1:3">
      <c r="A2249" s="4"/>
      <c r="B2249" s="5" t="s">
        <v>32218</v>
      </c>
      <c r="C2249" s="4" t="s">
        <v>504</v>
      </c>
    </row>
    <row r="2250" spans="1:3">
      <c r="A2250" s="4"/>
      <c r="B2250" s="5" t="s">
        <v>32219</v>
      </c>
      <c r="C2250" s="4" t="s">
        <v>504</v>
      </c>
    </row>
    <row r="2251" spans="1:3">
      <c r="A2251" s="4"/>
      <c r="B2251" s="5" t="s">
        <v>32220</v>
      </c>
      <c r="C2251" s="4" t="s">
        <v>504</v>
      </c>
    </row>
    <row r="2252" spans="1:3">
      <c r="A2252" s="4"/>
      <c r="B2252" s="5" t="s">
        <v>32221</v>
      </c>
      <c r="C2252" s="4" t="s">
        <v>504</v>
      </c>
    </row>
    <row r="2253" spans="1:3">
      <c r="A2253" s="4"/>
      <c r="B2253" s="5" t="s">
        <v>32222</v>
      </c>
      <c r="C2253" s="4" t="s">
        <v>504</v>
      </c>
    </row>
    <row r="2254" spans="1:3">
      <c r="A2254" s="4" t="s">
        <v>1501</v>
      </c>
      <c r="B2254" s="5" t="s">
        <v>32223</v>
      </c>
      <c r="C2254" s="4" t="s">
        <v>504</v>
      </c>
    </row>
    <row r="2255" spans="1:3">
      <c r="A2255" s="4"/>
      <c r="B2255" s="5" t="s">
        <v>32224</v>
      </c>
      <c r="C2255" s="4" t="s">
        <v>319</v>
      </c>
    </row>
    <row r="2256" spans="1:3">
      <c r="A2256" s="4"/>
      <c r="B2256" s="5" t="s">
        <v>32225</v>
      </c>
      <c r="C2256" s="4" t="s">
        <v>504</v>
      </c>
    </row>
    <row r="2257" spans="1:3">
      <c r="A2257" s="4"/>
      <c r="B2257" s="5" t="s">
        <v>32226</v>
      </c>
      <c r="C2257" s="4" t="s">
        <v>504</v>
      </c>
    </row>
    <row r="2258" spans="1:3">
      <c r="A2258" s="4"/>
      <c r="B2258" s="5" t="s">
        <v>32227</v>
      </c>
      <c r="C2258" s="4" t="s">
        <v>504</v>
      </c>
    </row>
    <row r="2259" spans="1:3">
      <c r="A2259" s="4"/>
      <c r="B2259" s="5" t="s">
        <v>1965</v>
      </c>
      <c r="C2259" s="4" t="s">
        <v>319</v>
      </c>
    </row>
    <row r="2260" spans="1:3" ht="33">
      <c r="A2260" s="4"/>
      <c r="B2260" s="5" t="s">
        <v>32229</v>
      </c>
      <c r="C2260" s="4" t="s">
        <v>504</v>
      </c>
    </row>
    <row r="2261" spans="1:3">
      <c r="A2261" s="4"/>
      <c r="B2261" s="5" t="s">
        <v>32230</v>
      </c>
      <c r="C2261" s="4" t="s">
        <v>504</v>
      </c>
    </row>
    <row r="2262" spans="1:3">
      <c r="A2262" s="4" t="s">
        <v>1501</v>
      </c>
      <c r="B2262" s="5" t="s">
        <v>32231</v>
      </c>
      <c r="C2262" s="4" t="s">
        <v>504</v>
      </c>
    </row>
    <row r="2263" spans="1:3">
      <c r="A2263" s="4"/>
      <c r="B2263" s="5" t="s">
        <v>32232</v>
      </c>
      <c r="C2263" s="4" t="s">
        <v>504</v>
      </c>
    </row>
    <row r="2264" spans="1:3">
      <c r="A2264" s="4"/>
      <c r="B2264" s="5" t="s">
        <v>32233</v>
      </c>
      <c r="C2264" s="4" t="s">
        <v>504</v>
      </c>
    </row>
    <row r="2265" spans="1:3" ht="33">
      <c r="A2265" s="4"/>
      <c r="B2265" s="5" t="s">
        <v>32234</v>
      </c>
      <c r="C2265" s="4" t="s">
        <v>504</v>
      </c>
    </row>
    <row r="2266" spans="1:3">
      <c r="A2266" s="4"/>
      <c r="B2266" s="5" t="s">
        <v>32235</v>
      </c>
      <c r="C2266" s="4" t="s">
        <v>504</v>
      </c>
    </row>
    <row r="2267" spans="1:3">
      <c r="A2267" s="4" t="s">
        <v>1501</v>
      </c>
      <c r="B2267" s="5" t="s">
        <v>32236</v>
      </c>
      <c r="C2267" s="4" t="s">
        <v>504</v>
      </c>
    </row>
    <row r="2268" spans="1:3">
      <c r="A2268" s="4"/>
      <c r="B2268" s="5" t="s">
        <v>32237</v>
      </c>
      <c r="C2268" s="4" t="s">
        <v>504</v>
      </c>
    </row>
    <row r="2269" spans="1:3">
      <c r="A2269" s="4"/>
      <c r="B2269" s="5" t="s">
        <v>32238</v>
      </c>
      <c r="C2269" s="4" t="s">
        <v>504</v>
      </c>
    </row>
    <row r="2270" spans="1:3">
      <c r="A2270" s="4"/>
      <c r="B2270" s="5" t="s">
        <v>32239</v>
      </c>
      <c r="C2270" s="4" t="s">
        <v>504</v>
      </c>
    </row>
    <row r="2271" spans="1:3">
      <c r="A2271" s="4"/>
      <c r="B2271" s="5" t="s">
        <v>32240</v>
      </c>
      <c r="C2271" s="4" t="s">
        <v>504</v>
      </c>
    </row>
    <row r="2272" spans="1:3">
      <c r="A2272" s="4"/>
      <c r="B2272" s="5" t="s">
        <v>32241</v>
      </c>
      <c r="C2272" s="4" t="s">
        <v>504</v>
      </c>
    </row>
    <row r="2273" spans="1:3">
      <c r="A2273" s="4" t="s">
        <v>1501</v>
      </c>
      <c r="B2273" s="5" t="s">
        <v>32242</v>
      </c>
      <c r="C2273" s="4" t="s">
        <v>504</v>
      </c>
    </row>
    <row r="2274" spans="1:3">
      <c r="A2274" s="4"/>
      <c r="B2274" s="5" t="s">
        <v>32243</v>
      </c>
      <c r="C2274" s="4" t="s">
        <v>504</v>
      </c>
    </row>
    <row r="2275" spans="1:3">
      <c r="A2275" s="4"/>
      <c r="B2275" s="5" t="s">
        <v>32244</v>
      </c>
      <c r="C2275" s="4" t="s">
        <v>504</v>
      </c>
    </row>
    <row r="2276" spans="1:3">
      <c r="A2276" s="4"/>
      <c r="B2276" s="5" t="s">
        <v>32245</v>
      </c>
      <c r="C2276" s="4" t="s">
        <v>504</v>
      </c>
    </row>
    <row r="2277" spans="1:3" ht="33">
      <c r="A2277" s="4"/>
      <c r="B2277" s="5" t="s">
        <v>32246</v>
      </c>
      <c r="C2277" s="4" t="s">
        <v>504</v>
      </c>
    </row>
    <row r="2278" spans="1:3">
      <c r="A2278" s="4" t="s">
        <v>1501</v>
      </c>
      <c r="B2278" s="5" t="s">
        <v>32247</v>
      </c>
      <c r="C2278" s="4" t="s">
        <v>504</v>
      </c>
    </row>
    <row r="2279" spans="1:3" ht="33">
      <c r="A2279" s="4"/>
      <c r="B2279" s="5" t="s">
        <v>32248</v>
      </c>
      <c r="C2279" s="4" t="s">
        <v>504</v>
      </c>
    </row>
    <row r="2280" spans="1:3">
      <c r="A2280" s="4"/>
      <c r="B2280" s="5" t="s">
        <v>32249</v>
      </c>
      <c r="C2280" s="4" t="s">
        <v>504</v>
      </c>
    </row>
    <row r="2281" spans="1:3">
      <c r="A2281" s="4"/>
      <c r="B2281" s="5" t="s">
        <v>32250</v>
      </c>
      <c r="C2281" s="4" t="s">
        <v>504</v>
      </c>
    </row>
    <row r="2282" spans="1:3">
      <c r="A2282" s="4"/>
      <c r="B2282" s="5" t="s">
        <v>32251</v>
      </c>
      <c r="C2282" s="4" t="s">
        <v>504</v>
      </c>
    </row>
    <row r="2283" spans="1:3">
      <c r="A2283" s="4" t="s">
        <v>1501</v>
      </c>
      <c r="B2283" s="5" t="s">
        <v>32252</v>
      </c>
      <c r="C2283" s="4" t="s">
        <v>504</v>
      </c>
    </row>
    <row r="2284" spans="1:3">
      <c r="A2284" s="4"/>
      <c r="B2284" s="5" t="s">
        <v>32253</v>
      </c>
      <c r="C2284" s="4" t="s">
        <v>504</v>
      </c>
    </row>
    <row r="2285" spans="1:3">
      <c r="A2285" s="4"/>
      <c r="B2285" s="5" t="s">
        <v>32254</v>
      </c>
      <c r="C2285" s="4" t="s">
        <v>504</v>
      </c>
    </row>
    <row r="2286" spans="1:3">
      <c r="A2286" s="4"/>
      <c r="B2286" s="5" t="s">
        <v>32255</v>
      </c>
      <c r="C2286" s="4" t="s">
        <v>504</v>
      </c>
    </row>
    <row r="2287" spans="1:3">
      <c r="A2287" s="4"/>
      <c r="B2287" s="5" t="s">
        <v>32256</v>
      </c>
      <c r="C2287" s="4" t="s">
        <v>504</v>
      </c>
    </row>
    <row r="2288" spans="1:3">
      <c r="A2288" s="4"/>
      <c r="B2288" s="5" t="s">
        <v>32257</v>
      </c>
      <c r="C2288" s="4" t="s">
        <v>504</v>
      </c>
    </row>
    <row r="2289" spans="1:3">
      <c r="A2289" s="4"/>
      <c r="B2289" s="5" t="s">
        <v>32258</v>
      </c>
      <c r="C2289" s="4" t="s">
        <v>504</v>
      </c>
    </row>
    <row r="2290" spans="1:3">
      <c r="A2290" s="4" t="s">
        <v>1501</v>
      </c>
      <c r="B2290" s="5" t="s">
        <v>32259</v>
      </c>
      <c r="C2290" s="4" t="s">
        <v>504</v>
      </c>
    </row>
    <row r="2291" spans="1:3">
      <c r="A2291" s="4"/>
      <c r="B2291" s="5" t="s">
        <v>32260</v>
      </c>
      <c r="C2291" s="4" t="s">
        <v>317</v>
      </c>
    </row>
    <row r="2292" spans="1:3">
      <c r="A2292" s="4"/>
      <c r="B2292" s="5" t="s">
        <v>32261</v>
      </c>
      <c r="C2292" s="4" t="s">
        <v>504</v>
      </c>
    </row>
    <row r="2293" spans="1:3">
      <c r="A2293" s="4"/>
      <c r="B2293" s="5" t="s">
        <v>32262</v>
      </c>
      <c r="C2293" s="4" t="s">
        <v>504</v>
      </c>
    </row>
    <row r="2294" spans="1:3">
      <c r="A2294" s="4"/>
      <c r="B2294" s="5" t="s">
        <v>32263</v>
      </c>
      <c r="C2294" s="4" t="s">
        <v>504</v>
      </c>
    </row>
    <row r="2295" spans="1:3">
      <c r="A2295" s="4" t="s">
        <v>1501</v>
      </c>
      <c r="B2295" s="5" t="s">
        <v>32264</v>
      </c>
      <c r="C2295" s="4" t="s">
        <v>504</v>
      </c>
    </row>
    <row r="2296" spans="1:3">
      <c r="A2296" s="4"/>
      <c r="B2296" s="5" t="s">
        <v>8808</v>
      </c>
      <c r="C2296" s="4" t="s">
        <v>504</v>
      </c>
    </row>
    <row r="2297" spans="1:3">
      <c r="A2297" s="4"/>
      <c r="B2297" s="5" t="s">
        <v>32265</v>
      </c>
      <c r="C2297" s="4" t="s">
        <v>504</v>
      </c>
    </row>
    <row r="2298" spans="1:3">
      <c r="A2298" s="4"/>
      <c r="B2298" s="5" t="s">
        <v>32266</v>
      </c>
      <c r="C2298" s="4" t="s">
        <v>504</v>
      </c>
    </row>
    <row r="2299" spans="1:3" ht="33">
      <c r="A2299" s="4"/>
      <c r="B2299" s="5" t="s">
        <v>32267</v>
      </c>
      <c r="C2299" s="4" t="s">
        <v>312</v>
      </c>
    </row>
    <row r="2300" spans="1:3">
      <c r="A2300" s="4"/>
      <c r="B2300" s="5" t="s">
        <v>32268</v>
      </c>
      <c r="C2300" s="4" t="s">
        <v>504</v>
      </c>
    </row>
    <row r="2301" spans="1:3">
      <c r="A2301" s="4"/>
      <c r="B2301" s="5" t="s">
        <v>32269</v>
      </c>
      <c r="C2301" s="4" t="s">
        <v>504</v>
      </c>
    </row>
    <row r="2302" spans="1:3">
      <c r="A2302" s="4" t="s">
        <v>1501</v>
      </c>
      <c r="B2302" s="5" t="s">
        <v>32270</v>
      </c>
      <c r="C2302" s="4" t="s">
        <v>504</v>
      </c>
    </row>
    <row r="2303" spans="1:3" ht="66">
      <c r="A2303" s="4"/>
      <c r="B2303" s="5" t="s">
        <v>32271</v>
      </c>
      <c r="C2303" s="4" t="s">
        <v>504</v>
      </c>
    </row>
    <row r="2304" spans="1:3">
      <c r="A2304" s="4"/>
      <c r="B2304" s="5" t="s">
        <v>32272</v>
      </c>
      <c r="C2304" s="4" t="s">
        <v>504</v>
      </c>
    </row>
    <row r="2305" spans="1:3">
      <c r="A2305" s="4"/>
      <c r="B2305" s="5" t="s">
        <v>32273</v>
      </c>
      <c r="C2305" s="4" t="s">
        <v>504</v>
      </c>
    </row>
    <row r="2306" spans="1:3">
      <c r="A2306" s="4" t="s">
        <v>1501</v>
      </c>
      <c r="B2306" s="5" t="s">
        <v>32274</v>
      </c>
      <c r="C2306" s="4" t="s">
        <v>504</v>
      </c>
    </row>
    <row r="2307" spans="1:3">
      <c r="A2307" s="4"/>
      <c r="B2307" s="5" t="s">
        <v>32275</v>
      </c>
      <c r="C2307" s="4" t="s">
        <v>504</v>
      </c>
    </row>
    <row r="2308" spans="1:3">
      <c r="A2308" s="4"/>
      <c r="B2308" s="5" t="s">
        <v>32276</v>
      </c>
      <c r="C2308" s="4" t="s">
        <v>504</v>
      </c>
    </row>
    <row r="2309" spans="1:3">
      <c r="A2309" s="4"/>
      <c r="B2309" s="5" t="s">
        <v>32277</v>
      </c>
      <c r="C2309" s="4" t="s">
        <v>504</v>
      </c>
    </row>
    <row r="2310" spans="1:3" ht="33">
      <c r="A2310" s="4"/>
      <c r="B2310" s="5" t="s">
        <v>32278</v>
      </c>
      <c r="C2310" s="4" t="s">
        <v>504</v>
      </c>
    </row>
    <row r="2311" spans="1:3">
      <c r="A2311" s="4"/>
      <c r="B2311" s="5" t="s">
        <v>32279</v>
      </c>
      <c r="C2311" s="4" t="s">
        <v>504</v>
      </c>
    </row>
    <row r="2312" spans="1:3">
      <c r="A2312" s="4"/>
      <c r="B2312" s="5" t="s">
        <v>32280</v>
      </c>
      <c r="C2312" s="4" t="s">
        <v>504</v>
      </c>
    </row>
    <row r="2313" spans="1:3">
      <c r="A2313" s="4"/>
      <c r="B2313" s="5" t="s">
        <v>32281</v>
      </c>
      <c r="C2313" s="4" t="s">
        <v>504</v>
      </c>
    </row>
    <row r="2314" spans="1:3">
      <c r="A2314" s="4" t="s">
        <v>1501</v>
      </c>
      <c r="B2314" s="5" t="s">
        <v>32282</v>
      </c>
      <c r="C2314" s="4" t="s">
        <v>504</v>
      </c>
    </row>
    <row r="2315" spans="1:3">
      <c r="A2315" s="4"/>
      <c r="B2315" s="5" t="s">
        <v>32283</v>
      </c>
      <c r="C2315" s="4" t="s">
        <v>504</v>
      </c>
    </row>
    <row r="2316" spans="1:3">
      <c r="A2316" s="4"/>
      <c r="B2316" s="5" t="s">
        <v>32284</v>
      </c>
      <c r="C2316" s="4" t="s">
        <v>504</v>
      </c>
    </row>
    <row r="2317" spans="1:3">
      <c r="A2317" s="4"/>
      <c r="B2317" s="5" t="s">
        <v>32285</v>
      </c>
      <c r="C2317" s="4" t="s">
        <v>504</v>
      </c>
    </row>
    <row r="2318" spans="1:3" ht="49.5">
      <c r="A2318" s="4"/>
      <c r="B2318" s="5" t="s">
        <v>32286</v>
      </c>
      <c r="C2318" s="4" t="s">
        <v>504</v>
      </c>
    </row>
    <row r="2319" spans="1:3" ht="33">
      <c r="A2319" s="4"/>
      <c r="B2319" s="5" t="s">
        <v>32287</v>
      </c>
      <c r="C2319" s="4" t="s">
        <v>504</v>
      </c>
    </row>
    <row r="2320" spans="1:3" ht="33">
      <c r="A2320" s="4" t="s">
        <v>1501</v>
      </c>
      <c r="B2320" s="5" t="s">
        <v>32288</v>
      </c>
      <c r="C2320" s="4" t="s">
        <v>504</v>
      </c>
    </row>
    <row r="2321" spans="1:3">
      <c r="A2321" s="4"/>
      <c r="B2321" s="5" t="s">
        <v>1505</v>
      </c>
      <c r="C2321" s="4" t="s">
        <v>504</v>
      </c>
    </row>
    <row r="2322" spans="1:3" ht="33">
      <c r="A2322" s="4"/>
      <c r="B2322" s="5" t="s">
        <v>32290</v>
      </c>
      <c r="C2322" s="4" t="s">
        <v>504</v>
      </c>
    </row>
    <row r="2323" spans="1:3">
      <c r="A2323" s="4"/>
      <c r="B2323" s="5" t="s">
        <v>32291</v>
      </c>
      <c r="C2323" s="4" t="s">
        <v>504</v>
      </c>
    </row>
    <row r="2324" spans="1:3">
      <c r="A2324" s="4"/>
      <c r="B2324" s="5" t="s">
        <v>32292</v>
      </c>
      <c r="C2324" s="4" t="s">
        <v>504</v>
      </c>
    </row>
    <row r="2325" spans="1:3">
      <c r="A2325" s="4"/>
      <c r="B2325" s="5" t="s">
        <v>32293</v>
      </c>
      <c r="C2325" s="4" t="s">
        <v>504</v>
      </c>
    </row>
    <row r="2326" spans="1:3" ht="33">
      <c r="A2326" s="4"/>
      <c r="B2326" s="5" t="s">
        <v>32294</v>
      </c>
      <c r="C2326" s="4" t="s">
        <v>504</v>
      </c>
    </row>
    <row r="2327" spans="1:3">
      <c r="A2327" s="4" t="s">
        <v>1501</v>
      </c>
      <c r="B2327" s="5" t="s">
        <v>32295</v>
      </c>
      <c r="C2327" s="4" t="s">
        <v>504</v>
      </c>
    </row>
    <row r="2328" spans="1:3">
      <c r="A2328" s="4"/>
      <c r="B2328" s="5" t="s">
        <v>32296</v>
      </c>
      <c r="C2328" s="4" t="s">
        <v>504</v>
      </c>
    </row>
    <row r="2329" spans="1:3">
      <c r="A2329" s="4"/>
      <c r="B2329" s="5" t="s">
        <v>32297</v>
      </c>
      <c r="C2329" s="4" t="s">
        <v>504</v>
      </c>
    </row>
    <row r="2330" spans="1:3">
      <c r="A2330" s="4"/>
      <c r="B2330" s="5" t="s">
        <v>32298</v>
      </c>
      <c r="C2330" s="4" t="s">
        <v>319</v>
      </c>
    </row>
    <row r="2331" spans="1:3">
      <c r="A2331" s="4"/>
      <c r="B2331" s="5" t="s">
        <v>32299</v>
      </c>
      <c r="C2331" s="4" t="s">
        <v>504</v>
      </c>
    </row>
    <row r="2332" spans="1:3">
      <c r="A2332" s="4" t="s">
        <v>1501</v>
      </c>
      <c r="B2332" s="5" t="s">
        <v>32300</v>
      </c>
      <c r="C2332" s="4" t="s">
        <v>504</v>
      </c>
    </row>
    <row r="2333" spans="1:3">
      <c r="A2333" s="4"/>
      <c r="B2333" s="5" t="s">
        <v>4673</v>
      </c>
      <c r="C2333" s="4" t="s">
        <v>319</v>
      </c>
    </row>
    <row r="2334" spans="1:3">
      <c r="A2334" s="4"/>
      <c r="B2334" s="5" t="s">
        <v>32301</v>
      </c>
      <c r="C2334" s="4" t="s">
        <v>504</v>
      </c>
    </row>
    <row r="2335" spans="1:3">
      <c r="A2335" s="4"/>
      <c r="B2335" s="5" t="s">
        <v>32302</v>
      </c>
      <c r="C2335" s="4" t="s">
        <v>504</v>
      </c>
    </row>
    <row r="2336" spans="1:3" ht="66">
      <c r="A2336" s="4"/>
      <c r="B2336" s="5" t="s">
        <v>32303</v>
      </c>
      <c r="C2336" s="4" t="s">
        <v>504</v>
      </c>
    </row>
    <row r="2337" spans="1:3">
      <c r="A2337" s="4"/>
      <c r="B2337" s="5" t="s">
        <v>32304</v>
      </c>
      <c r="C2337" s="4" t="s">
        <v>504</v>
      </c>
    </row>
    <row r="2338" spans="1:3" ht="33">
      <c r="A2338" s="4" t="s">
        <v>1501</v>
      </c>
      <c r="B2338" s="5" t="s">
        <v>32305</v>
      </c>
      <c r="C2338" s="4" t="s">
        <v>504</v>
      </c>
    </row>
    <row r="2339" spans="1:3">
      <c r="A2339" s="4"/>
      <c r="B2339" s="5" t="s">
        <v>32306</v>
      </c>
      <c r="C2339" s="4" t="s">
        <v>504</v>
      </c>
    </row>
    <row r="2340" spans="1:3">
      <c r="A2340" s="4"/>
      <c r="B2340" s="5" t="s">
        <v>32307</v>
      </c>
      <c r="C2340" s="4" t="s">
        <v>504</v>
      </c>
    </row>
    <row r="2341" spans="1:3">
      <c r="A2341" s="4"/>
      <c r="B2341" s="5" t="s">
        <v>32308</v>
      </c>
      <c r="C2341" s="4" t="s">
        <v>504</v>
      </c>
    </row>
    <row r="2342" spans="1:3">
      <c r="A2342" s="4"/>
      <c r="B2342" s="5" t="s">
        <v>32309</v>
      </c>
      <c r="C2342" s="4" t="s">
        <v>504</v>
      </c>
    </row>
    <row r="2343" spans="1:3">
      <c r="A2343" s="4"/>
      <c r="B2343" s="5" t="s">
        <v>32310</v>
      </c>
      <c r="C2343" s="4" t="s">
        <v>504</v>
      </c>
    </row>
    <row r="2344" spans="1:3">
      <c r="A2344" s="4"/>
      <c r="B2344" s="5" t="s">
        <v>32311</v>
      </c>
      <c r="C2344" s="4" t="s">
        <v>504</v>
      </c>
    </row>
    <row r="2345" spans="1:3">
      <c r="A2345" s="4" t="s">
        <v>1501</v>
      </c>
      <c r="B2345" s="5" t="s">
        <v>32312</v>
      </c>
      <c r="C2345" s="4" t="s">
        <v>504</v>
      </c>
    </row>
    <row r="2346" spans="1:3">
      <c r="A2346" s="4"/>
      <c r="B2346" s="5" t="s">
        <v>32313</v>
      </c>
      <c r="C2346" s="4" t="s">
        <v>504</v>
      </c>
    </row>
    <row r="2347" spans="1:3">
      <c r="A2347" s="4"/>
      <c r="B2347" s="5" t="s">
        <v>32314</v>
      </c>
      <c r="C2347" s="4" t="s">
        <v>504</v>
      </c>
    </row>
    <row r="2348" spans="1:3">
      <c r="A2348" s="4"/>
      <c r="B2348" s="5" t="s">
        <v>32315</v>
      </c>
      <c r="C2348" s="4" t="s">
        <v>504</v>
      </c>
    </row>
    <row r="2349" spans="1:3">
      <c r="A2349" s="4"/>
      <c r="B2349" s="5" t="s">
        <v>32316</v>
      </c>
      <c r="C2349" s="4" t="s">
        <v>504</v>
      </c>
    </row>
    <row r="2350" spans="1:3">
      <c r="A2350" s="4" t="s">
        <v>1501</v>
      </c>
      <c r="B2350" s="5" t="s">
        <v>32317</v>
      </c>
      <c r="C2350" s="4" t="s">
        <v>504</v>
      </c>
    </row>
    <row r="2351" spans="1:3">
      <c r="A2351" s="4"/>
      <c r="B2351" s="5" t="s">
        <v>32318</v>
      </c>
      <c r="C2351" s="4" t="s">
        <v>504</v>
      </c>
    </row>
    <row r="2352" spans="1:3">
      <c r="A2352" s="4"/>
      <c r="B2352" s="5" t="s">
        <v>32319</v>
      </c>
      <c r="C2352" s="4" t="s">
        <v>317</v>
      </c>
    </row>
    <row r="2353" spans="1:3" ht="66">
      <c r="A2353" s="4"/>
      <c r="B2353" s="5" t="s">
        <v>32320</v>
      </c>
      <c r="C2353" s="4" t="s">
        <v>317</v>
      </c>
    </row>
    <row r="2354" spans="1:3" ht="49.5">
      <c r="A2354" s="4"/>
      <c r="B2354" s="5" t="s">
        <v>32321</v>
      </c>
      <c r="C2354" s="4" t="s">
        <v>504</v>
      </c>
    </row>
    <row r="2355" spans="1:3">
      <c r="A2355" s="4" t="s">
        <v>1501</v>
      </c>
      <c r="B2355" s="5" t="s">
        <v>32322</v>
      </c>
      <c r="C2355" s="4" t="s">
        <v>504</v>
      </c>
    </row>
    <row r="2356" spans="1:3">
      <c r="A2356" s="4"/>
      <c r="B2356" s="5" t="s">
        <v>32323</v>
      </c>
      <c r="C2356" s="4" t="s">
        <v>504</v>
      </c>
    </row>
    <row r="2357" spans="1:3">
      <c r="A2357" s="4"/>
      <c r="B2357" s="5" t="s">
        <v>32324</v>
      </c>
      <c r="C2357" s="4" t="s">
        <v>504</v>
      </c>
    </row>
    <row r="2358" spans="1:3">
      <c r="A2358" s="4"/>
      <c r="B2358" s="5" t="s">
        <v>402</v>
      </c>
      <c r="C2358" s="4" t="s">
        <v>504</v>
      </c>
    </row>
    <row r="2359" spans="1:3">
      <c r="A2359" s="4"/>
      <c r="B2359" s="5" t="s">
        <v>32325</v>
      </c>
      <c r="C2359" s="4" t="s">
        <v>504</v>
      </c>
    </row>
    <row r="2360" spans="1:3">
      <c r="A2360" s="4"/>
      <c r="B2360" s="5" t="s">
        <v>32326</v>
      </c>
      <c r="C2360" s="4" t="s">
        <v>504</v>
      </c>
    </row>
    <row r="2361" spans="1:3">
      <c r="A2361" s="4"/>
      <c r="B2361" s="5" t="s">
        <v>308</v>
      </c>
      <c r="C2361" s="4" t="s">
        <v>504</v>
      </c>
    </row>
    <row r="2362" spans="1:3">
      <c r="A2362" s="4" t="s">
        <v>1501</v>
      </c>
      <c r="B2362" s="5" t="s">
        <v>32327</v>
      </c>
      <c r="C2362" s="4" t="s">
        <v>504</v>
      </c>
    </row>
    <row r="2363" spans="1:3">
      <c r="A2363" s="4"/>
      <c r="B2363" s="5" t="s">
        <v>32328</v>
      </c>
      <c r="C2363" s="4" t="s">
        <v>504</v>
      </c>
    </row>
    <row r="2364" spans="1:3">
      <c r="A2364" s="4"/>
      <c r="B2364" s="5" t="s">
        <v>32329</v>
      </c>
      <c r="C2364" s="4" t="s">
        <v>504</v>
      </c>
    </row>
    <row r="2365" spans="1:3">
      <c r="A2365" s="4"/>
      <c r="B2365" s="5" t="s">
        <v>32330</v>
      </c>
      <c r="C2365" s="4" t="s">
        <v>504</v>
      </c>
    </row>
    <row r="2366" spans="1:3">
      <c r="A2366" s="4"/>
      <c r="B2366" s="5" t="s">
        <v>32331</v>
      </c>
      <c r="C2366" s="4" t="s">
        <v>504</v>
      </c>
    </row>
    <row r="2367" spans="1:3">
      <c r="A2367" s="4" t="s">
        <v>1501</v>
      </c>
      <c r="B2367" s="5" t="s">
        <v>32332</v>
      </c>
      <c r="C2367" s="4" t="s">
        <v>504</v>
      </c>
    </row>
    <row r="2368" spans="1:3">
      <c r="A2368" s="4"/>
      <c r="B2368" s="5" t="s">
        <v>32333</v>
      </c>
      <c r="C2368" s="4" t="s">
        <v>504</v>
      </c>
    </row>
    <row r="2369" spans="1:3">
      <c r="A2369" s="4"/>
      <c r="B2369" s="5" t="s">
        <v>32334</v>
      </c>
      <c r="C2369" s="4" t="s">
        <v>504</v>
      </c>
    </row>
    <row r="2370" spans="1:3">
      <c r="A2370" s="4"/>
      <c r="B2370" s="5" t="s">
        <v>32335</v>
      </c>
      <c r="C2370" s="4" t="s">
        <v>504</v>
      </c>
    </row>
    <row r="2371" spans="1:3">
      <c r="A2371" s="4"/>
      <c r="B2371" s="5" t="s">
        <v>32336</v>
      </c>
      <c r="C2371" s="4" t="s">
        <v>504</v>
      </c>
    </row>
    <row r="2372" spans="1:3">
      <c r="A2372" s="4" t="s">
        <v>1501</v>
      </c>
      <c r="B2372" s="5" t="s">
        <v>32337</v>
      </c>
      <c r="C2372" s="4" t="s">
        <v>504</v>
      </c>
    </row>
    <row r="2373" spans="1:3">
      <c r="A2373" s="4"/>
      <c r="B2373" s="5" t="s">
        <v>32338</v>
      </c>
      <c r="C2373" s="4" t="s">
        <v>319</v>
      </c>
    </row>
    <row r="2374" spans="1:3" ht="49.5">
      <c r="A2374" s="4"/>
      <c r="B2374" s="5" t="s">
        <v>32339</v>
      </c>
      <c r="C2374" s="4" t="s">
        <v>504</v>
      </c>
    </row>
    <row r="2375" spans="1:3">
      <c r="A2375" s="4"/>
      <c r="B2375" s="5" t="s">
        <v>32340</v>
      </c>
      <c r="C2375" s="4" t="s">
        <v>314</v>
      </c>
    </row>
    <row r="2376" spans="1:3" ht="33">
      <c r="A2376" s="4"/>
      <c r="B2376" s="5" t="s">
        <v>32341</v>
      </c>
      <c r="C2376" s="4" t="s">
        <v>317</v>
      </c>
    </row>
    <row r="2377" spans="1:3">
      <c r="A2377" s="4" t="s">
        <v>1501</v>
      </c>
      <c r="B2377" s="5" t="s">
        <v>32342</v>
      </c>
      <c r="C2377" s="4" t="s">
        <v>504</v>
      </c>
    </row>
    <row r="2378" spans="1:3">
      <c r="A2378" s="4"/>
      <c r="B2378" s="5" t="s">
        <v>32343</v>
      </c>
      <c r="C2378" s="4" t="s">
        <v>504</v>
      </c>
    </row>
    <row r="2379" spans="1:3">
      <c r="A2379" s="4"/>
      <c r="B2379" s="5" t="s">
        <v>32344</v>
      </c>
      <c r="C2379" s="4" t="s">
        <v>504</v>
      </c>
    </row>
    <row r="2380" spans="1:3">
      <c r="A2380" s="4"/>
      <c r="B2380" s="5" t="s">
        <v>32345</v>
      </c>
      <c r="C2380" s="4" t="s">
        <v>504</v>
      </c>
    </row>
    <row r="2381" spans="1:3">
      <c r="A2381" s="4" t="s">
        <v>1501</v>
      </c>
      <c r="B2381" s="5" t="s">
        <v>32346</v>
      </c>
      <c r="C2381" s="4" t="s">
        <v>504</v>
      </c>
    </row>
    <row r="2382" spans="1:3">
      <c r="A2382" s="4"/>
      <c r="B2382" s="5" t="s">
        <v>8808</v>
      </c>
      <c r="C2382" s="4" t="s">
        <v>504</v>
      </c>
    </row>
    <row r="2383" spans="1:3">
      <c r="A2383" s="4"/>
      <c r="B2383" s="5" t="s">
        <v>32347</v>
      </c>
      <c r="C2383" s="4" t="s">
        <v>504</v>
      </c>
    </row>
    <row r="2384" spans="1:3">
      <c r="A2384" s="4"/>
      <c r="B2384" s="5" t="s">
        <v>21553</v>
      </c>
      <c r="C2384" s="4" t="s">
        <v>504</v>
      </c>
    </row>
    <row r="2385" spans="1:3" ht="33">
      <c r="A2385" s="4"/>
      <c r="B2385" s="5" t="s">
        <v>32348</v>
      </c>
      <c r="C2385" s="4" t="s">
        <v>504</v>
      </c>
    </row>
    <row r="2386" spans="1:3">
      <c r="A2386" s="4" t="s">
        <v>1501</v>
      </c>
      <c r="B2386" s="5" t="s">
        <v>32349</v>
      </c>
      <c r="C2386" s="4" t="s">
        <v>504</v>
      </c>
    </row>
    <row r="2387" spans="1:3">
      <c r="A2387" s="4"/>
      <c r="B2387" s="5" t="s">
        <v>32350</v>
      </c>
      <c r="C2387" s="4" t="s">
        <v>504</v>
      </c>
    </row>
    <row r="2388" spans="1:3">
      <c r="A2388" s="4"/>
      <c r="B2388" s="5" t="s">
        <v>32350</v>
      </c>
      <c r="C2388" s="4" t="s">
        <v>504</v>
      </c>
    </row>
    <row r="2389" spans="1:3">
      <c r="A2389" s="4"/>
      <c r="B2389" s="5" t="s">
        <v>32351</v>
      </c>
      <c r="C2389" s="4" t="s">
        <v>504</v>
      </c>
    </row>
    <row r="2390" spans="1:3">
      <c r="A2390" s="4"/>
      <c r="B2390" s="5" t="s">
        <v>32352</v>
      </c>
      <c r="C2390" s="4" t="s">
        <v>504</v>
      </c>
    </row>
    <row r="2391" spans="1:3">
      <c r="A2391" s="4"/>
      <c r="B2391" s="5" t="s">
        <v>32353</v>
      </c>
      <c r="C2391" s="4" t="s">
        <v>504</v>
      </c>
    </row>
    <row r="2392" spans="1:3">
      <c r="A2392" s="4"/>
      <c r="B2392" s="5" t="s">
        <v>32354</v>
      </c>
      <c r="C2392" s="4" t="s">
        <v>504</v>
      </c>
    </row>
    <row r="2393" spans="1:3">
      <c r="A2393" s="4"/>
      <c r="B2393" s="5" t="s">
        <v>32355</v>
      </c>
      <c r="C2393" s="4" t="s">
        <v>504</v>
      </c>
    </row>
    <row r="2394" spans="1:3">
      <c r="A2394" s="4" t="s">
        <v>1501</v>
      </c>
      <c r="B2394" s="5" t="s">
        <v>32356</v>
      </c>
      <c r="C2394" s="4" t="s">
        <v>504</v>
      </c>
    </row>
    <row r="2395" spans="1:3">
      <c r="A2395" s="4"/>
      <c r="B2395" s="5" t="s">
        <v>3793</v>
      </c>
      <c r="C2395" s="4" t="s">
        <v>504</v>
      </c>
    </row>
    <row r="2396" spans="1:3" ht="33">
      <c r="A2396" s="4"/>
      <c r="B2396" s="5" t="s">
        <v>32358</v>
      </c>
      <c r="C2396" s="4" t="s">
        <v>504</v>
      </c>
    </row>
    <row r="2397" spans="1:3">
      <c r="A2397" s="4"/>
      <c r="B2397" s="5" t="s">
        <v>32359</v>
      </c>
      <c r="C2397" s="4" t="s">
        <v>504</v>
      </c>
    </row>
    <row r="2398" spans="1:3">
      <c r="A2398" s="4"/>
      <c r="B2398" s="5" t="s">
        <v>1510</v>
      </c>
      <c r="C2398" s="4" t="s">
        <v>319</v>
      </c>
    </row>
    <row r="2399" spans="1:3">
      <c r="A2399" s="4"/>
      <c r="B2399" s="5" t="s">
        <v>32361</v>
      </c>
      <c r="C2399" s="4" t="s">
        <v>504</v>
      </c>
    </row>
    <row r="2400" spans="1:3">
      <c r="A2400" s="4"/>
      <c r="B2400" s="5" t="s">
        <v>32362</v>
      </c>
      <c r="C2400" s="4" t="s">
        <v>504</v>
      </c>
    </row>
    <row r="2401" spans="1:3">
      <c r="A2401" s="4" t="s">
        <v>1501</v>
      </c>
      <c r="B2401" s="5" t="s">
        <v>32363</v>
      </c>
      <c r="C2401" s="4" t="s">
        <v>319</v>
      </c>
    </row>
    <row r="2402" spans="1:3">
      <c r="A2402" s="4"/>
      <c r="B2402" s="5" t="s">
        <v>32364</v>
      </c>
      <c r="C2402" s="4" t="s">
        <v>504</v>
      </c>
    </row>
    <row r="2403" spans="1:3">
      <c r="A2403" s="4"/>
      <c r="B2403" s="5" t="s">
        <v>32365</v>
      </c>
      <c r="C2403" s="4" t="s">
        <v>504</v>
      </c>
    </row>
    <row r="2404" spans="1:3" ht="49.5">
      <c r="A2404" s="4"/>
      <c r="B2404" s="5" t="s">
        <v>32366</v>
      </c>
      <c r="C2404" s="4" t="s">
        <v>504</v>
      </c>
    </row>
    <row r="2405" spans="1:3">
      <c r="A2405" s="4"/>
      <c r="B2405" s="5" t="s">
        <v>32367</v>
      </c>
      <c r="C2405" s="4" t="s">
        <v>504</v>
      </c>
    </row>
    <row r="2406" spans="1:3">
      <c r="A2406" s="4"/>
      <c r="B2406" s="5" t="s">
        <v>32368</v>
      </c>
      <c r="C2406" s="4" t="s">
        <v>504</v>
      </c>
    </row>
    <row r="2407" spans="1:3">
      <c r="A2407" s="4" t="s">
        <v>1501</v>
      </c>
      <c r="B2407" s="5" t="s">
        <v>32369</v>
      </c>
      <c r="C2407" s="4" t="s">
        <v>504</v>
      </c>
    </row>
    <row r="2408" spans="1:3" ht="33">
      <c r="A2408" s="4"/>
      <c r="B2408" s="5" t="s">
        <v>32370</v>
      </c>
      <c r="C2408" s="4" t="s">
        <v>504</v>
      </c>
    </row>
    <row r="2409" spans="1:3">
      <c r="A2409" s="4"/>
      <c r="B2409" s="5" t="s">
        <v>32371</v>
      </c>
      <c r="C2409" s="4" t="s">
        <v>504</v>
      </c>
    </row>
    <row r="2410" spans="1:3">
      <c r="A2410" s="4"/>
      <c r="B2410" s="5" t="s">
        <v>32372</v>
      </c>
      <c r="C2410" s="4" t="s">
        <v>504</v>
      </c>
    </row>
    <row r="2411" spans="1:3">
      <c r="A2411" s="4"/>
      <c r="B2411" s="5" t="s">
        <v>32373</v>
      </c>
      <c r="C2411" s="4" t="s">
        <v>504</v>
      </c>
    </row>
    <row r="2412" spans="1:3">
      <c r="A2412" s="4"/>
      <c r="B2412" s="5" t="s">
        <v>32374</v>
      </c>
      <c r="C2412" s="4" t="s">
        <v>504</v>
      </c>
    </row>
    <row r="2413" spans="1:3">
      <c r="A2413" s="4"/>
      <c r="B2413" s="5" t="s">
        <v>32375</v>
      </c>
      <c r="C2413" s="4" t="s">
        <v>504</v>
      </c>
    </row>
    <row r="2414" spans="1:3">
      <c r="A2414" s="4"/>
      <c r="B2414" s="5" t="s">
        <v>32376</v>
      </c>
      <c r="C2414" s="4" t="s">
        <v>504</v>
      </c>
    </row>
    <row r="2415" spans="1:3">
      <c r="A2415" s="4" t="s">
        <v>1501</v>
      </c>
      <c r="B2415" s="5" t="s">
        <v>32377</v>
      </c>
      <c r="C2415" s="4" t="s">
        <v>504</v>
      </c>
    </row>
    <row r="2416" spans="1:3">
      <c r="A2416" s="4"/>
      <c r="B2416" s="5" t="s">
        <v>32378</v>
      </c>
      <c r="C2416" s="4" t="s">
        <v>312</v>
      </c>
    </row>
    <row r="2417" spans="1:3">
      <c r="A2417" s="4"/>
      <c r="B2417" s="5" t="s">
        <v>32379</v>
      </c>
      <c r="C2417" s="4" t="s">
        <v>504</v>
      </c>
    </row>
    <row r="2418" spans="1:3" ht="33">
      <c r="A2418" s="4"/>
      <c r="B2418" s="5" t="s">
        <v>32380</v>
      </c>
      <c r="C2418" s="4" t="s">
        <v>504</v>
      </c>
    </row>
    <row r="2419" spans="1:3" ht="33">
      <c r="A2419" s="4"/>
      <c r="B2419" s="5" t="s">
        <v>32381</v>
      </c>
      <c r="C2419" s="4" t="s">
        <v>504</v>
      </c>
    </row>
    <row r="2420" spans="1:3">
      <c r="A2420" s="4"/>
      <c r="B2420" s="5" t="s">
        <v>32382</v>
      </c>
      <c r="C2420" s="4" t="s">
        <v>504</v>
      </c>
    </row>
    <row r="2421" spans="1:3">
      <c r="A2421" s="4" t="s">
        <v>1501</v>
      </c>
      <c r="B2421" s="5" t="s">
        <v>32383</v>
      </c>
      <c r="C2421" s="4" t="s">
        <v>504</v>
      </c>
    </row>
    <row r="2422" spans="1:3">
      <c r="A2422" s="4"/>
      <c r="B2422" s="5" t="s">
        <v>32384</v>
      </c>
      <c r="C2422" s="4" t="s">
        <v>504</v>
      </c>
    </row>
    <row r="2423" spans="1:3">
      <c r="A2423" s="4"/>
      <c r="B2423" s="5" t="s">
        <v>32385</v>
      </c>
      <c r="C2423" s="4" t="s">
        <v>504</v>
      </c>
    </row>
    <row r="2424" spans="1:3">
      <c r="A2424" s="4"/>
      <c r="B2424" s="5" t="s">
        <v>3545</v>
      </c>
      <c r="C2424" s="4" t="s">
        <v>319</v>
      </c>
    </row>
    <row r="2425" spans="1:3" ht="33">
      <c r="A2425" s="4"/>
      <c r="B2425" s="5" t="s">
        <v>32386</v>
      </c>
      <c r="C2425" s="4" t="s">
        <v>504</v>
      </c>
    </row>
    <row r="2426" spans="1:3">
      <c r="A2426" s="4"/>
      <c r="B2426" s="5" t="s">
        <v>32387</v>
      </c>
      <c r="C2426" s="4" t="s">
        <v>314</v>
      </c>
    </row>
    <row r="2427" spans="1:3">
      <c r="A2427" s="4"/>
      <c r="B2427" s="5" t="s">
        <v>32388</v>
      </c>
      <c r="C2427" s="4" t="s">
        <v>313</v>
      </c>
    </row>
    <row r="2428" spans="1:3" ht="33">
      <c r="A2428" s="4"/>
      <c r="B2428" s="5" t="s">
        <v>32389</v>
      </c>
      <c r="C2428" s="4" t="s">
        <v>504</v>
      </c>
    </row>
    <row r="2429" spans="1:3">
      <c r="A2429" s="4" t="s">
        <v>1501</v>
      </c>
      <c r="B2429" s="5" t="s">
        <v>32390</v>
      </c>
      <c r="C2429" s="4" t="s">
        <v>504</v>
      </c>
    </row>
    <row r="2430" spans="1:3" ht="33">
      <c r="A2430" s="4"/>
      <c r="B2430" s="5" t="s">
        <v>32391</v>
      </c>
      <c r="C2430" s="4" t="s">
        <v>504</v>
      </c>
    </row>
    <row r="2431" spans="1:3">
      <c r="A2431" s="4"/>
      <c r="B2431" s="5" t="s">
        <v>32392</v>
      </c>
      <c r="C2431" s="4" t="s">
        <v>504</v>
      </c>
    </row>
    <row r="2432" spans="1:3">
      <c r="A2432" s="4"/>
      <c r="B2432" s="5" t="s">
        <v>32393</v>
      </c>
      <c r="C2432" s="4" t="s">
        <v>504</v>
      </c>
    </row>
    <row r="2433" spans="1:3" ht="49.5">
      <c r="A2433" s="4"/>
      <c r="B2433" s="5" t="s">
        <v>32394</v>
      </c>
      <c r="C2433" s="4" t="s">
        <v>504</v>
      </c>
    </row>
    <row r="2434" spans="1:3">
      <c r="A2434" s="4" t="s">
        <v>1501</v>
      </c>
      <c r="B2434" s="5" t="s">
        <v>32395</v>
      </c>
      <c r="C2434" s="4" t="s">
        <v>504</v>
      </c>
    </row>
    <row r="2435" spans="1:3">
      <c r="A2435" s="4"/>
      <c r="B2435" s="5" t="s">
        <v>32396</v>
      </c>
      <c r="C2435" s="4" t="s">
        <v>504</v>
      </c>
    </row>
    <row r="2436" spans="1:3">
      <c r="A2436" s="4"/>
      <c r="B2436" s="5" t="s">
        <v>32397</v>
      </c>
      <c r="C2436" s="4" t="s">
        <v>504</v>
      </c>
    </row>
    <row r="2437" spans="1:3">
      <c r="A2437" s="4"/>
      <c r="B2437" s="5" t="s">
        <v>32398</v>
      </c>
      <c r="C2437" s="4" t="s">
        <v>504</v>
      </c>
    </row>
    <row r="2438" spans="1:3">
      <c r="A2438" s="4"/>
      <c r="B2438" s="5" t="s">
        <v>32399</v>
      </c>
      <c r="C2438" s="4" t="s">
        <v>504</v>
      </c>
    </row>
    <row r="2439" spans="1:3">
      <c r="A2439" s="4" t="s">
        <v>1501</v>
      </c>
      <c r="B2439" s="5" t="s">
        <v>23314</v>
      </c>
      <c r="C2439" s="4" t="s">
        <v>504</v>
      </c>
    </row>
    <row r="2440" spans="1:3">
      <c r="A2440" s="4"/>
      <c r="B2440" s="5" t="s">
        <v>2403</v>
      </c>
      <c r="C2440" s="4" t="s">
        <v>504</v>
      </c>
    </row>
    <row r="2441" spans="1:3" ht="33">
      <c r="A2441" s="4"/>
      <c r="B2441" s="5" t="s">
        <v>32400</v>
      </c>
      <c r="C2441" s="4" t="s">
        <v>504</v>
      </c>
    </row>
    <row r="2442" spans="1:3">
      <c r="A2442" s="4"/>
      <c r="B2442" s="5" t="s">
        <v>1540</v>
      </c>
      <c r="C2442" s="4" t="s">
        <v>504</v>
      </c>
    </row>
    <row r="2443" spans="1:3">
      <c r="A2443" s="4"/>
      <c r="B2443" s="5" t="s">
        <v>32401</v>
      </c>
      <c r="C2443" s="4" t="s">
        <v>504</v>
      </c>
    </row>
    <row r="2444" spans="1:3">
      <c r="A2444" s="4" t="s">
        <v>1501</v>
      </c>
      <c r="B2444" s="5" t="s">
        <v>32402</v>
      </c>
      <c r="C2444" s="4" t="s">
        <v>504</v>
      </c>
    </row>
    <row r="2445" spans="1:3">
      <c r="A2445" s="4"/>
      <c r="B2445" s="5" t="s">
        <v>32403</v>
      </c>
      <c r="C2445" s="4" t="s">
        <v>504</v>
      </c>
    </row>
    <row r="2446" spans="1:3">
      <c r="A2446" s="4"/>
      <c r="B2446" s="5" t="s">
        <v>32404</v>
      </c>
      <c r="C2446" s="4" t="s">
        <v>504</v>
      </c>
    </row>
    <row r="2447" spans="1:3">
      <c r="A2447" s="4"/>
      <c r="B2447" s="5" t="s">
        <v>32405</v>
      </c>
      <c r="C2447" s="4" t="s">
        <v>504</v>
      </c>
    </row>
    <row r="2448" spans="1:3">
      <c r="A2448" s="4"/>
      <c r="B2448" s="5" t="s">
        <v>32406</v>
      </c>
      <c r="C2448" s="4" t="s">
        <v>504</v>
      </c>
    </row>
    <row r="2449" spans="1:3">
      <c r="A2449" s="4" t="s">
        <v>1501</v>
      </c>
      <c r="B2449" s="5" t="s">
        <v>32407</v>
      </c>
      <c r="C2449" s="4" t="s">
        <v>504</v>
      </c>
    </row>
    <row r="2450" spans="1:3">
      <c r="A2450" s="4"/>
      <c r="B2450" s="5" t="s">
        <v>32408</v>
      </c>
      <c r="C2450" s="4" t="s">
        <v>504</v>
      </c>
    </row>
    <row r="2451" spans="1:3">
      <c r="A2451" s="4"/>
      <c r="B2451" s="5" t="s">
        <v>32409</v>
      </c>
      <c r="C2451" s="4" t="s">
        <v>504</v>
      </c>
    </row>
    <row r="2452" spans="1:3">
      <c r="A2452" s="4"/>
      <c r="B2452" s="5" t="s">
        <v>32410</v>
      </c>
      <c r="C2452" s="4" t="s">
        <v>504</v>
      </c>
    </row>
    <row r="2453" spans="1:3">
      <c r="A2453" s="4"/>
      <c r="B2453" s="5" t="s">
        <v>32411</v>
      </c>
      <c r="C2453" s="4" t="s">
        <v>504</v>
      </c>
    </row>
    <row r="2454" spans="1:3" ht="33">
      <c r="A2454" s="4" t="s">
        <v>1501</v>
      </c>
      <c r="B2454" s="5" t="s">
        <v>32412</v>
      </c>
      <c r="C2454" s="4" t="s">
        <v>504</v>
      </c>
    </row>
    <row r="2455" spans="1:3">
      <c r="A2455" s="4"/>
      <c r="B2455" s="5" t="s">
        <v>32413</v>
      </c>
      <c r="C2455" s="4" t="s">
        <v>319</v>
      </c>
    </row>
    <row r="2456" spans="1:3">
      <c r="A2456" s="4"/>
      <c r="B2456" s="5" t="s">
        <v>32414</v>
      </c>
      <c r="C2456" s="4" t="s">
        <v>504</v>
      </c>
    </row>
    <row r="2457" spans="1:3">
      <c r="A2457" s="4"/>
      <c r="B2457" s="5" t="s">
        <v>8145</v>
      </c>
      <c r="C2457" s="4" t="s">
        <v>504</v>
      </c>
    </row>
    <row r="2458" spans="1:3">
      <c r="A2458" s="4"/>
      <c r="B2458" s="5" t="s">
        <v>32415</v>
      </c>
      <c r="C2458" s="4" t="s">
        <v>504</v>
      </c>
    </row>
    <row r="2459" spans="1:3">
      <c r="A2459" s="4"/>
      <c r="B2459" s="5" t="s">
        <v>32416</v>
      </c>
      <c r="C2459" s="4" t="s">
        <v>504</v>
      </c>
    </row>
    <row r="2460" spans="1:3">
      <c r="A2460" s="4"/>
      <c r="B2460" s="5" t="s">
        <v>32417</v>
      </c>
      <c r="C2460" s="4" t="s">
        <v>504</v>
      </c>
    </row>
    <row r="2461" spans="1:3">
      <c r="A2461" s="4" t="s">
        <v>1501</v>
      </c>
      <c r="B2461" s="5" t="s">
        <v>32418</v>
      </c>
      <c r="C2461" s="4" t="s">
        <v>504</v>
      </c>
    </row>
    <row r="2462" spans="1:3">
      <c r="A2462" s="4"/>
      <c r="B2462" s="5" t="s">
        <v>32419</v>
      </c>
      <c r="C2462" s="4" t="s">
        <v>504</v>
      </c>
    </row>
    <row r="2463" spans="1:3">
      <c r="A2463" s="4"/>
      <c r="B2463" s="5" t="s">
        <v>32420</v>
      </c>
      <c r="C2463" s="4" t="s">
        <v>504</v>
      </c>
    </row>
    <row r="2464" spans="1:3">
      <c r="A2464" s="4"/>
      <c r="B2464" s="5" t="s">
        <v>32421</v>
      </c>
      <c r="C2464" s="4" t="s">
        <v>504</v>
      </c>
    </row>
    <row r="2465" spans="1:3" ht="33">
      <c r="A2465" s="4"/>
      <c r="B2465" s="5" t="s">
        <v>32422</v>
      </c>
      <c r="C2465" s="4" t="s">
        <v>504</v>
      </c>
    </row>
    <row r="2466" spans="1:3">
      <c r="A2466" s="4"/>
      <c r="B2466" s="5" t="s">
        <v>32423</v>
      </c>
      <c r="C2466" s="4" t="s">
        <v>504</v>
      </c>
    </row>
    <row r="2467" spans="1:3">
      <c r="A2467" s="4" t="s">
        <v>1501</v>
      </c>
      <c r="B2467" s="5" t="s">
        <v>32424</v>
      </c>
      <c r="C2467" s="4" t="s">
        <v>504</v>
      </c>
    </row>
    <row r="2468" spans="1:3">
      <c r="A2468" s="4"/>
      <c r="B2468" s="5" t="s">
        <v>32425</v>
      </c>
      <c r="C2468" s="4" t="s">
        <v>504</v>
      </c>
    </row>
    <row r="2469" spans="1:3">
      <c r="A2469" s="4"/>
      <c r="B2469" s="5" t="s">
        <v>32426</v>
      </c>
      <c r="C2469" s="4" t="s">
        <v>504</v>
      </c>
    </row>
    <row r="2470" spans="1:3">
      <c r="A2470" s="4"/>
      <c r="B2470" s="5" t="s">
        <v>32427</v>
      </c>
      <c r="C2470" s="4" t="s">
        <v>504</v>
      </c>
    </row>
    <row r="2471" spans="1:3">
      <c r="A2471" s="4"/>
      <c r="B2471" s="5" t="s">
        <v>32428</v>
      </c>
      <c r="C2471" s="4" t="s">
        <v>504</v>
      </c>
    </row>
    <row r="2472" spans="1:3">
      <c r="A2472" s="4"/>
      <c r="B2472" s="5" t="s">
        <v>32429</v>
      </c>
      <c r="C2472" s="4" t="s">
        <v>504</v>
      </c>
    </row>
    <row r="2473" spans="1:3">
      <c r="A2473" s="4"/>
      <c r="B2473" s="5" t="s">
        <v>32430</v>
      </c>
      <c r="C2473" s="4" t="s">
        <v>504</v>
      </c>
    </row>
    <row r="2474" spans="1:3">
      <c r="A2474" s="4" t="s">
        <v>1501</v>
      </c>
      <c r="B2474" s="5" t="s">
        <v>32431</v>
      </c>
      <c r="C2474" s="4" t="s">
        <v>504</v>
      </c>
    </row>
    <row r="2475" spans="1:3" ht="33">
      <c r="A2475" s="4"/>
      <c r="B2475" s="5" t="s">
        <v>32432</v>
      </c>
      <c r="C2475" s="4" t="s">
        <v>504</v>
      </c>
    </row>
    <row r="2476" spans="1:3">
      <c r="A2476" s="4"/>
      <c r="B2476" s="5" t="s">
        <v>32433</v>
      </c>
      <c r="C2476" s="4" t="s">
        <v>504</v>
      </c>
    </row>
    <row r="2477" spans="1:3">
      <c r="A2477" s="4"/>
      <c r="B2477" s="5" t="s">
        <v>32434</v>
      </c>
      <c r="C2477" s="4" t="s">
        <v>504</v>
      </c>
    </row>
    <row r="2478" spans="1:3">
      <c r="A2478" s="4"/>
      <c r="B2478" s="5" t="s">
        <v>32435</v>
      </c>
      <c r="C2478" s="4" t="s">
        <v>504</v>
      </c>
    </row>
    <row r="2479" spans="1:3">
      <c r="A2479" s="4" t="s">
        <v>1501</v>
      </c>
      <c r="B2479" s="5" t="s">
        <v>32436</v>
      </c>
      <c r="C2479" s="4" t="s">
        <v>314</v>
      </c>
    </row>
    <row r="2480" spans="1:3">
      <c r="A2480" s="4"/>
      <c r="B2480" s="5" t="s">
        <v>32437</v>
      </c>
      <c r="C2480" s="4" t="s">
        <v>314</v>
      </c>
    </row>
    <row r="2481" spans="1:3">
      <c r="A2481" s="4"/>
      <c r="B2481" s="5" t="s">
        <v>32438</v>
      </c>
      <c r="C2481" s="4" t="s">
        <v>504</v>
      </c>
    </row>
    <row r="2482" spans="1:3">
      <c r="A2482" s="4"/>
      <c r="B2482" s="5" t="s">
        <v>32439</v>
      </c>
      <c r="C2482" s="4" t="s">
        <v>504</v>
      </c>
    </row>
    <row r="2483" spans="1:3">
      <c r="A2483" s="4"/>
      <c r="B2483" s="5" t="s">
        <v>32440</v>
      </c>
      <c r="C2483" s="4" t="s">
        <v>504</v>
      </c>
    </row>
    <row r="2484" spans="1:3">
      <c r="A2484" s="4"/>
      <c r="B2484" s="5" t="s">
        <v>32441</v>
      </c>
      <c r="C2484" s="4" t="s">
        <v>504</v>
      </c>
    </row>
    <row r="2485" spans="1:3" ht="33">
      <c r="A2485" s="4"/>
      <c r="B2485" s="5" t="s">
        <v>32442</v>
      </c>
      <c r="C2485" s="4" t="s">
        <v>504</v>
      </c>
    </row>
    <row r="2486" spans="1:3">
      <c r="A2486" s="4"/>
      <c r="B2486" s="5" t="s">
        <v>32443</v>
      </c>
      <c r="C2486" s="4" t="s">
        <v>504</v>
      </c>
    </row>
    <row r="2487" spans="1:3">
      <c r="A2487" s="4" t="s">
        <v>1501</v>
      </c>
      <c r="B2487" s="5" t="s">
        <v>32444</v>
      </c>
      <c r="C2487" s="4" t="s">
        <v>504</v>
      </c>
    </row>
    <row r="2488" spans="1:3">
      <c r="A2488" s="4"/>
      <c r="B2488" s="5" t="s">
        <v>32445</v>
      </c>
      <c r="C2488" s="4" t="s">
        <v>504</v>
      </c>
    </row>
    <row r="2489" spans="1:3">
      <c r="A2489" s="4"/>
      <c r="B2489" s="5" t="s">
        <v>32446</v>
      </c>
      <c r="C2489" s="4" t="s">
        <v>504</v>
      </c>
    </row>
    <row r="2490" spans="1:3">
      <c r="A2490" s="4"/>
      <c r="B2490" s="5" t="s">
        <v>32447</v>
      </c>
      <c r="C2490" s="4" t="s">
        <v>319</v>
      </c>
    </row>
    <row r="2491" spans="1:3">
      <c r="A2491" s="4"/>
      <c r="B2491" s="5" t="s">
        <v>32448</v>
      </c>
      <c r="C2491" s="4" t="s">
        <v>504</v>
      </c>
    </row>
    <row r="2492" spans="1:3">
      <c r="A2492" s="4"/>
      <c r="B2492" s="5" t="s">
        <v>32449</v>
      </c>
      <c r="C2492" s="4" t="s">
        <v>504</v>
      </c>
    </row>
    <row r="2493" spans="1:3">
      <c r="A2493" s="4"/>
      <c r="B2493" s="5" t="s">
        <v>32450</v>
      </c>
      <c r="C2493" s="4" t="s">
        <v>504</v>
      </c>
    </row>
    <row r="2494" spans="1:3">
      <c r="A2494" s="4"/>
      <c r="B2494" s="5" t="s">
        <v>32451</v>
      </c>
      <c r="C2494" s="4" t="s">
        <v>504</v>
      </c>
    </row>
    <row r="2495" spans="1:3">
      <c r="A2495" s="4" t="s">
        <v>1501</v>
      </c>
      <c r="B2495" s="5" t="s">
        <v>32452</v>
      </c>
      <c r="C2495" s="4" t="s">
        <v>504</v>
      </c>
    </row>
    <row r="2496" spans="1:3">
      <c r="A2496" s="4"/>
      <c r="B2496" s="5" t="s">
        <v>32453</v>
      </c>
      <c r="C2496" s="4" t="s">
        <v>504</v>
      </c>
    </row>
    <row r="2497" spans="1:3">
      <c r="A2497" s="4"/>
      <c r="B2497" s="5" t="s">
        <v>32454</v>
      </c>
      <c r="C2497" s="4" t="s">
        <v>504</v>
      </c>
    </row>
    <row r="2498" spans="1:3">
      <c r="A2498" s="4"/>
      <c r="B2498" s="5" t="s">
        <v>331</v>
      </c>
      <c r="C2498" s="4" t="s">
        <v>319</v>
      </c>
    </row>
    <row r="2499" spans="1:3">
      <c r="A2499" s="4"/>
      <c r="B2499" s="5" t="s">
        <v>32456</v>
      </c>
      <c r="C2499" s="4" t="s">
        <v>504</v>
      </c>
    </row>
    <row r="2500" spans="1:3" ht="33">
      <c r="A2500" s="4" t="s">
        <v>1501</v>
      </c>
      <c r="B2500" s="5" t="s">
        <v>32457</v>
      </c>
      <c r="C2500" s="4" t="s">
        <v>504</v>
      </c>
    </row>
    <row r="2501" spans="1:3">
      <c r="A2501" s="4"/>
      <c r="B2501" s="5" t="s">
        <v>32458</v>
      </c>
      <c r="C2501" s="4" t="s">
        <v>504</v>
      </c>
    </row>
    <row r="2502" spans="1:3">
      <c r="A2502" s="4"/>
      <c r="B2502" s="5" t="s">
        <v>32459</v>
      </c>
      <c r="C2502" s="4" t="s">
        <v>504</v>
      </c>
    </row>
    <row r="2503" spans="1:3">
      <c r="A2503" s="4"/>
      <c r="B2503" s="5" t="s">
        <v>32460</v>
      </c>
      <c r="C2503" s="4" t="s">
        <v>504</v>
      </c>
    </row>
    <row r="2504" spans="1:3" ht="33">
      <c r="A2504" s="4"/>
      <c r="B2504" s="5" t="s">
        <v>32461</v>
      </c>
      <c r="C2504" s="4" t="s">
        <v>504</v>
      </c>
    </row>
    <row r="2505" spans="1:3">
      <c r="A2505" s="4"/>
      <c r="B2505" s="5" t="s">
        <v>32462</v>
      </c>
      <c r="C2505" s="4" t="s">
        <v>504</v>
      </c>
    </row>
    <row r="2506" spans="1:3">
      <c r="A2506" s="4" t="s">
        <v>1501</v>
      </c>
      <c r="B2506" s="5" t="s">
        <v>32463</v>
      </c>
      <c r="C2506" s="4" t="s">
        <v>504</v>
      </c>
    </row>
    <row r="2507" spans="1:3">
      <c r="A2507" s="4"/>
      <c r="B2507" s="5" t="s">
        <v>32464</v>
      </c>
      <c r="C2507" s="4" t="s">
        <v>504</v>
      </c>
    </row>
    <row r="2508" spans="1:3">
      <c r="A2508" s="4"/>
      <c r="B2508" s="5" t="s">
        <v>32465</v>
      </c>
      <c r="C2508" s="4" t="s">
        <v>504</v>
      </c>
    </row>
    <row r="2509" spans="1:3">
      <c r="A2509" s="4"/>
      <c r="B2509" s="5" t="s">
        <v>32466</v>
      </c>
      <c r="C2509" s="4" t="s">
        <v>504</v>
      </c>
    </row>
    <row r="2510" spans="1:3">
      <c r="A2510" s="4" t="s">
        <v>1501</v>
      </c>
      <c r="B2510" s="5" t="s">
        <v>32467</v>
      </c>
      <c r="C2510" s="4" t="s">
        <v>504</v>
      </c>
    </row>
    <row r="2511" spans="1:3">
      <c r="A2511" s="4"/>
      <c r="B2511" s="5" t="s">
        <v>32468</v>
      </c>
      <c r="C2511" s="4" t="s">
        <v>504</v>
      </c>
    </row>
    <row r="2512" spans="1:3">
      <c r="A2512" s="4"/>
      <c r="B2512" s="5" t="s">
        <v>32469</v>
      </c>
      <c r="C2512" s="4" t="s">
        <v>504</v>
      </c>
    </row>
    <row r="2513" spans="1:3">
      <c r="A2513" s="4"/>
      <c r="B2513" s="5" t="s">
        <v>32470</v>
      </c>
      <c r="C2513" s="4" t="s">
        <v>504</v>
      </c>
    </row>
    <row r="2514" spans="1:3">
      <c r="A2514" s="4"/>
      <c r="B2514" s="5" t="s">
        <v>242</v>
      </c>
      <c r="C2514" s="4" t="s">
        <v>504</v>
      </c>
    </row>
    <row r="2515" spans="1:3">
      <c r="A2515" s="4" t="s">
        <v>1501</v>
      </c>
      <c r="B2515" s="5" t="s">
        <v>32471</v>
      </c>
      <c r="C2515" s="4" t="s">
        <v>314</v>
      </c>
    </row>
    <row r="2516" spans="1:3">
      <c r="A2516" s="4"/>
      <c r="B2516" s="5" t="s">
        <v>32472</v>
      </c>
      <c r="C2516" s="4" t="s">
        <v>314</v>
      </c>
    </row>
    <row r="2517" spans="1:3">
      <c r="A2517" s="4"/>
      <c r="B2517" s="5" t="s">
        <v>32473</v>
      </c>
      <c r="C2517" s="4" t="s">
        <v>314</v>
      </c>
    </row>
    <row r="2518" spans="1:3">
      <c r="A2518" s="4"/>
      <c r="B2518" s="5" t="s">
        <v>32474</v>
      </c>
      <c r="C2518" s="4" t="s">
        <v>504</v>
      </c>
    </row>
    <row r="2519" spans="1:3">
      <c r="A2519" s="4"/>
      <c r="B2519" s="5" t="s">
        <v>32475</v>
      </c>
      <c r="C2519" s="4" t="s">
        <v>504</v>
      </c>
    </row>
    <row r="2520" spans="1:3">
      <c r="A2520" s="4" t="s">
        <v>1501</v>
      </c>
      <c r="B2520" s="5" t="s">
        <v>32476</v>
      </c>
      <c r="C2520" s="4" t="s">
        <v>504</v>
      </c>
    </row>
    <row r="2521" spans="1:3" ht="49.5">
      <c r="A2521" s="4"/>
      <c r="B2521" s="5" t="s">
        <v>32477</v>
      </c>
      <c r="C2521" s="4" t="s">
        <v>314</v>
      </c>
    </row>
    <row r="2522" spans="1:3">
      <c r="A2522" s="4"/>
      <c r="B2522" s="5" t="s">
        <v>32478</v>
      </c>
      <c r="C2522" s="4" t="s">
        <v>504</v>
      </c>
    </row>
    <row r="2523" spans="1:3">
      <c r="A2523" s="4"/>
      <c r="B2523" s="5" t="s">
        <v>32479</v>
      </c>
      <c r="C2523" s="4" t="s">
        <v>314</v>
      </c>
    </row>
    <row r="2524" spans="1:3">
      <c r="A2524" s="4"/>
      <c r="B2524" s="5" t="s">
        <v>32480</v>
      </c>
      <c r="C2524" s="4" t="s">
        <v>504</v>
      </c>
    </row>
    <row r="2525" spans="1:3">
      <c r="A2525" s="4"/>
      <c r="B2525" s="5" t="s">
        <v>8808</v>
      </c>
      <c r="C2525" s="4" t="s">
        <v>504</v>
      </c>
    </row>
    <row r="2526" spans="1:3">
      <c r="A2526" s="4"/>
      <c r="B2526" s="5" t="s">
        <v>32481</v>
      </c>
      <c r="C2526" s="4" t="s">
        <v>504</v>
      </c>
    </row>
    <row r="2527" spans="1:3">
      <c r="A2527" s="4" t="s">
        <v>1501</v>
      </c>
      <c r="B2527" s="5" t="s">
        <v>32482</v>
      </c>
      <c r="C2527" s="4" t="s">
        <v>504</v>
      </c>
    </row>
    <row r="2528" spans="1:3" ht="33">
      <c r="A2528" s="4"/>
      <c r="B2528" s="5" t="s">
        <v>32483</v>
      </c>
      <c r="C2528" s="4" t="s">
        <v>504</v>
      </c>
    </row>
    <row r="2529" spans="1:3">
      <c r="A2529" s="4"/>
      <c r="B2529" s="5" t="s">
        <v>32484</v>
      </c>
      <c r="C2529" s="4" t="s">
        <v>504</v>
      </c>
    </row>
    <row r="2530" spans="1:3" ht="33">
      <c r="A2530" s="4"/>
      <c r="B2530" s="5" t="s">
        <v>32485</v>
      </c>
      <c r="C2530" s="4" t="s">
        <v>504</v>
      </c>
    </row>
    <row r="2531" spans="1:3">
      <c r="A2531" s="4"/>
      <c r="B2531" s="5" t="s">
        <v>32486</v>
      </c>
      <c r="C2531" s="4" t="s">
        <v>504</v>
      </c>
    </row>
    <row r="2532" spans="1:3">
      <c r="A2532" s="4" t="s">
        <v>1501</v>
      </c>
      <c r="B2532" s="5" t="s">
        <v>32487</v>
      </c>
      <c r="C2532" s="4" t="s">
        <v>319</v>
      </c>
    </row>
    <row r="2533" spans="1:3">
      <c r="A2533" s="4"/>
      <c r="B2533" s="5" t="s">
        <v>32488</v>
      </c>
      <c r="C2533" s="4" t="s">
        <v>504</v>
      </c>
    </row>
    <row r="2534" spans="1:3" ht="33">
      <c r="A2534" s="4"/>
      <c r="B2534" s="5" t="s">
        <v>32489</v>
      </c>
      <c r="C2534" s="4" t="s">
        <v>504</v>
      </c>
    </row>
    <row r="2535" spans="1:3">
      <c r="A2535" s="4"/>
      <c r="B2535" s="5" t="s">
        <v>32490</v>
      </c>
      <c r="C2535" s="4" t="s">
        <v>504</v>
      </c>
    </row>
    <row r="2536" spans="1:3">
      <c r="A2536" s="4"/>
      <c r="B2536" s="5" t="s">
        <v>32491</v>
      </c>
      <c r="C2536" s="4" t="s">
        <v>504</v>
      </c>
    </row>
    <row r="2537" spans="1:3">
      <c r="A2537" s="4"/>
      <c r="B2537" s="5" t="s">
        <v>2406</v>
      </c>
      <c r="C2537" s="4" t="s">
        <v>504</v>
      </c>
    </row>
    <row r="2538" spans="1:3">
      <c r="A2538" s="4"/>
      <c r="B2538" s="5" t="s">
        <v>32492</v>
      </c>
      <c r="C2538" s="4" t="s">
        <v>504</v>
      </c>
    </row>
    <row r="2539" spans="1:3">
      <c r="A2539" s="4" t="s">
        <v>1501</v>
      </c>
      <c r="B2539" s="5" t="s">
        <v>32493</v>
      </c>
      <c r="C2539" s="4" t="s">
        <v>504</v>
      </c>
    </row>
    <row r="2540" spans="1:3">
      <c r="A2540" s="4"/>
      <c r="B2540" s="5" t="s">
        <v>32494</v>
      </c>
      <c r="C2540" s="4" t="s">
        <v>504</v>
      </c>
    </row>
    <row r="2541" spans="1:3">
      <c r="A2541" s="4"/>
      <c r="B2541" s="5" t="s">
        <v>32495</v>
      </c>
      <c r="C2541" s="4" t="s">
        <v>504</v>
      </c>
    </row>
    <row r="2542" spans="1:3">
      <c r="A2542" s="4"/>
      <c r="B2542" s="5" t="s">
        <v>32496</v>
      </c>
      <c r="C2542" s="4" t="s">
        <v>504</v>
      </c>
    </row>
    <row r="2543" spans="1:3">
      <c r="A2543" s="4"/>
      <c r="B2543" s="5" t="s">
        <v>32497</v>
      </c>
      <c r="C2543" s="4" t="s">
        <v>504</v>
      </c>
    </row>
    <row r="2544" spans="1:3">
      <c r="A2544" s="4"/>
      <c r="B2544" s="5" t="s">
        <v>32498</v>
      </c>
      <c r="C2544" s="4" t="s">
        <v>504</v>
      </c>
    </row>
    <row r="2545" spans="1:3">
      <c r="A2545" s="4"/>
      <c r="B2545" s="5" t="s">
        <v>32499</v>
      </c>
      <c r="C2545" s="4" t="s">
        <v>504</v>
      </c>
    </row>
    <row r="2546" spans="1:3">
      <c r="A2546" s="4" t="s">
        <v>1501</v>
      </c>
      <c r="B2546" s="5" t="s">
        <v>32500</v>
      </c>
      <c r="C2546" s="4" t="s">
        <v>504</v>
      </c>
    </row>
    <row r="2547" spans="1:3">
      <c r="A2547" s="4"/>
      <c r="B2547" s="5" t="s">
        <v>32501</v>
      </c>
      <c r="C2547" s="4" t="s">
        <v>504</v>
      </c>
    </row>
    <row r="2548" spans="1:3">
      <c r="A2548" s="4"/>
      <c r="B2548" s="5" t="s">
        <v>32502</v>
      </c>
      <c r="C2548" s="4" t="s">
        <v>504</v>
      </c>
    </row>
    <row r="2549" spans="1:3" ht="33">
      <c r="A2549" s="4"/>
      <c r="B2549" s="5" t="s">
        <v>32503</v>
      </c>
      <c r="C2549" s="4" t="s">
        <v>504</v>
      </c>
    </row>
    <row r="2550" spans="1:3">
      <c r="A2550" s="4"/>
      <c r="B2550" s="5" t="s">
        <v>32504</v>
      </c>
      <c r="C2550" s="4" t="s">
        <v>504</v>
      </c>
    </row>
    <row r="2551" spans="1:3">
      <c r="A2551" s="4" t="s">
        <v>1501</v>
      </c>
      <c r="B2551" s="5" t="s">
        <v>32505</v>
      </c>
      <c r="C2551" s="4" t="s">
        <v>504</v>
      </c>
    </row>
    <row r="2552" spans="1:3">
      <c r="A2552" s="4"/>
      <c r="B2552" s="5" t="s">
        <v>32506</v>
      </c>
      <c r="C2552" s="4" t="s">
        <v>504</v>
      </c>
    </row>
    <row r="2553" spans="1:3">
      <c r="A2553" s="4"/>
      <c r="B2553" s="5" t="s">
        <v>32507</v>
      </c>
      <c r="C2553" s="4" t="s">
        <v>504</v>
      </c>
    </row>
    <row r="2554" spans="1:3">
      <c r="A2554" s="4"/>
      <c r="B2554" s="5" t="s">
        <v>331</v>
      </c>
      <c r="C2554" s="4" t="s">
        <v>319</v>
      </c>
    </row>
    <row r="2555" spans="1:3" ht="33">
      <c r="A2555" s="4"/>
      <c r="B2555" s="5" t="s">
        <v>32508</v>
      </c>
      <c r="C2555" s="4" t="s">
        <v>504</v>
      </c>
    </row>
    <row r="2556" spans="1:3">
      <c r="A2556" s="4" t="s">
        <v>1501</v>
      </c>
      <c r="B2556" s="5" t="s">
        <v>32509</v>
      </c>
      <c r="C2556" s="4" t="s">
        <v>504</v>
      </c>
    </row>
    <row r="2557" spans="1:3">
      <c r="A2557" s="4"/>
      <c r="B2557" s="5" t="s">
        <v>32510</v>
      </c>
      <c r="C2557" s="4" t="s">
        <v>504</v>
      </c>
    </row>
    <row r="2558" spans="1:3">
      <c r="A2558" s="4"/>
      <c r="B2558" s="5" t="s">
        <v>32511</v>
      </c>
      <c r="C2558" s="4" t="s">
        <v>504</v>
      </c>
    </row>
    <row r="2559" spans="1:3">
      <c r="A2559" s="4"/>
      <c r="B2559" s="5" t="s">
        <v>32512</v>
      </c>
      <c r="C2559" s="4" t="s">
        <v>504</v>
      </c>
    </row>
    <row r="2560" spans="1:3">
      <c r="A2560" s="4"/>
      <c r="B2560" s="5" t="s">
        <v>32513</v>
      </c>
      <c r="C2560" s="4" t="s">
        <v>504</v>
      </c>
    </row>
    <row r="2561" spans="1:3">
      <c r="A2561" s="4"/>
      <c r="B2561" s="5" t="s">
        <v>32514</v>
      </c>
      <c r="C2561" s="4" t="s">
        <v>504</v>
      </c>
    </row>
    <row r="2562" spans="1:3">
      <c r="A2562" s="4" t="s">
        <v>1501</v>
      </c>
      <c r="B2562" s="5" t="s">
        <v>32515</v>
      </c>
      <c r="C2562" s="4" t="s">
        <v>504</v>
      </c>
    </row>
    <row r="2563" spans="1:3">
      <c r="A2563" s="4"/>
      <c r="B2563" s="5" t="s">
        <v>32516</v>
      </c>
      <c r="C2563" s="4" t="s">
        <v>504</v>
      </c>
    </row>
    <row r="2564" spans="1:3">
      <c r="A2564" s="4"/>
      <c r="B2564" s="5" t="s">
        <v>1599</v>
      </c>
      <c r="C2564" s="4" t="s">
        <v>504</v>
      </c>
    </row>
    <row r="2565" spans="1:3" ht="33">
      <c r="A2565" s="4"/>
      <c r="B2565" s="5" t="s">
        <v>32517</v>
      </c>
      <c r="C2565" s="4" t="s">
        <v>504</v>
      </c>
    </row>
    <row r="2566" spans="1:3">
      <c r="A2566" s="4"/>
      <c r="B2566" s="5" t="s">
        <v>32518</v>
      </c>
      <c r="C2566" s="4" t="s">
        <v>504</v>
      </c>
    </row>
    <row r="2567" spans="1:3">
      <c r="A2567" s="4" t="s">
        <v>1501</v>
      </c>
      <c r="B2567" s="5" t="s">
        <v>31679</v>
      </c>
      <c r="C2567" s="4" t="s">
        <v>504</v>
      </c>
    </row>
    <row r="2568" spans="1:3" ht="33">
      <c r="A2568" s="4"/>
      <c r="B2568" s="5" t="s">
        <v>32519</v>
      </c>
      <c r="C2568" s="4" t="s">
        <v>504</v>
      </c>
    </row>
    <row r="2569" spans="1:3">
      <c r="A2569" s="4"/>
      <c r="B2569" s="5" t="s">
        <v>32520</v>
      </c>
      <c r="C2569" s="4" t="s">
        <v>504</v>
      </c>
    </row>
    <row r="2570" spans="1:3">
      <c r="A2570" s="4"/>
      <c r="B2570" s="5" t="s">
        <v>32521</v>
      </c>
      <c r="C2570" s="4" t="s">
        <v>312</v>
      </c>
    </row>
    <row r="2571" spans="1:3" ht="49.5">
      <c r="A2571" s="4" t="s">
        <v>1501</v>
      </c>
      <c r="B2571" s="5" t="s">
        <v>32522</v>
      </c>
      <c r="C2571" s="4" t="s">
        <v>504</v>
      </c>
    </row>
    <row r="2572" spans="1:3">
      <c r="A2572" s="4"/>
      <c r="B2572" s="5" t="s">
        <v>32523</v>
      </c>
      <c r="C2572" s="4" t="s">
        <v>504</v>
      </c>
    </row>
    <row r="2573" spans="1:3" ht="33">
      <c r="A2573" s="4"/>
      <c r="B2573" s="5" t="s">
        <v>32524</v>
      </c>
      <c r="C2573" s="4" t="s">
        <v>314</v>
      </c>
    </row>
    <row r="2574" spans="1:3">
      <c r="A2574" s="4"/>
      <c r="B2574" s="5" t="s">
        <v>32525</v>
      </c>
      <c r="C2574" s="4" t="s">
        <v>504</v>
      </c>
    </row>
    <row r="2575" spans="1:3">
      <c r="A2575" s="4"/>
      <c r="B2575" s="5" t="s">
        <v>32526</v>
      </c>
      <c r="C2575" s="4" t="s">
        <v>504</v>
      </c>
    </row>
    <row r="2576" spans="1:3">
      <c r="A2576" s="4"/>
      <c r="B2576" s="5" t="s">
        <v>32527</v>
      </c>
      <c r="C2576" s="4" t="s">
        <v>504</v>
      </c>
    </row>
    <row r="2577" spans="1:3">
      <c r="A2577" s="4"/>
      <c r="B2577" s="5" t="s">
        <v>242</v>
      </c>
      <c r="C2577" s="4" t="s">
        <v>504</v>
      </c>
    </row>
    <row r="2578" spans="1:3">
      <c r="A2578" s="4" t="s">
        <v>1501</v>
      </c>
      <c r="B2578" s="5" t="s">
        <v>32528</v>
      </c>
      <c r="C2578" s="4" t="s">
        <v>504</v>
      </c>
    </row>
    <row r="2579" spans="1:3">
      <c r="A2579" s="4"/>
      <c r="B2579" s="5" t="s">
        <v>32529</v>
      </c>
      <c r="C2579" s="4" t="s">
        <v>504</v>
      </c>
    </row>
    <row r="2580" spans="1:3">
      <c r="A2580" s="4"/>
      <c r="B2580" s="5" t="s">
        <v>31</v>
      </c>
      <c r="C2580" s="4" t="s">
        <v>504</v>
      </c>
    </row>
    <row r="2581" spans="1:3">
      <c r="A2581" s="4"/>
      <c r="B2581" s="5" t="s">
        <v>32530</v>
      </c>
      <c r="C2581" s="4" t="s">
        <v>504</v>
      </c>
    </row>
    <row r="2582" spans="1:3">
      <c r="A2582" s="4"/>
      <c r="B2582" s="5" t="s">
        <v>32531</v>
      </c>
      <c r="C2582" s="4" t="s">
        <v>504</v>
      </c>
    </row>
    <row r="2583" spans="1:3">
      <c r="A2583" s="4"/>
      <c r="B2583" s="5" t="s">
        <v>32532</v>
      </c>
      <c r="C2583" s="4" t="s">
        <v>504</v>
      </c>
    </row>
    <row r="2584" spans="1:3">
      <c r="A2584" s="4"/>
      <c r="B2584" s="5" t="s">
        <v>32533</v>
      </c>
      <c r="C2584" s="4" t="s">
        <v>504</v>
      </c>
    </row>
    <row r="2585" spans="1:3">
      <c r="A2585" s="4"/>
      <c r="B2585" s="5" t="s">
        <v>32534</v>
      </c>
      <c r="C2585" s="4" t="s">
        <v>504</v>
      </c>
    </row>
    <row r="2586" spans="1:3">
      <c r="A2586" s="4" t="s">
        <v>1501</v>
      </c>
      <c r="B2586" s="5" t="s">
        <v>22949</v>
      </c>
      <c r="C2586" s="4" t="s">
        <v>504</v>
      </c>
    </row>
    <row r="2587" spans="1:3">
      <c r="A2587" s="4"/>
      <c r="B2587" s="5" t="s">
        <v>32536</v>
      </c>
      <c r="C2587" s="4" t="s">
        <v>319</v>
      </c>
    </row>
    <row r="2588" spans="1:3" ht="33">
      <c r="A2588" s="4"/>
      <c r="B2588" s="5" t="s">
        <v>32537</v>
      </c>
      <c r="C2588" s="4" t="s">
        <v>504</v>
      </c>
    </row>
    <row r="2589" spans="1:3">
      <c r="A2589" s="4"/>
      <c r="B2589" s="5" t="s">
        <v>32538</v>
      </c>
      <c r="C2589" s="4" t="s">
        <v>504</v>
      </c>
    </row>
    <row r="2590" spans="1:3">
      <c r="A2590" s="4"/>
      <c r="B2590" s="5" t="s">
        <v>32539</v>
      </c>
      <c r="C2590" s="4" t="s">
        <v>504</v>
      </c>
    </row>
    <row r="2591" spans="1:3">
      <c r="A2591" s="4"/>
      <c r="B2591" s="5" t="s">
        <v>1245</v>
      </c>
      <c r="C2591" s="4" t="s">
        <v>504</v>
      </c>
    </row>
    <row r="2592" spans="1:3">
      <c r="A2592" s="4" t="s">
        <v>1501</v>
      </c>
      <c r="B2592" s="5" t="s">
        <v>32540</v>
      </c>
      <c r="C2592" s="4" t="s">
        <v>504</v>
      </c>
    </row>
    <row r="2593" spans="1:3">
      <c r="A2593" s="4"/>
      <c r="B2593" s="5" t="s">
        <v>32541</v>
      </c>
      <c r="C2593" s="4" t="s">
        <v>504</v>
      </c>
    </row>
    <row r="2594" spans="1:3">
      <c r="A2594" s="4"/>
      <c r="B2594" s="5" t="s">
        <v>28465</v>
      </c>
      <c r="C2594" s="4" t="s">
        <v>504</v>
      </c>
    </row>
    <row r="2595" spans="1:3">
      <c r="A2595" s="4"/>
      <c r="B2595" s="5" t="s">
        <v>32542</v>
      </c>
      <c r="C2595" s="4" t="s">
        <v>504</v>
      </c>
    </row>
    <row r="2596" spans="1:3">
      <c r="A2596" s="4"/>
      <c r="B2596" s="5" t="s">
        <v>32543</v>
      </c>
      <c r="C2596" s="4" t="s">
        <v>504</v>
      </c>
    </row>
    <row r="2597" spans="1:3">
      <c r="A2597" s="4" t="s">
        <v>1501</v>
      </c>
      <c r="B2597" s="5" t="s">
        <v>32544</v>
      </c>
      <c r="C2597" s="4" t="s">
        <v>504</v>
      </c>
    </row>
    <row r="2598" spans="1:3">
      <c r="A2598" s="4"/>
      <c r="B2598" s="5" t="s">
        <v>32545</v>
      </c>
      <c r="C2598" s="4" t="s">
        <v>504</v>
      </c>
    </row>
    <row r="2599" spans="1:3">
      <c r="A2599" s="4"/>
      <c r="B2599" s="5" t="s">
        <v>331</v>
      </c>
      <c r="C2599" s="4" t="s">
        <v>319</v>
      </c>
    </row>
    <row r="2600" spans="1:3" ht="33">
      <c r="A2600" s="4"/>
      <c r="B2600" s="5" t="s">
        <v>32547</v>
      </c>
      <c r="C2600" s="4" t="s">
        <v>504</v>
      </c>
    </row>
    <row r="2601" spans="1:3">
      <c r="A2601" s="4"/>
      <c r="B2601" s="5" t="s">
        <v>32548</v>
      </c>
      <c r="C2601" s="4" t="s">
        <v>504</v>
      </c>
    </row>
    <row r="2602" spans="1:3" ht="33">
      <c r="A2602" s="4"/>
      <c r="B2602" s="5" t="s">
        <v>32549</v>
      </c>
      <c r="C2602" s="4" t="s">
        <v>504</v>
      </c>
    </row>
    <row r="2603" spans="1:3">
      <c r="A2603" s="4" t="s">
        <v>1501</v>
      </c>
      <c r="B2603" s="5" t="s">
        <v>32550</v>
      </c>
      <c r="C2603" s="4" t="s">
        <v>504</v>
      </c>
    </row>
    <row r="2604" spans="1:3">
      <c r="A2604" s="4"/>
      <c r="B2604" s="5" t="s">
        <v>32551</v>
      </c>
      <c r="C2604" s="4" t="s">
        <v>504</v>
      </c>
    </row>
    <row r="2605" spans="1:3">
      <c r="A2605" s="4"/>
      <c r="B2605" s="5" t="s">
        <v>32552</v>
      </c>
      <c r="C2605" s="4" t="s">
        <v>504</v>
      </c>
    </row>
    <row r="2606" spans="1:3">
      <c r="A2606" s="4"/>
      <c r="B2606" s="5" t="s">
        <v>32553</v>
      </c>
      <c r="C2606" s="4" t="s">
        <v>504</v>
      </c>
    </row>
    <row r="2607" spans="1:3">
      <c r="A2607" s="4"/>
      <c r="B2607" s="5" t="s">
        <v>32554</v>
      </c>
      <c r="C2607" s="4" t="s">
        <v>504</v>
      </c>
    </row>
    <row r="2608" spans="1:3">
      <c r="A2608" s="4"/>
      <c r="B2608" s="5" t="s">
        <v>32555</v>
      </c>
      <c r="C2608" s="4" t="s">
        <v>504</v>
      </c>
    </row>
    <row r="2609" spans="1:3">
      <c r="A2609" s="4"/>
      <c r="B2609" s="5" t="s">
        <v>32556</v>
      </c>
      <c r="C2609" s="4" t="s">
        <v>504</v>
      </c>
    </row>
    <row r="2610" spans="1:3">
      <c r="A2610" s="4" t="s">
        <v>1501</v>
      </c>
      <c r="B2610" s="5" t="s">
        <v>32557</v>
      </c>
      <c r="C2610" s="4" t="s">
        <v>504</v>
      </c>
    </row>
    <row r="2611" spans="1:3">
      <c r="A2611" s="4"/>
      <c r="B2611" s="5" t="s">
        <v>32558</v>
      </c>
      <c r="C2611" s="4" t="s">
        <v>504</v>
      </c>
    </row>
    <row r="2612" spans="1:3">
      <c r="A2612" s="4"/>
      <c r="B2612" s="5" t="s">
        <v>32559</v>
      </c>
      <c r="C2612" s="4" t="s">
        <v>504</v>
      </c>
    </row>
    <row r="2613" spans="1:3" ht="33">
      <c r="A2613" s="4"/>
      <c r="B2613" s="5" t="s">
        <v>32560</v>
      </c>
      <c r="C2613" s="4" t="s">
        <v>317</v>
      </c>
    </row>
    <row r="2614" spans="1:3">
      <c r="A2614" s="4"/>
      <c r="B2614" s="5" t="s">
        <v>32561</v>
      </c>
      <c r="C2614" s="4" t="s">
        <v>504</v>
      </c>
    </row>
    <row r="2615" spans="1:3">
      <c r="A2615" s="4"/>
      <c r="B2615" s="5" t="s">
        <v>32562</v>
      </c>
      <c r="C2615" s="4" t="s">
        <v>504</v>
      </c>
    </row>
    <row r="2616" spans="1:3">
      <c r="A2616" s="4"/>
      <c r="B2616" s="5" t="s">
        <v>32563</v>
      </c>
      <c r="C2616" s="4" t="s">
        <v>504</v>
      </c>
    </row>
    <row r="2617" spans="1:3">
      <c r="A2617" s="4" t="s">
        <v>1501</v>
      </c>
      <c r="B2617" s="5" t="s">
        <v>32564</v>
      </c>
      <c r="C2617" s="4" t="s">
        <v>504</v>
      </c>
    </row>
    <row r="2618" spans="1:3">
      <c r="A2618" s="4"/>
      <c r="B2618" s="5" t="s">
        <v>32565</v>
      </c>
      <c r="C2618" s="4" t="s">
        <v>504</v>
      </c>
    </row>
    <row r="2619" spans="1:3">
      <c r="A2619" s="4"/>
      <c r="B2619" s="5" t="s">
        <v>32566</v>
      </c>
      <c r="C2619" s="4" t="s">
        <v>504</v>
      </c>
    </row>
    <row r="2620" spans="1:3">
      <c r="A2620" s="4"/>
      <c r="B2620" s="5" t="s">
        <v>32567</v>
      </c>
      <c r="C2620" s="4" t="s">
        <v>504</v>
      </c>
    </row>
    <row r="2621" spans="1:3">
      <c r="A2621" s="4" t="s">
        <v>1501</v>
      </c>
      <c r="B2621" s="5" t="s">
        <v>32568</v>
      </c>
      <c r="C2621" s="4" t="s">
        <v>504</v>
      </c>
    </row>
    <row r="2622" spans="1:3">
      <c r="A2622" s="4"/>
      <c r="B2622" s="5" t="s">
        <v>32569</v>
      </c>
      <c r="C2622" s="4" t="s">
        <v>504</v>
      </c>
    </row>
    <row r="2623" spans="1:3">
      <c r="A2623" s="4"/>
      <c r="B2623" s="5" t="s">
        <v>32570</v>
      </c>
      <c r="C2623" s="4" t="s">
        <v>504</v>
      </c>
    </row>
    <row r="2624" spans="1:3" ht="33">
      <c r="A2624" s="4"/>
      <c r="B2624" s="5" t="s">
        <v>32571</v>
      </c>
      <c r="C2624" s="4" t="s">
        <v>504</v>
      </c>
    </row>
    <row r="2625" spans="1:3">
      <c r="A2625" s="4"/>
      <c r="B2625" s="5" t="s">
        <v>10325</v>
      </c>
      <c r="C2625" s="4" t="s">
        <v>504</v>
      </c>
    </row>
    <row r="2626" spans="1:3" ht="33">
      <c r="A2626" s="4" t="s">
        <v>1501</v>
      </c>
      <c r="B2626" s="5" t="s">
        <v>32572</v>
      </c>
      <c r="C2626" s="4" t="s">
        <v>504</v>
      </c>
    </row>
    <row r="2627" spans="1:3">
      <c r="A2627" s="4"/>
      <c r="B2627" s="5" t="s">
        <v>32573</v>
      </c>
      <c r="C2627" s="4" t="s">
        <v>504</v>
      </c>
    </row>
    <row r="2628" spans="1:3">
      <c r="A2628" s="4"/>
      <c r="B2628" s="5" t="s">
        <v>32574</v>
      </c>
      <c r="C2628" s="4" t="s">
        <v>504</v>
      </c>
    </row>
    <row r="2629" spans="1:3">
      <c r="A2629" s="4"/>
      <c r="B2629" s="5" t="s">
        <v>32575</v>
      </c>
      <c r="C2629" s="4" t="s">
        <v>504</v>
      </c>
    </row>
    <row r="2630" spans="1:3" ht="33">
      <c r="A2630" s="4"/>
      <c r="B2630" s="5" t="s">
        <v>32576</v>
      </c>
      <c r="C2630" s="4" t="s">
        <v>504</v>
      </c>
    </row>
    <row r="2631" spans="1:3">
      <c r="A2631" s="4" t="s">
        <v>1501</v>
      </c>
      <c r="B2631" s="5" t="s">
        <v>32577</v>
      </c>
      <c r="C2631" s="4" t="s">
        <v>504</v>
      </c>
    </row>
    <row r="2632" spans="1:3">
      <c r="A2632" s="4"/>
      <c r="B2632" s="5" t="s">
        <v>32578</v>
      </c>
      <c r="C2632" s="4" t="s">
        <v>504</v>
      </c>
    </row>
    <row r="2633" spans="1:3">
      <c r="A2633" s="4"/>
      <c r="B2633" s="5" t="s">
        <v>32579</v>
      </c>
      <c r="C2633" s="4" t="s">
        <v>504</v>
      </c>
    </row>
    <row r="2634" spans="1:3">
      <c r="A2634" s="4"/>
      <c r="B2634" s="5" t="s">
        <v>32580</v>
      </c>
      <c r="C2634" s="4" t="s">
        <v>504</v>
      </c>
    </row>
    <row r="2635" spans="1:3">
      <c r="A2635" s="4"/>
      <c r="B2635" s="5" t="s">
        <v>32581</v>
      </c>
      <c r="C2635" s="4" t="s">
        <v>504</v>
      </c>
    </row>
    <row r="2636" spans="1:3">
      <c r="A2636" s="4" t="s">
        <v>1501</v>
      </c>
      <c r="B2636" s="5" t="s">
        <v>32582</v>
      </c>
      <c r="C2636" s="4" t="s">
        <v>504</v>
      </c>
    </row>
    <row r="2637" spans="1:3">
      <c r="A2637" s="4"/>
      <c r="B2637" s="5" t="s">
        <v>32583</v>
      </c>
      <c r="C2637" s="4" t="s">
        <v>504</v>
      </c>
    </row>
    <row r="2638" spans="1:3">
      <c r="A2638" s="4"/>
      <c r="B2638" s="5" t="s">
        <v>32584</v>
      </c>
      <c r="C2638" s="4" t="s">
        <v>317</v>
      </c>
    </row>
    <row r="2639" spans="1:3">
      <c r="A2639" s="4"/>
      <c r="B2639" s="5" t="s">
        <v>32585</v>
      </c>
      <c r="C2639" s="4" t="s">
        <v>504</v>
      </c>
    </row>
    <row r="2640" spans="1:3">
      <c r="A2640" s="4"/>
      <c r="B2640" s="5" t="s">
        <v>32586</v>
      </c>
      <c r="C2640" s="4" t="s">
        <v>317</v>
      </c>
    </row>
    <row r="2641" spans="1:3">
      <c r="A2641" s="4" t="s">
        <v>1501</v>
      </c>
      <c r="B2641" s="5" t="s">
        <v>32587</v>
      </c>
      <c r="C2641" s="4" t="s">
        <v>504</v>
      </c>
    </row>
    <row r="2642" spans="1:3">
      <c r="A2642" s="4"/>
      <c r="B2642" s="5" t="s">
        <v>32588</v>
      </c>
      <c r="C2642" s="4" t="s">
        <v>504</v>
      </c>
    </row>
    <row r="2643" spans="1:3">
      <c r="A2643" s="4"/>
      <c r="B2643" s="5" t="s">
        <v>32589</v>
      </c>
      <c r="C2643" s="4" t="s">
        <v>504</v>
      </c>
    </row>
    <row r="2644" spans="1:3">
      <c r="A2644" s="4"/>
      <c r="B2644" s="5" t="s">
        <v>32590</v>
      </c>
      <c r="C2644" s="4" t="s">
        <v>504</v>
      </c>
    </row>
    <row r="2645" spans="1:3">
      <c r="A2645" s="4"/>
      <c r="B2645" s="5" t="s">
        <v>242</v>
      </c>
      <c r="C2645" s="4" t="s">
        <v>504</v>
      </c>
    </row>
    <row r="2646" spans="1:3">
      <c r="A2646" s="4"/>
      <c r="B2646" s="5" t="s">
        <v>22928</v>
      </c>
      <c r="C2646" s="4" t="s">
        <v>504</v>
      </c>
    </row>
    <row r="2647" spans="1:3">
      <c r="A2647" s="4" t="s">
        <v>1501</v>
      </c>
      <c r="B2647" s="5" t="s">
        <v>23665</v>
      </c>
      <c r="C2647" s="4" t="s">
        <v>504</v>
      </c>
    </row>
    <row r="2648" spans="1:3">
      <c r="A2648" s="4"/>
      <c r="B2648" s="5" t="s">
        <v>32591</v>
      </c>
      <c r="C2648" s="4" t="s">
        <v>504</v>
      </c>
    </row>
    <row r="2649" spans="1:3">
      <c r="A2649" s="4"/>
      <c r="B2649" s="5" t="s">
        <v>32592</v>
      </c>
      <c r="C2649" s="4" t="s">
        <v>312</v>
      </c>
    </row>
    <row r="2650" spans="1:3">
      <c r="A2650" s="4"/>
      <c r="B2650" s="5" t="s">
        <v>32593</v>
      </c>
      <c r="C2650" s="4" t="s">
        <v>504</v>
      </c>
    </row>
    <row r="2651" spans="1:3">
      <c r="A2651" s="4"/>
      <c r="B2651" s="5" t="s">
        <v>1505</v>
      </c>
      <c r="C2651" s="4" t="s">
        <v>504</v>
      </c>
    </row>
    <row r="2652" spans="1:3" ht="49.5">
      <c r="A2652" s="4"/>
      <c r="B2652" s="5" t="s">
        <v>32595</v>
      </c>
      <c r="C2652" s="4" t="s">
        <v>314</v>
      </c>
    </row>
    <row r="2653" spans="1:3">
      <c r="A2653" s="4" t="s">
        <v>1501</v>
      </c>
      <c r="B2653" s="5" t="s">
        <v>32596</v>
      </c>
      <c r="C2653" s="4" t="s">
        <v>504</v>
      </c>
    </row>
    <row r="2654" spans="1:3">
      <c r="A2654" s="4"/>
      <c r="B2654" s="5" t="s">
        <v>32597</v>
      </c>
      <c r="C2654" s="4" t="s">
        <v>504</v>
      </c>
    </row>
    <row r="2655" spans="1:3">
      <c r="A2655" s="4"/>
      <c r="B2655" s="5" t="s">
        <v>32598</v>
      </c>
      <c r="C2655" s="4" t="s">
        <v>504</v>
      </c>
    </row>
    <row r="2656" spans="1:3">
      <c r="A2656" s="4"/>
      <c r="B2656" s="5" t="s">
        <v>32599</v>
      </c>
      <c r="C2656" s="4" t="s">
        <v>504</v>
      </c>
    </row>
    <row r="2657" spans="1:3">
      <c r="A2657" s="4"/>
      <c r="B2657" s="5" t="s">
        <v>32600</v>
      </c>
      <c r="C2657" s="4" t="s">
        <v>504</v>
      </c>
    </row>
    <row r="2658" spans="1:3">
      <c r="A2658" s="4"/>
      <c r="B2658" s="5" t="s">
        <v>32601</v>
      </c>
      <c r="C2658" s="4" t="s">
        <v>504</v>
      </c>
    </row>
    <row r="2659" spans="1:3" ht="33">
      <c r="A2659" s="4" t="s">
        <v>1501</v>
      </c>
      <c r="B2659" s="5" t="s">
        <v>32602</v>
      </c>
      <c r="C2659" s="4" t="s">
        <v>314</v>
      </c>
    </row>
    <row r="2660" spans="1:3">
      <c r="A2660" s="4"/>
      <c r="B2660" s="5" t="s">
        <v>32603</v>
      </c>
      <c r="C2660" s="4" t="s">
        <v>504</v>
      </c>
    </row>
    <row r="2661" spans="1:3" ht="33">
      <c r="A2661" s="4"/>
      <c r="B2661" s="5" t="s">
        <v>32604</v>
      </c>
      <c r="C2661" s="4" t="s">
        <v>314</v>
      </c>
    </row>
    <row r="2662" spans="1:3" ht="33">
      <c r="A2662" s="4"/>
      <c r="B2662" s="5" t="s">
        <v>32605</v>
      </c>
      <c r="C2662" s="4" t="s">
        <v>504</v>
      </c>
    </row>
    <row r="2663" spans="1:3">
      <c r="A2663" s="4"/>
      <c r="B2663" s="5" t="s">
        <v>4432</v>
      </c>
      <c r="C2663" s="4" t="s">
        <v>504</v>
      </c>
    </row>
    <row r="2664" spans="1:3" ht="33">
      <c r="A2664" s="4"/>
      <c r="B2664" s="5" t="s">
        <v>32606</v>
      </c>
      <c r="C2664" s="4" t="s">
        <v>504</v>
      </c>
    </row>
    <row r="2665" spans="1:3" ht="33">
      <c r="A2665" s="4" t="s">
        <v>1501</v>
      </c>
      <c r="B2665" s="5" t="s">
        <v>32607</v>
      </c>
      <c r="C2665" s="4" t="s">
        <v>317</v>
      </c>
    </row>
    <row r="2666" spans="1:3">
      <c r="A2666" s="4"/>
      <c r="B2666" s="5" t="s">
        <v>32608</v>
      </c>
      <c r="C2666" s="4" t="s">
        <v>504</v>
      </c>
    </row>
    <row r="2667" spans="1:3" ht="49.5">
      <c r="A2667" s="4"/>
      <c r="B2667" s="5" t="s">
        <v>32609</v>
      </c>
      <c r="C2667" s="4" t="s">
        <v>317</v>
      </c>
    </row>
    <row r="2668" spans="1:3">
      <c r="A2668" s="4"/>
      <c r="B2668" s="5" t="s">
        <v>32610</v>
      </c>
      <c r="C2668" s="4" t="s">
        <v>504</v>
      </c>
    </row>
    <row r="2669" spans="1:3">
      <c r="A2669" s="4"/>
      <c r="B2669" s="5" t="s">
        <v>32611</v>
      </c>
      <c r="C2669" s="4" t="s">
        <v>504</v>
      </c>
    </row>
    <row r="2670" spans="1:3">
      <c r="A2670" s="4" t="s">
        <v>1501</v>
      </c>
      <c r="B2670" s="5" t="s">
        <v>32612</v>
      </c>
      <c r="C2670" s="4" t="s">
        <v>504</v>
      </c>
    </row>
    <row r="2671" spans="1:3">
      <c r="A2671" s="4"/>
      <c r="B2671" s="5" t="s">
        <v>32613</v>
      </c>
      <c r="C2671" s="4" t="s">
        <v>504</v>
      </c>
    </row>
    <row r="2672" spans="1:3">
      <c r="A2672" s="4"/>
      <c r="B2672" s="5" t="s">
        <v>32614</v>
      </c>
      <c r="C2672" s="4" t="s">
        <v>504</v>
      </c>
    </row>
    <row r="2673" spans="1:3">
      <c r="A2673" s="4"/>
      <c r="B2673" s="5" t="s">
        <v>32615</v>
      </c>
      <c r="C2673" s="4" t="s">
        <v>504</v>
      </c>
    </row>
    <row r="2674" spans="1:3">
      <c r="A2674" s="4" t="s">
        <v>1501</v>
      </c>
      <c r="B2674" s="5" t="s">
        <v>32616</v>
      </c>
      <c r="C2674" s="4" t="s">
        <v>504</v>
      </c>
    </row>
    <row r="2675" spans="1:3">
      <c r="A2675" s="4"/>
      <c r="B2675" s="5" t="s">
        <v>7421</v>
      </c>
      <c r="C2675" s="4" t="s">
        <v>504</v>
      </c>
    </row>
    <row r="2676" spans="1:3">
      <c r="A2676" s="4"/>
      <c r="B2676" s="5" t="s">
        <v>32617</v>
      </c>
      <c r="C2676" s="4" t="s">
        <v>504</v>
      </c>
    </row>
    <row r="2677" spans="1:3">
      <c r="A2677" s="4"/>
      <c r="B2677" s="5" t="s">
        <v>32618</v>
      </c>
      <c r="C2677" s="4" t="s">
        <v>504</v>
      </c>
    </row>
    <row r="2678" spans="1:3">
      <c r="A2678" s="4"/>
      <c r="B2678" s="5" t="s">
        <v>32619</v>
      </c>
      <c r="C2678" s="4" t="s">
        <v>504</v>
      </c>
    </row>
    <row r="2679" spans="1:3">
      <c r="A2679" s="4"/>
      <c r="B2679" s="5" t="s">
        <v>32620</v>
      </c>
      <c r="C2679" s="4" t="s">
        <v>504</v>
      </c>
    </row>
    <row r="2680" spans="1:3">
      <c r="A2680" s="4"/>
      <c r="B2680" s="5" t="s">
        <v>32621</v>
      </c>
      <c r="C2680" s="4" t="s">
        <v>504</v>
      </c>
    </row>
    <row r="2681" spans="1:3">
      <c r="A2681" s="4" t="s">
        <v>1501</v>
      </c>
      <c r="B2681" s="5" t="s">
        <v>32622</v>
      </c>
      <c r="C2681" s="4" t="s">
        <v>504</v>
      </c>
    </row>
    <row r="2682" spans="1:3">
      <c r="A2682" s="4"/>
      <c r="B2682" s="5" t="s">
        <v>32623</v>
      </c>
      <c r="C2682" s="4" t="s">
        <v>504</v>
      </c>
    </row>
    <row r="2683" spans="1:3">
      <c r="A2683" s="4"/>
      <c r="B2683" s="5" t="s">
        <v>32624</v>
      </c>
      <c r="C2683" s="4" t="s">
        <v>504</v>
      </c>
    </row>
    <row r="2684" spans="1:3">
      <c r="A2684" s="4"/>
      <c r="B2684" s="5" t="s">
        <v>32625</v>
      </c>
      <c r="C2684" s="4" t="s">
        <v>504</v>
      </c>
    </row>
    <row r="2685" spans="1:3">
      <c r="A2685" s="4"/>
      <c r="B2685" s="5" t="s">
        <v>32626</v>
      </c>
      <c r="C2685" s="4" t="s">
        <v>504</v>
      </c>
    </row>
    <row r="2686" spans="1:3" ht="33">
      <c r="A2686" s="4" t="s">
        <v>1501</v>
      </c>
      <c r="B2686" s="5" t="s">
        <v>32627</v>
      </c>
      <c r="C2686" s="4" t="s">
        <v>314</v>
      </c>
    </row>
    <row r="2687" spans="1:3" ht="33">
      <c r="A2687" s="4"/>
      <c r="B2687" s="5" t="s">
        <v>32628</v>
      </c>
      <c r="C2687" s="4" t="s">
        <v>504</v>
      </c>
    </row>
    <row r="2688" spans="1:3">
      <c r="A2688" s="4"/>
      <c r="B2688" s="5" t="s">
        <v>32629</v>
      </c>
      <c r="C2688" s="4" t="s">
        <v>504</v>
      </c>
    </row>
    <row r="2689" spans="1:3">
      <c r="A2689" s="4"/>
      <c r="B2689" s="5" t="s">
        <v>32630</v>
      </c>
      <c r="C2689" s="4" t="s">
        <v>504</v>
      </c>
    </row>
    <row r="2690" spans="1:3">
      <c r="A2690" s="4"/>
      <c r="B2690" s="5" t="s">
        <v>32631</v>
      </c>
      <c r="C2690" s="4" t="s">
        <v>504</v>
      </c>
    </row>
    <row r="2691" spans="1:3">
      <c r="A2691" s="4"/>
      <c r="B2691" s="5" t="s">
        <v>32632</v>
      </c>
      <c r="C2691" s="4" t="s">
        <v>504</v>
      </c>
    </row>
    <row r="2692" spans="1:3">
      <c r="A2692" s="4" t="s">
        <v>1501</v>
      </c>
      <c r="B2692" s="5" t="s">
        <v>32633</v>
      </c>
      <c r="C2692" s="4" t="s">
        <v>504</v>
      </c>
    </row>
    <row r="2693" spans="1:3">
      <c r="A2693" s="4"/>
      <c r="B2693" s="5" t="s">
        <v>6586</v>
      </c>
      <c r="C2693" s="4" t="s">
        <v>504</v>
      </c>
    </row>
    <row r="2694" spans="1:3">
      <c r="A2694" s="4"/>
      <c r="B2694" s="5" t="s">
        <v>32635</v>
      </c>
      <c r="C2694" s="4" t="s">
        <v>504</v>
      </c>
    </row>
    <row r="2695" spans="1:3">
      <c r="A2695" s="4"/>
      <c r="B2695" s="5" t="s">
        <v>32636</v>
      </c>
      <c r="C2695" s="4" t="s">
        <v>504</v>
      </c>
    </row>
    <row r="2696" spans="1:3">
      <c r="A2696" s="4"/>
      <c r="B2696" s="5" t="s">
        <v>32637</v>
      </c>
      <c r="C2696" s="4" t="s">
        <v>504</v>
      </c>
    </row>
    <row r="2697" spans="1:3">
      <c r="A2697" s="4"/>
      <c r="B2697" s="5" t="s">
        <v>32638</v>
      </c>
      <c r="C2697" s="4" t="s">
        <v>504</v>
      </c>
    </row>
    <row r="2698" spans="1:3">
      <c r="A2698" s="4" t="s">
        <v>1501</v>
      </c>
      <c r="B2698" s="5" t="s">
        <v>32639</v>
      </c>
      <c r="C2698" s="4" t="s">
        <v>504</v>
      </c>
    </row>
    <row r="2699" spans="1:3" ht="33">
      <c r="A2699" s="4"/>
      <c r="B2699" s="5" t="s">
        <v>32640</v>
      </c>
      <c r="C2699" s="4" t="s">
        <v>504</v>
      </c>
    </row>
    <row r="2700" spans="1:3">
      <c r="A2700" s="4"/>
      <c r="B2700" s="5" t="s">
        <v>32641</v>
      </c>
      <c r="C2700" s="4" t="s">
        <v>504</v>
      </c>
    </row>
    <row r="2701" spans="1:3">
      <c r="A2701" s="4"/>
      <c r="B2701" s="5" t="s">
        <v>32642</v>
      </c>
      <c r="C2701" s="4" t="s">
        <v>504</v>
      </c>
    </row>
    <row r="2702" spans="1:3">
      <c r="A2702" s="4"/>
      <c r="B2702" s="5" t="s">
        <v>32643</v>
      </c>
      <c r="C2702" s="4" t="s">
        <v>504</v>
      </c>
    </row>
    <row r="2703" spans="1:3" ht="33">
      <c r="A2703" s="4" t="s">
        <v>1501</v>
      </c>
      <c r="B2703" s="5" t="s">
        <v>32644</v>
      </c>
      <c r="C2703" s="4" t="s">
        <v>504</v>
      </c>
    </row>
    <row r="2704" spans="1:3">
      <c r="A2704" s="4"/>
      <c r="B2704" s="5" t="s">
        <v>32645</v>
      </c>
      <c r="C2704" s="4" t="s">
        <v>504</v>
      </c>
    </row>
    <row r="2705" spans="1:3">
      <c r="A2705" s="4"/>
      <c r="B2705" s="5" t="s">
        <v>32646</v>
      </c>
      <c r="C2705" s="4" t="s">
        <v>504</v>
      </c>
    </row>
    <row r="2706" spans="1:3">
      <c r="A2706" s="4"/>
      <c r="B2706" s="5" t="s">
        <v>32647</v>
      </c>
      <c r="C2706" s="4" t="s">
        <v>504</v>
      </c>
    </row>
    <row r="2707" spans="1:3">
      <c r="A2707" s="4"/>
      <c r="B2707" s="5" t="s">
        <v>32648</v>
      </c>
      <c r="C2707" s="4" t="s">
        <v>319</v>
      </c>
    </row>
    <row r="2708" spans="1:3">
      <c r="A2708" s="4"/>
      <c r="B2708" s="5" t="s">
        <v>32649</v>
      </c>
      <c r="C2708" s="4" t="s">
        <v>504</v>
      </c>
    </row>
    <row r="2709" spans="1:3">
      <c r="A2709" s="4" t="s">
        <v>1501</v>
      </c>
      <c r="B2709" s="5" t="s">
        <v>32650</v>
      </c>
      <c r="C2709" s="4" t="s">
        <v>504</v>
      </c>
    </row>
    <row r="2710" spans="1:3">
      <c r="A2710" s="4"/>
      <c r="B2710" s="5" t="s">
        <v>32651</v>
      </c>
      <c r="C2710" s="4" t="s">
        <v>504</v>
      </c>
    </row>
    <row r="2711" spans="1:3">
      <c r="A2711" s="4"/>
      <c r="B2711" s="5" t="s">
        <v>32652</v>
      </c>
      <c r="C2711" s="4" t="s">
        <v>504</v>
      </c>
    </row>
    <row r="2712" spans="1:3">
      <c r="A2712" s="4"/>
      <c r="B2712" s="5" t="s">
        <v>32653</v>
      </c>
      <c r="C2712" s="4" t="s">
        <v>504</v>
      </c>
    </row>
    <row r="2713" spans="1:3">
      <c r="A2713" s="4"/>
      <c r="B2713" s="5" t="s">
        <v>32654</v>
      </c>
      <c r="C2713" s="4" t="s">
        <v>504</v>
      </c>
    </row>
    <row r="2714" spans="1:3">
      <c r="A2714" s="4"/>
      <c r="B2714" s="5" t="s">
        <v>32655</v>
      </c>
      <c r="C2714" s="4" t="s">
        <v>504</v>
      </c>
    </row>
    <row r="2715" spans="1:3">
      <c r="A2715" s="4" t="s">
        <v>1501</v>
      </c>
      <c r="B2715" s="5" t="s">
        <v>32656</v>
      </c>
      <c r="C2715" s="4" t="s">
        <v>504</v>
      </c>
    </row>
    <row r="2716" spans="1:3">
      <c r="A2716" s="4"/>
      <c r="B2716" s="5" t="s">
        <v>32657</v>
      </c>
      <c r="C2716" s="4" t="s">
        <v>504</v>
      </c>
    </row>
    <row r="2717" spans="1:3" ht="33">
      <c r="A2717" s="4"/>
      <c r="B2717" s="5" t="s">
        <v>32658</v>
      </c>
      <c r="C2717" s="4" t="s">
        <v>504</v>
      </c>
    </row>
    <row r="2718" spans="1:3">
      <c r="A2718" s="4"/>
      <c r="B2718" s="5" t="s">
        <v>32659</v>
      </c>
      <c r="C2718" s="4" t="s">
        <v>504</v>
      </c>
    </row>
    <row r="2719" spans="1:3">
      <c r="A2719" s="4"/>
      <c r="B2719" s="5" t="s">
        <v>32660</v>
      </c>
      <c r="C2719" s="4" t="s">
        <v>504</v>
      </c>
    </row>
    <row r="2720" spans="1:3">
      <c r="A2720" s="4" t="s">
        <v>1501</v>
      </c>
      <c r="B2720" s="5" t="s">
        <v>32661</v>
      </c>
      <c r="C2720" s="4" t="s">
        <v>504</v>
      </c>
    </row>
    <row r="2721" spans="1:3">
      <c r="A2721" s="4"/>
      <c r="B2721" s="5" t="s">
        <v>32662</v>
      </c>
      <c r="C2721" s="4" t="s">
        <v>504</v>
      </c>
    </row>
    <row r="2722" spans="1:3">
      <c r="A2722" s="4"/>
      <c r="B2722" s="5" t="s">
        <v>32663</v>
      </c>
      <c r="C2722" s="4" t="s">
        <v>317</v>
      </c>
    </row>
    <row r="2723" spans="1:3">
      <c r="A2723" s="4"/>
      <c r="B2723" s="5" t="s">
        <v>32664</v>
      </c>
      <c r="C2723" s="4" t="s">
        <v>504</v>
      </c>
    </row>
    <row r="2724" spans="1:3">
      <c r="A2724" s="4" t="s">
        <v>1501</v>
      </c>
      <c r="B2724" s="5" t="s">
        <v>8130</v>
      </c>
      <c r="C2724" s="4" t="s">
        <v>504</v>
      </c>
    </row>
    <row r="2725" spans="1:3">
      <c r="A2725" s="4"/>
      <c r="B2725" s="5" t="s">
        <v>32665</v>
      </c>
      <c r="C2725" s="4" t="s">
        <v>504</v>
      </c>
    </row>
    <row r="2726" spans="1:3">
      <c r="A2726" s="4"/>
      <c r="B2726" s="5" t="s">
        <v>8130</v>
      </c>
      <c r="C2726" s="4" t="s">
        <v>504</v>
      </c>
    </row>
    <row r="2727" spans="1:3">
      <c r="A2727" s="4"/>
      <c r="B2727" s="5" t="s">
        <v>32666</v>
      </c>
      <c r="C2727" s="4" t="s">
        <v>504</v>
      </c>
    </row>
    <row r="2728" spans="1:3">
      <c r="A2728" s="4"/>
      <c r="B2728" s="5" t="s">
        <v>32667</v>
      </c>
      <c r="C2728" s="4" t="s">
        <v>504</v>
      </c>
    </row>
    <row r="2729" spans="1:3">
      <c r="A2729" s="4"/>
      <c r="B2729" s="5" t="s">
        <v>32668</v>
      </c>
      <c r="C2729" s="4" t="s">
        <v>504</v>
      </c>
    </row>
    <row r="2730" spans="1:3">
      <c r="A2730" s="4"/>
      <c r="B2730" s="5" t="s">
        <v>32669</v>
      </c>
      <c r="C2730" s="4" t="s">
        <v>504</v>
      </c>
    </row>
    <row r="2731" spans="1:3" ht="33">
      <c r="A2731" s="4"/>
      <c r="B2731" s="5" t="s">
        <v>32670</v>
      </c>
      <c r="C2731" s="4" t="s">
        <v>504</v>
      </c>
    </row>
    <row r="2732" spans="1:3">
      <c r="A2732" s="4"/>
      <c r="B2732" s="5" t="s">
        <v>32671</v>
      </c>
      <c r="C2732" s="4" t="s">
        <v>504</v>
      </c>
    </row>
    <row r="2733" spans="1:3">
      <c r="A2733" s="4"/>
      <c r="B2733" s="5" t="s">
        <v>32672</v>
      </c>
      <c r="C2733" s="4" t="s">
        <v>504</v>
      </c>
    </row>
    <row r="2734" spans="1:3">
      <c r="A2734" s="4" t="s">
        <v>1501</v>
      </c>
      <c r="B2734" s="5" t="s">
        <v>32673</v>
      </c>
      <c r="C2734" s="4" t="s">
        <v>504</v>
      </c>
    </row>
    <row r="2735" spans="1:3">
      <c r="A2735" s="4"/>
      <c r="B2735" s="5" t="s">
        <v>32674</v>
      </c>
      <c r="C2735" s="4" t="s">
        <v>504</v>
      </c>
    </row>
    <row r="2736" spans="1:3">
      <c r="A2736" s="4"/>
      <c r="B2736" s="5" t="s">
        <v>32675</v>
      </c>
      <c r="C2736" s="4" t="s">
        <v>504</v>
      </c>
    </row>
    <row r="2737" spans="1:3">
      <c r="A2737" s="4"/>
      <c r="B2737" s="5" t="s">
        <v>32676</v>
      </c>
      <c r="C2737" s="4" t="s">
        <v>317</v>
      </c>
    </row>
    <row r="2738" spans="1:3">
      <c r="A2738" s="4"/>
      <c r="B2738" s="5" t="s">
        <v>32677</v>
      </c>
      <c r="C2738" s="4" t="s">
        <v>504</v>
      </c>
    </row>
    <row r="2739" spans="1:3">
      <c r="A2739" s="4"/>
      <c r="B2739" s="5" t="s">
        <v>32678</v>
      </c>
      <c r="C2739" s="4" t="s">
        <v>504</v>
      </c>
    </row>
    <row r="2740" spans="1:3">
      <c r="A2740" s="4" t="s">
        <v>1501</v>
      </c>
      <c r="B2740" s="5" t="s">
        <v>32679</v>
      </c>
      <c r="C2740" s="4" t="s">
        <v>504</v>
      </c>
    </row>
    <row r="2741" spans="1:3">
      <c r="A2741" s="4"/>
      <c r="B2741" s="5" t="s">
        <v>32680</v>
      </c>
      <c r="C2741" s="4" t="s">
        <v>317</v>
      </c>
    </row>
    <row r="2742" spans="1:3">
      <c r="A2742" s="4"/>
      <c r="B2742" s="5" t="s">
        <v>32681</v>
      </c>
      <c r="C2742" s="4" t="s">
        <v>504</v>
      </c>
    </row>
    <row r="2743" spans="1:3">
      <c r="A2743" s="4"/>
      <c r="B2743" s="5" t="s">
        <v>32682</v>
      </c>
      <c r="C2743" s="4" t="s">
        <v>317</v>
      </c>
    </row>
    <row r="2744" spans="1:3">
      <c r="A2744" s="4"/>
      <c r="B2744" s="5" t="s">
        <v>16275</v>
      </c>
      <c r="C2744" s="4" t="s">
        <v>504</v>
      </c>
    </row>
    <row r="2745" spans="1:3">
      <c r="A2745" s="4"/>
      <c r="B2745" s="5" t="s">
        <v>32684</v>
      </c>
      <c r="C2745" s="4" t="s">
        <v>504</v>
      </c>
    </row>
    <row r="2746" spans="1:3">
      <c r="A2746" s="4"/>
      <c r="B2746" s="5" t="s">
        <v>348</v>
      </c>
      <c r="C2746" s="4" t="s">
        <v>504</v>
      </c>
    </row>
    <row r="2747" spans="1:3">
      <c r="A2747" s="4"/>
      <c r="B2747" s="5" t="s">
        <v>32685</v>
      </c>
      <c r="C2747" s="4" t="s">
        <v>504</v>
      </c>
    </row>
    <row r="2748" spans="1:3">
      <c r="A2748" s="4" t="s">
        <v>1501</v>
      </c>
      <c r="B2748" s="5" t="s">
        <v>32686</v>
      </c>
      <c r="C2748" s="4" t="s">
        <v>504</v>
      </c>
    </row>
    <row r="2749" spans="1:3">
      <c r="A2749" s="4"/>
      <c r="B2749" s="5" t="s">
        <v>32687</v>
      </c>
      <c r="C2749" s="4" t="s">
        <v>504</v>
      </c>
    </row>
    <row r="2750" spans="1:3" ht="33">
      <c r="A2750" s="4"/>
      <c r="B2750" s="5" t="s">
        <v>32688</v>
      </c>
      <c r="C2750" s="4" t="s">
        <v>504</v>
      </c>
    </row>
    <row r="2751" spans="1:3">
      <c r="A2751" s="4"/>
      <c r="B2751" s="5" t="s">
        <v>32689</v>
      </c>
      <c r="C2751" s="4" t="s">
        <v>504</v>
      </c>
    </row>
    <row r="2752" spans="1:3">
      <c r="A2752" s="4"/>
      <c r="B2752" s="5" t="s">
        <v>32690</v>
      </c>
      <c r="C2752" s="4" t="s">
        <v>504</v>
      </c>
    </row>
    <row r="2753" spans="1:3">
      <c r="A2753" s="4"/>
      <c r="B2753" s="5" t="s">
        <v>32691</v>
      </c>
      <c r="C2753" s="4" t="s">
        <v>504</v>
      </c>
    </row>
    <row r="2754" spans="1:3">
      <c r="A2754" s="4" t="s">
        <v>1501</v>
      </c>
      <c r="B2754" s="5" t="s">
        <v>32692</v>
      </c>
      <c r="C2754" s="4" t="s">
        <v>314</v>
      </c>
    </row>
    <row r="2755" spans="1:3" ht="33">
      <c r="A2755" s="4"/>
      <c r="B2755" s="5" t="s">
        <v>32693</v>
      </c>
      <c r="C2755" s="4" t="s">
        <v>504</v>
      </c>
    </row>
    <row r="2756" spans="1:3">
      <c r="A2756" s="4"/>
      <c r="B2756" s="5" t="s">
        <v>32694</v>
      </c>
      <c r="C2756" s="4" t="s">
        <v>314</v>
      </c>
    </row>
    <row r="2757" spans="1:3">
      <c r="A2757" s="4"/>
      <c r="B2757" s="5" t="s">
        <v>32695</v>
      </c>
      <c r="C2757" s="4" t="s">
        <v>504</v>
      </c>
    </row>
    <row r="2758" spans="1:3">
      <c r="A2758" s="4"/>
      <c r="B2758" s="5" t="s">
        <v>32696</v>
      </c>
      <c r="C2758" s="4" t="s">
        <v>504</v>
      </c>
    </row>
    <row r="2759" spans="1:3">
      <c r="A2759" s="4"/>
      <c r="B2759" s="5" t="s">
        <v>32697</v>
      </c>
      <c r="C2759" s="4" t="s">
        <v>504</v>
      </c>
    </row>
    <row r="2760" spans="1:3">
      <c r="A2760" s="4" t="s">
        <v>1501</v>
      </c>
      <c r="B2760" s="5" t="s">
        <v>32698</v>
      </c>
      <c r="C2760" s="4" t="s">
        <v>504</v>
      </c>
    </row>
    <row r="2761" spans="1:3">
      <c r="A2761" s="4"/>
      <c r="B2761" s="5" t="s">
        <v>32699</v>
      </c>
      <c r="C2761" s="4" t="s">
        <v>504</v>
      </c>
    </row>
    <row r="2762" spans="1:3">
      <c r="A2762" s="4"/>
      <c r="B2762" s="5" t="s">
        <v>32700</v>
      </c>
      <c r="C2762" s="4" t="s">
        <v>504</v>
      </c>
    </row>
    <row r="2763" spans="1:3">
      <c r="A2763" s="4"/>
      <c r="B2763" s="5" t="s">
        <v>32701</v>
      </c>
      <c r="C2763" s="4" t="s">
        <v>504</v>
      </c>
    </row>
    <row r="2764" spans="1:3">
      <c r="A2764" s="4"/>
      <c r="B2764" s="5" t="s">
        <v>32702</v>
      </c>
      <c r="C2764" s="4" t="s">
        <v>504</v>
      </c>
    </row>
    <row r="2765" spans="1:3" ht="33">
      <c r="A2765" s="4"/>
      <c r="B2765" s="5" t="s">
        <v>32703</v>
      </c>
      <c r="C2765" s="4" t="s">
        <v>504</v>
      </c>
    </row>
    <row r="2766" spans="1:3">
      <c r="A2766" s="4"/>
      <c r="B2766" s="5" t="s">
        <v>32704</v>
      </c>
      <c r="C2766" s="4" t="s">
        <v>504</v>
      </c>
    </row>
    <row r="2767" spans="1:3">
      <c r="A2767" s="4"/>
      <c r="B2767" s="5" t="s">
        <v>32705</v>
      </c>
      <c r="C2767" s="4" t="s">
        <v>504</v>
      </c>
    </row>
    <row r="2768" spans="1:3">
      <c r="A2768" s="4" t="s">
        <v>1501</v>
      </c>
      <c r="B2768" s="5" t="s">
        <v>32706</v>
      </c>
      <c r="C2768" s="4" t="s">
        <v>504</v>
      </c>
    </row>
    <row r="2769" spans="1:3">
      <c r="A2769" s="4"/>
      <c r="B2769" s="5" t="s">
        <v>32707</v>
      </c>
      <c r="C2769" s="4" t="s">
        <v>504</v>
      </c>
    </row>
    <row r="2770" spans="1:3">
      <c r="A2770" s="4"/>
      <c r="B2770" s="5" t="s">
        <v>499</v>
      </c>
      <c r="C2770" s="4" t="s">
        <v>504</v>
      </c>
    </row>
    <row r="2771" spans="1:3" ht="33">
      <c r="A2771" s="4"/>
      <c r="B2771" s="5" t="s">
        <v>32708</v>
      </c>
      <c r="C2771" s="4" t="s">
        <v>504</v>
      </c>
    </row>
    <row r="2772" spans="1:3" ht="33">
      <c r="A2772" s="4"/>
      <c r="B2772" s="5" t="s">
        <v>32709</v>
      </c>
      <c r="C2772" s="4" t="s">
        <v>504</v>
      </c>
    </row>
    <row r="2773" spans="1:3">
      <c r="A2773" s="4"/>
      <c r="B2773" s="5" t="s">
        <v>32710</v>
      </c>
      <c r="C2773" s="4" t="s">
        <v>504</v>
      </c>
    </row>
    <row r="2774" spans="1:3">
      <c r="A2774" s="4"/>
      <c r="B2774" s="5" t="s">
        <v>32711</v>
      </c>
      <c r="C2774" s="4" t="s">
        <v>504</v>
      </c>
    </row>
    <row r="2775" spans="1:3">
      <c r="A2775" s="4" t="s">
        <v>1501</v>
      </c>
      <c r="B2775" s="5" t="s">
        <v>32712</v>
      </c>
      <c r="C2775" s="4" t="s">
        <v>319</v>
      </c>
    </row>
    <row r="2776" spans="1:3">
      <c r="A2776" s="4"/>
      <c r="B2776" s="5" t="s">
        <v>32713</v>
      </c>
      <c r="C2776" s="4" t="s">
        <v>504</v>
      </c>
    </row>
    <row r="2777" spans="1:3">
      <c r="A2777" s="4"/>
      <c r="B2777" s="5" t="s">
        <v>32714</v>
      </c>
      <c r="C2777" s="4" t="s">
        <v>504</v>
      </c>
    </row>
    <row r="2778" spans="1:3">
      <c r="A2778" s="4"/>
      <c r="B2778" s="5" t="s">
        <v>32715</v>
      </c>
      <c r="C2778" s="4" t="s">
        <v>504</v>
      </c>
    </row>
    <row r="2779" spans="1:3">
      <c r="A2779" s="4"/>
      <c r="B2779" s="5" t="s">
        <v>32716</v>
      </c>
      <c r="C2779" s="4" t="s">
        <v>504</v>
      </c>
    </row>
    <row r="2780" spans="1:3">
      <c r="A2780" s="4"/>
      <c r="B2780" s="5" t="s">
        <v>32717</v>
      </c>
      <c r="C2780" s="4" t="s">
        <v>504</v>
      </c>
    </row>
    <row r="2781" spans="1:3">
      <c r="A2781" s="4"/>
      <c r="B2781" s="5" t="s">
        <v>32718</v>
      </c>
      <c r="C2781" s="4" t="s">
        <v>504</v>
      </c>
    </row>
    <row r="2782" spans="1:3">
      <c r="A2782" s="4" t="s">
        <v>1501</v>
      </c>
      <c r="B2782" s="5" t="s">
        <v>32719</v>
      </c>
      <c r="C2782" s="4" t="s">
        <v>504</v>
      </c>
    </row>
    <row r="2783" spans="1:3">
      <c r="A2783" s="4"/>
      <c r="B2783" s="5" t="s">
        <v>32720</v>
      </c>
      <c r="C2783" s="4" t="s">
        <v>504</v>
      </c>
    </row>
    <row r="2784" spans="1:3">
      <c r="A2784" s="4"/>
      <c r="B2784" s="5" t="s">
        <v>32721</v>
      </c>
      <c r="C2784" s="4" t="s">
        <v>504</v>
      </c>
    </row>
    <row r="2785" spans="1:3">
      <c r="A2785" s="4"/>
      <c r="B2785" s="5" t="s">
        <v>32722</v>
      </c>
      <c r="C2785" s="4" t="s">
        <v>504</v>
      </c>
    </row>
    <row r="2786" spans="1:3">
      <c r="A2786" s="4"/>
      <c r="B2786" s="5" t="s">
        <v>32723</v>
      </c>
      <c r="C2786" s="4" t="s">
        <v>504</v>
      </c>
    </row>
    <row r="2787" spans="1:3">
      <c r="A2787" s="4"/>
      <c r="B2787" s="5" t="s">
        <v>172</v>
      </c>
      <c r="C2787" s="4" t="s">
        <v>504</v>
      </c>
    </row>
    <row r="2788" spans="1:3">
      <c r="A2788" s="4"/>
      <c r="B2788" s="5" t="s">
        <v>32724</v>
      </c>
      <c r="C2788" s="4" t="s">
        <v>504</v>
      </c>
    </row>
    <row r="2789" spans="1:3">
      <c r="A2789" s="4"/>
      <c r="B2789" s="5" t="s">
        <v>32725</v>
      </c>
      <c r="C2789" s="4" t="s">
        <v>317</v>
      </c>
    </row>
    <row r="2790" spans="1:3">
      <c r="A2790" s="4"/>
      <c r="B2790" s="5" t="s">
        <v>32726</v>
      </c>
      <c r="C2790" s="4" t="s">
        <v>504</v>
      </c>
    </row>
    <row r="2791" spans="1:3">
      <c r="A2791" s="4" t="s">
        <v>1501</v>
      </c>
      <c r="B2791" s="5" t="s">
        <v>32727</v>
      </c>
      <c r="C2791" s="4" t="s">
        <v>319</v>
      </c>
    </row>
    <row r="2792" spans="1:3">
      <c r="A2792" s="4"/>
      <c r="B2792" s="5" t="s">
        <v>32728</v>
      </c>
      <c r="C2792" s="4" t="s">
        <v>504</v>
      </c>
    </row>
    <row r="2793" spans="1:3">
      <c r="A2793" s="4"/>
      <c r="B2793" s="5" t="s">
        <v>32729</v>
      </c>
      <c r="C2793" s="4" t="s">
        <v>504</v>
      </c>
    </row>
    <row r="2794" spans="1:3">
      <c r="A2794" s="4"/>
      <c r="B2794" s="5" t="s">
        <v>7421</v>
      </c>
      <c r="C2794" s="4" t="s">
        <v>504</v>
      </c>
    </row>
    <row r="2795" spans="1:3">
      <c r="A2795" s="4"/>
      <c r="B2795" s="5" t="s">
        <v>32730</v>
      </c>
      <c r="C2795" s="4" t="s">
        <v>504</v>
      </c>
    </row>
    <row r="2796" spans="1:3">
      <c r="A2796" s="4"/>
      <c r="B2796" s="5" t="s">
        <v>32731</v>
      </c>
      <c r="C2796" s="4" t="s">
        <v>504</v>
      </c>
    </row>
    <row r="2797" spans="1:3">
      <c r="A2797" s="4"/>
      <c r="B2797" s="5" t="s">
        <v>32732</v>
      </c>
      <c r="C2797" s="4" t="s">
        <v>504</v>
      </c>
    </row>
    <row r="2798" spans="1:3">
      <c r="A2798" s="4"/>
      <c r="B2798" s="5" t="s">
        <v>32733</v>
      </c>
      <c r="C2798" s="4" t="s">
        <v>504</v>
      </c>
    </row>
    <row r="2799" spans="1:3">
      <c r="A2799" s="4" t="s">
        <v>1501</v>
      </c>
      <c r="B2799" s="5" t="s">
        <v>32734</v>
      </c>
      <c r="C2799" s="4" t="s">
        <v>504</v>
      </c>
    </row>
    <row r="2800" spans="1:3">
      <c r="A2800" s="4"/>
      <c r="B2800" s="5" t="s">
        <v>32735</v>
      </c>
      <c r="C2800" s="4" t="s">
        <v>504</v>
      </c>
    </row>
    <row r="2801" spans="1:3">
      <c r="A2801" s="4"/>
      <c r="B2801" s="5" t="s">
        <v>242</v>
      </c>
      <c r="C2801" s="4" t="s">
        <v>504</v>
      </c>
    </row>
    <row r="2802" spans="1:3">
      <c r="A2802" s="4"/>
      <c r="B2802" s="5" t="s">
        <v>32736</v>
      </c>
      <c r="C2802" s="4" t="s">
        <v>504</v>
      </c>
    </row>
    <row r="2803" spans="1:3">
      <c r="A2803" s="4"/>
      <c r="B2803" s="5" t="s">
        <v>32737</v>
      </c>
      <c r="C2803" s="4" t="s">
        <v>504</v>
      </c>
    </row>
    <row r="2804" spans="1:3">
      <c r="A2804" s="4"/>
      <c r="B2804" s="5" t="s">
        <v>32738</v>
      </c>
      <c r="C2804" s="4" t="s">
        <v>319</v>
      </c>
    </row>
    <row r="2805" spans="1:3">
      <c r="A2805" s="4" t="s">
        <v>1501</v>
      </c>
      <c r="B2805" s="5" t="s">
        <v>32739</v>
      </c>
      <c r="C2805" s="4" t="s">
        <v>504</v>
      </c>
    </row>
    <row r="2806" spans="1:3">
      <c r="A2806" s="4"/>
      <c r="B2806" s="5" t="s">
        <v>32740</v>
      </c>
      <c r="C2806" s="4" t="s">
        <v>504</v>
      </c>
    </row>
    <row r="2807" spans="1:3">
      <c r="A2807" s="4"/>
      <c r="B2807" s="5" t="s">
        <v>32741</v>
      </c>
      <c r="C2807" s="4" t="s">
        <v>504</v>
      </c>
    </row>
    <row r="2808" spans="1:3">
      <c r="A2808" s="4"/>
      <c r="B2808" s="5" t="s">
        <v>32742</v>
      </c>
      <c r="C2808" s="4" t="s">
        <v>504</v>
      </c>
    </row>
    <row r="2809" spans="1:3">
      <c r="A2809" s="4"/>
      <c r="B2809" s="5" t="s">
        <v>32743</v>
      </c>
      <c r="C2809" s="4" t="s">
        <v>504</v>
      </c>
    </row>
    <row r="2810" spans="1:3" ht="33">
      <c r="A2810" s="4"/>
      <c r="B2810" s="5" t="s">
        <v>32744</v>
      </c>
      <c r="C2810" s="4" t="s">
        <v>504</v>
      </c>
    </row>
    <row r="2811" spans="1:3">
      <c r="A2811" s="4"/>
      <c r="B2811" s="5" t="s">
        <v>32745</v>
      </c>
      <c r="C2811" s="4" t="s">
        <v>504</v>
      </c>
    </row>
    <row r="2812" spans="1:3">
      <c r="A2812" s="4"/>
      <c r="B2812" s="5" t="s">
        <v>32746</v>
      </c>
      <c r="C2812" s="4" t="s">
        <v>504</v>
      </c>
    </row>
    <row r="2813" spans="1:3" ht="33">
      <c r="A2813" s="4" t="s">
        <v>1501</v>
      </c>
      <c r="B2813" s="5" t="s">
        <v>32747</v>
      </c>
      <c r="C2813" s="4" t="s">
        <v>504</v>
      </c>
    </row>
    <row r="2814" spans="1:3">
      <c r="A2814" s="4"/>
      <c r="B2814" s="5" t="s">
        <v>32748</v>
      </c>
      <c r="C2814" s="4" t="s">
        <v>319</v>
      </c>
    </row>
    <row r="2815" spans="1:3">
      <c r="A2815" s="4"/>
      <c r="B2815" s="5" t="s">
        <v>32749</v>
      </c>
      <c r="C2815" s="4" t="s">
        <v>504</v>
      </c>
    </row>
    <row r="2816" spans="1:3">
      <c r="A2816" s="4"/>
      <c r="B2816" s="5" t="s">
        <v>32750</v>
      </c>
      <c r="C2816" s="4" t="s">
        <v>504</v>
      </c>
    </row>
    <row r="2817" spans="1:3">
      <c r="A2817" s="4"/>
      <c r="B2817" s="5" t="s">
        <v>32751</v>
      </c>
      <c r="C2817" s="4" t="s">
        <v>504</v>
      </c>
    </row>
    <row r="2818" spans="1:3">
      <c r="A2818" s="4" t="s">
        <v>1501</v>
      </c>
      <c r="B2818" s="5" t="s">
        <v>32752</v>
      </c>
      <c r="C2818" s="4" t="s">
        <v>504</v>
      </c>
    </row>
    <row r="2819" spans="1:3">
      <c r="A2819" s="4"/>
      <c r="B2819" s="5" t="s">
        <v>32753</v>
      </c>
      <c r="C2819" s="4" t="s">
        <v>504</v>
      </c>
    </row>
    <row r="2820" spans="1:3">
      <c r="A2820" s="4"/>
      <c r="B2820" s="5" t="s">
        <v>32754</v>
      </c>
      <c r="C2820" s="4" t="s">
        <v>504</v>
      </c>
    </row>
    <row r="2821" spans="1:3">
      <c r="A2821" s="4"/>
      <c r="B2821" s="5" t="s">
        <v>32755</v>
      </c>
      <c r="C2821" s="4" t="s">
        <v>504</v>
      </c>
    </row>
    <row r="2822" spans="1:3" ht="33">
      <c r="A2822" s="4"/>
      <c r="B2822" s="5" t="s">
        <v>32756</v>
      </c>
      <c r="C2822" s="4" t="s">
        <v>504</v>
      </c>
    </row>
    <row r="2823" spans="1:3">
      <c r="A2823" s="4"/>
      <c r="B2823" s="5" t="s">
        <v>32757</v>
      </c>
      <c r="C2823" s="4" t="s">
        <v>504</v>
      </c>
    </row>
    <row r="2824" spans="1:3">
      <c r="A2824" s="4" t="s">
        <v>1501</v>
      </c>
      <c r="B2824" s="5" t="s">
        <v>32758</v>
      </c>
      <c r="C2824" s="4" t="s">
        <v>504</v>
      </c>
    </row>
    <row r="2825" spans="1:3">
      <c r="A2825" s="4"/>
      <c r="B2825" s="5" t="s">
        <v>32759</v>
      </c>
      <c r="C2825" s="4" t="s">
        <v>504</v>
      </c>
    </row>
    <row r="2826" spans="1:3">
      <c r="A2826" s="4"/>
      <c r="B2826" s="5" t="s">
        <v>32760</v>
      </c>
      <c r="C2826" s="4" t="s">
        <v>504</v>
      </c>
    </row>
    <row r="2827" spans="1:3">
      <c r="A2827" s="4"/>
      <c r="B2827" s="5" t="s">
        <v>331</v>
      </c>
      <c r="C2827" s="4" t="s">
        <v>319</v>
      </c>
    </row>
    <row r="2828" spans="1:3" ht="33">
      <c r="A2828" s="4"/>
      <c r="B2828" s="5" t="s">
        <v>32761</v>
      </c>
      <c r="C2828" s="4" t="s">
        <v>504</v>
      </c>
    </row>
    <row r="2829" spans="1:3">
      <c r="A2829" s="4" t="s">
        <v>1501</v>
      </c>
      <c r="B2829" s="5" t="s">
        <v>32762</v>
      </c>
      <c r="C2829" s="4" t="s">
        <v>504</v>
      </c>
    </row>
    <row r="2830" spans="1:3">
      <c r="A2830" s="4"/>
      <c r="B2830" s="5" t="s">
        <v>32763</v>
      </c>
      <c r="C2830" s="4" t="s">
        <v>504</v>
      </c>
    </row>
    <row r="2831" spans="1:3" ht="33">
      <c r="A2831" s="4"/>
      <c r="B2831" s="5" t="s">
        <v>32764</v>
      </c>
      <c r="C2831" s="4" t="s">
        <v>504</v>
      </c>
    </row>
    <row r="2832" spans="1:3">
      <c r="A2832" s="4"/>
      <c r="B2832" s="5" t="s">
        <v>23906</v>
      </c>
      <c r="C2832" s="4" t="s">
        <v>504</v>
      </c>
    </row>
    <row r="2833" spans="1:3">
      <c r="A2833" s="4"/>
      <c r="B2833" s="5" t="s">
        <v>32765</v>
      </c>
      <c r="C2833" s="4" t="s">
        <v>504</v>
      </c>
    </row>
    <row r="2834" spans="1:3" ht="49.5">
      <c r="A2834" s="4" t="s">
        <v>1501</v>
      </c>
      <c r="B2834" s="5" t="s">
        <v>32766</v>
      </c>
      <c r="C2834" s="4" t="s">
        <v>317</v>
      </c>
    </row>
    <row r="2835" spans="1:3">
      <c r="A2835" s="4"/>
      <c r="B2835" s="5" t="s">
        <v>32767</v>
      </c>
      <c r="C2835" s="4" t="s">
        <v>504</v>
      </c>
    </row>
    <row r="2836" spans="1:3">
      <c r="A2836" s="4"/>
      <c r="B2836" s="5" t="s">
        <v>331</v>
      </c>
      <c r="C2836" s="4" t="s">
        <v>319</v>
      </c>
    </row>
    <row r="2837" spans="1:3" ht="33">
      <c r="A2837" s="4"/>
      <c r="B2837" s="5" t="s">
        <v>32768</v>
      </c>
      <c r="C2837" s="4" t="s">
        <v>504</v>
      </c>
    </row>
    <row r="2838" spans="1:3">
      <c r="A2838" s="4"/>
      <c r="B2838" s="5" t="s">
        <v>32769</v>
      </c>
      <c r="C2838" s="4" t="s">
        <v>504</v>
      </c>
    </row>
    <row r="2839" spans="1:3">
      <c r="A2839" s="4"/>
      <c r="B2839" s="5" t="s">
        <v>32770</v>
      </c>
      <c r="C2839" s="4" t="s">
        <v>504</v>
      </c>
    </row>
    <row r="2840" spans="1:3">
      <c r="A2840" s="4" t="s">
        <v>1501</v>
      </c>
      <c r="B2840" s="5" t="s">
        <v>32771</v>
      </c>
      <c r="C2840" s="4" t="s">
        <v>504</v>
      </c>
    </row>
    <row r="2841" spans="1:3">
      <c r="A2841" s="4"/>
      <c r="B2841" s="5" t="s">
        <v>32772</v>
      </c>
      <c r="C2841" s="4" t="s">
        <v>504</v>
      </c>
    </row>
    <row r="2842" spans="1:3">
      <c r="A2842" s="4"/>
      <c r="B2842" s="5" t="s">
        <v>32773</v>
      </c>
      <c r="C2842" s="4" t="s">
        <v>504</v>
      </c>
    </row>
    <row r="2843" spans="1:3">
      <c r="A2843" s="4"/>
      <c r="B2843" s="5" t="s">
        <v>32774</v>
      </c>
      <c r="C2843" s="4" t="s">
        <v>504</v>
      </c>
    </row>
    <row r="2844" spans="1:3">
      <c r="A2844" s="4" t="s">
        <v>1501</v>
      </c>
      <c r="B2844" s="5" t="s">
        <v>32775</v>
      </c>
      <c r="C2844" s="4" t="s">
        <v>504</v>
      </c>
    </row>
    <row r="2845" spans="1:3">
      <c r="A2845" s="4"/>
      <c r="B2845" s="5" t="s">
        <v>32776</v>
      </c>
      <c r="C2845" s="4" t="s">
        <v>504</v>
      </c>
    </row>
    <row r="2846" spans="1:3">
      <c r="A2846" s="4"/>
      <c r="B2846" s="5" t="s">
        <v>32777</v>
      </c>
      <c r="C2846" s="4" t="s">
        <v>504</v>
      </c>
    </row>
    <row r="2847" spans="1:3" ht="33">
      <c r="A2847" s="4"/>
      <c r="B2847" s="5" t="s">
        <v>32778</v>
      </c>
      <c r="C2847" s="4" t="s">
        <v>504</v>
      </c>
    </row>
    <row r="2848" spans="1:3">
      <c r="A2848" s="4"/>
      <c r="B2848" s="5" t="s">
        <v>32779</v>
      </c>
      <c r="C2848" s="4" t="s">
        <v>504</v>
      </c>
    </row>
    <row r="2849" spans="1:3">
      <c r="A2849" s="4"/>
      <c r="B2849" s="5" t="s">
        <v>8145</v>
      </c>
      <c r="C2849" s="4" t="s">
        <v>504</v>
      </c>
    </row>
    <row r="2850" spans="1:3">
      <c r="A2850" s="4"/>
      <c r="B2850" s="5" t="s">
        <v>32780</v>
      </c>
      <c r="C2850" s="4" t="s">
        <v>504</v>
      </c>
    </row>
    <row r="2851" spans="1:3">
      <c r="A2851" s="4" t="s">
        <v>1501</v>
      </c>
      <c r="B2851" s="5" t="s">
        <v>762</v>
      </c>
      <c r="C2851" s="4" t="s">
        <v>504</v>
      </c>
    </row>
    <row r="2852" spans="1:3">
      <c r="A2852" s="4"/>
      <c r="B2852" s="5" t="s">
        <v>32781</v>
      </c>
      <c r="C2852" s="4" t="s">
        <v>504</v>
      </c>
    </row>
    <row r="2853" spans="1:3" ht="33">
      <c r="A2853" s="4"/>
      <c r="B2853" s="5" t="s">
        <v>32782</v>
      </c>
      <c r="C2853" s="4" t="s">
        <v>504</v>
      </c>
    </row>
    <row r="2854" spans="1:3">
      <c r="A2854" s="4"/>
      <c r="B2854" s="5" t="s">
        <v>32783</v>
      </c>
      <c r="C2854" s="4" t="s">
        <v>504</v>
      </c>
    </row>
    <row r="2855" spans="1:3">
      <c r="A2855" s="4" t="s">
        <v>1501</v>
      </c>
      <c r="B2855" s="5" t="s">
        <v>32784</v>
      </c>
      <c r="C2855" s="4" t="s">
        <v>504</v>
      </c>
    </row>
    <row r="2856" spans="1:3">
      <c r="A2856" s="4"/>
      <c r="B2856" s="5" t="s">
        <v>32785</v>
      </c>
      <c r="C2856" s="4" t="s">
        <v>504</v>
      </c>
    </row>
    <row r="2857" spans="1:3">
      <c r="A2857" s="4"/>
      <c r="B2857" s="5" t="s">
        <v>32786</v>
      </c>
      <c r="C2857" s="4" t="s">
        <v>504</v>
      </c>
    </row>
    <row r="2858" spans="1:3">
      <c r="A2858" s="4"/>
      <c r="B2858" s="5" t="s">
        <v>32787</v>
      </c>
      <c r="C2858" s="4" t="s">
        <v>504</v>
      </c>
    </row>
    <row r="2859" spans="1:3">
      <c r="A2859" s="4" t="s">
        <v>1501</v>
      </c>
      <c r="B2859" s="5" t="s">
        <v>32788</v>
      </c>
      <c r="C2859" s="4" t="s">
        <v>504</v>
      </c>
    </row>
    <row r="2860" spans="1:3" ht="33">
      <c r="A2860" s="4"/>
      <c r="B2860" s="5" t="s">
        <v>32789</v>
      </c>
      <c r="C2860" s="4" t="s">
        <v>504</v>
      </c>
    </row>
    <row r="2861" spans="1:3">
      <c r="A2861" s="4"/>
      <c r="B2861" s="5" t="s">
        <v>32790</v>
      </c>
      <c r="C2861" s="4" t="s">
        <v>504</v>
      </c>
    </row>
    <row r="2862" spans="1:3">
      <c r="A2862" s="4"/>
      <c r="B2862" s="5" t="s">
        <v>32791</v>
      </c>
      <c r="C2862" s="4" t="s">
        <v>504</v>
      </c>
    </row>
    <row r="2863" spans="1:3">
      <c r="A2863" s="4"/>
      <c r="B2863" s="5" t="s">
        <v>32792</v>
      </c>
      <c r="C2863" s="4" t="s">
        <v>504</v>
      </c>
    </row>
    <row r="2864" spans="1:3">
      <c r="A2864" s="4"/>
      <c r="B2864" s="5" t="s">
        <v>32793</v>
      </c>
      <c r="C2864" s="4" t="s">
        <v>504</v>
      </c>
    </row>
    <row r="2865" spans="1:3">
      <c r="A2865" s="4"/>
      <c r="B2865" s="5" t="s">
        <v>32794</v>
      </c>
      <c r="C2865" s="4" t="s">
        <v>504</v>
      </c>
    </row>
    <row r="2866" spans="1:3">
      <c r="A2866" s="4" t="s">
        <v>1501</v>
      </c>
      <c r="B2866" s="5" t="s">
        <v>32795</v>
      </c>
      <c r="C2866" s="4" t="s">
        <v>504</v>
      </c>
    </row>
    <row r="2867" spans="1:3">
      <c r="A2867" s="4"/>
      <c r="B2867" s="5" t="s">
        <v>1090</v>
      </c>
      <c r="C2867" s="4" t="s">
        <v>319</v>
      </c>
    </row>
    <row r="2868" spans="1:3">
      <c r="A2868" s="4"/>
      <c r="B2868" s="5" t="s">
        <v>32796</v>
      </c>
      <c r="C2868" s="4" t="s">
        <v>504</v>
      </c>
    </row>
    <row r="2869" spans="1:3">
      <c r="A2869" s="4"/>
      <c r="B2869" s="5" t="s">
        <v>32797</v>
      </c>
      <c r="C2869" s="4" t="s">
        <v>317</v>
      </c>
    </row>
    <row r="2870" spans="1:3">
      <c r="A2870" s="4"/>
      <c r="B2870" s="5" t="s">
        <v>32798</v>
      </c>
      <c r="C2870" s="4" t="s">
        <v>504</v>
      </c>
    </row>
    <row r="2871" spans="1:3">
      <c r="A2871" s="4"/>
      <c r="B2871" s="5" t="s">
        <v>32799</v>
      </c>
      <c r="C2871" s="4" t="s">
        <v>317</v>
      </c>
    </row>
    <row r="2872" spans="1:3">
      <c r="A2872" s="4"/>
      <c r="B2872" s="5" t="s">
        <v>32800</v>
      </c>
      <c r="C2872" s="4" t="s">
        <v>504</v>
      </c>
    </row>
    <row r="2873" spans="1:3">
      <c r="A2873" s="4" t="s">
        <v>1501</v>
      </c>
      <c r="B2873" s="5" t="s">
        <v>32801</v>
      </c>
      <c r="C2873" s="4" t="s">
        <v>504</v>
      </c>
    </row>
    <row r="2874" spans="1:3">
      <c r="A2874" s="4"/>
      <c r="B2874" s="5" t="s">
        <v>32802</v>
      </c>
      <c r="C2874" s="4" t="s">
        <v>317</v>
      </c>
    </row>
    <row r="2875" spans="1:3" ht="33">
      <c r="A2875" s="4"/>
      <c r="B2875" s="5" t="s">
        <v>32803</v>
      </c>
      <c r="C2875" s="4" t="s">
        <v>314</v>
      </c>
    </row>
    <row r="2876" spans="1:3">
      <c r="A2876" s="4"/>
      <c r="B2876" s="5" t="s">
        <v>32804</v>
      </c>
      <c r="C2876" s="4" t="s">
        <v>317</v>
      </c>
    </row>
    <row r="2877" spans="1:3" ht="33">
      <c r="A2877" s="4"/>
      <c r="B2877" s="5" t="s">
        <v>32805</v>
      </c>
      <c r="C2877" s="4" t="s">
        <v>314</v>
      </c>
    </row>
    <row r="2878" spans="1:3">
      <c r="A2878" s="4"/>
      <c r="B2878" s="5" t="s">
        <v>32806</v>
      </c>
      <c r="C2878" s="4" t="s">
        <v>504</v>
      </c>
    </row>
    <row r="2879" spans="1:3">
      <c r="A2879" s="4" t="s">
        <v>1501</v>
      </c>
      <c r="B2879" s="5" t="s">
        <v>32807</v>
      </c>
      <c r="C2879" s="4" t="s">
        <v>504</v>
      </c>
    </row>
    <row r="2880" spans="1:3">
      <c r="A2880" s="4"/>
      <c r="B2880" s="5" t="s">
        <v>32808</v>
      </c>
      <c r="C2880" s="4" t="s">
        <v>504</v>
      </c>
    </row>
    <row r="2881" spans="1:3">
      <c r="A2881" s="4"/>
      <c r="B2881" s="5" t="s">
        <v>32809</v>
      </c>
      <c r="C2881" s="4" t="s">
        <v>504</v>
      </c>
    </row>
    <row r="2882" spans="1:3">
      <c r="A2882" s="4"/>
      <c r="B2882" s="5" t="s">
        <v>32810</v>
      </c>
      <c r="C2882" s="4" t="s">
        <v>504</v>
      </c>
    </row>
    <row r="2883" spans="1:3">
      <c r="A2883" s="4"/>
      <c r="B2883" s="5" t="s">
        <v>32811</v>
      </c>
      <c r="C2883" s="4" t="s">
        <v>504</v>
      </c>
    </row>
    <row r="2884" spans="1:3">
      <c r="A2884" s="4"/>
      <c r="B2884" s="5" t="s">
        <v>32812</v>
      </c>
      <c r="C2884" s="4" t="s">
        <v>504</v>
      </c>
    </row>
    <row r="2885" spans="1:3">
      <c r="A2885" s="4"/>
      <c r="B2885" s="5" t="s">
        <v>32813</v>
      </c>
      <c r="C2885" s="4" t="s">
        <v>504</v>
      </c>
    </row>
    <row r="2886" spans="1:3">
      <c r="A2886" s="4"/>
      <c r="B2886" s="5" t="s">
        <v>32814</v>
      </c>
      <c r="C2886" s="4" t="s">
        <v>317</v>
      </c>
    </row>
    <row r="2887" spans="1:3">
      <c r="A2887" s="4" t="s">
        <v>1501</v>
      </c>
      <c r="B2887" s="5" t="s">
        <v>32815</v>
      </c>
      <c r="C2887" s="4" t="s">
        <v>504</v>
      </c>
    </row>
    <row r="2888" spans="1:3">
      <c r="A2888" s="4"/>
      <c r="B2888" s="5" t="s">
        <v>32816</v>
      </c>
      <c r="C2888" s="4" t="s">
        <v>504</v>
      </c>
    </row>
    <row r="2889" spans="1:3">
      <c r="A2889" s="4"/>
      <c r="B2889" s="5" t="s">
        <v>32817</v>
      </c>
      <c r="C2889" s="4" t="s">
        <v>504</v>
      </c>
    </row>
    <row r="2890" spans="1:3">
      <c r="A2890" s="4"/>
      <c r="B2890" s="5" t="s">
        <v>32818</v>
      </c>
      <c r="C2890" s="4" t="s">
        <v>504</v>
      </c>
    </row>
    <row r="2891" spans="1:3">
      <c r="A2891" s="4"/>
      <c r="B2891" s="5" t="s">
        <v>32819</v>
      </c>
      <c r="C2891" s="4" t="s">
        <v>504</v>
      </c>
    </row>
    <row r="2892" spans="1:3">
      <c r="A2892" s="4" t="s">
        <v>1501</v>
      </c>
      <c r="B2892" s="5" t="s">
        <v>32820</v>
      </c>
      <c r="C2892" s="4" t="s">
        <v>504</v>
      </c>
    </row>
    <row r="2893" spans="1:3">
      <c r="A2893" s="4"/>
      <c r="B2893" s="5" t="s">
        <v>32821</v>
      </c>
      <c r="C2893" s="4" t="s">
        <v>504</v>
      </c>
    </row>
    <row r="2894" spans="1:3">
      <c r="A2894" s="4"/>
      <c r="B2894" s="5" t="s">
        <v>32822</v>
      </c>
      <c r="C2894" s="4" t="s">
        <v>504</v>
      </c>
    </row>
    <row r="2895" spans="1:3" ht="33">
      <c r="A2895" s="4"/>
      <c r="B2895" s="5" t="s">
        <v>32823</v>
      </c>
      <c r="C2895" s="4" t="s">
        <v>504</v>
      </c>
    </row>
    <row r="2896" spans="1:3">
      <c r="A2896" s="4"/>
      <c r="B2896" s="5" t="s">
        <v>32824</v>
      </c>
      <c r="C2896" s="4" t="s">
        <v>504</v>
      </c>
    </row>
    <row r="2897" spans="1:3">
      <c r="A2897" s="4"/>
      <c r="B2897" s="5" t="s">
        <v>32825</v>
      </c>
      <c r="C2897" s="4" t="s">
        <v>504</v>
      </c>
    </row>
    <row r="2898" spans="1:3">
      <c r="A2898" s="4" t="s">
        <v>1501</v>
      </c>
      <c r="B2898" s="5" t="s">
        <v>32826</v>
      </c>
      <c r="C2898" s="4" t="s">
        <v>504</v>
      </c>
    </row>
    <row r="2899" spans="1:3">
      <c r="A2899" s="4"/>
      <c r="B2899" s="5" t="s">
        <v>32827</v>
      </c>
      <c r="C2899" s="4" t="s">
        <v>504</v>
      </c>
    </row>
    <row r="2900" spans="1:3">
      <c r="A2900" s="4"/>
      <c r="B2900" s="5" t="s">
        <v>32828</v>
      </c>
      <c r="C2900" s="4" t="s">
        <v>504</v>
      </c>
    </row>
    <row r="2901" spans="1:3">
      <c r="A2901" s="4"/>
      <c r="B2901" s="5" t="s">
        <v>32829</v>
      </c>
      <c r="C2901" s="4" t="s">
        <v>504</v>
      </c>
    </row>
    <row r="2902" spans="1:3">
      <c r="A2902" s="4"/>
      <c r="B2902" s="5" t="s">
        <v>32830</v>
      </c>
      <c r="C2902" s="4" t="s">
        <v>504</v>
      </c>
    </row>
    <row r="2903" spans="1:3">
      <c r="A2903" s="4"/>
      <c r="B2903" s="5" t="s">
        <v>32831</v>
      </c>
      <c r="C2903" s="4" t="s">
        <v>504</v>
      </c>
    </row>
    <row r="2904" spans="1:3">
      <c r="A2904" s="4" t="s">
        <v>1501</v>
      </c>
      <c r="B2904" s="5" t="s">
        <v>32832</v>
      </c>
      <c r="C2904" s="4" t="s">
        <v>504</v>
      </c>
    </row>
    <row r="2905" spans="1:3">
      <c r="A2905" s="4"/>
      <c r="B2905" s="5" t="s">
        <v>32833</v>
      </c>
      <c r="C2905" s="4" t="s">
        <v>504</v>
      </c>
    </row>
    <row r="2906" spans="1:3">
      <c r="A2906" s="4"/>
      <c r="B2906" s="5" t="s">
        <v>32834</v>
      </c>
      <c r="C2906" s="4" t="s">
        <v>504</v>
      </c>
    </row>
    <row r="2907" spans="1:3">
      <c r="A2907" s="4"/>
      <c r="B2907" s="5" t="s">
        <v>32835</v>
      </c>
      <c r="C2907" s="4" t="s">
        <v>504</v>
      </c>
    </row>
    <row r="2908" spans="1:3">
      <c r="A2908" s="4" t="s">
        <v>1501</v>
      </c>
      <c r="B2908" s="5" t="s">
        <v>32836</v>
      </c>
      <c r="C2908" s="4" t="s">
        <v>504</v>
      </c>
    </row>
    <row r="2909" spans="1:3">
      <c r="A2909" s="4"/>
      <c r="B2909" s="5" t="s">
        <v>32837</v>
      </c>
      <c r="C2909" s="4" t="s">
        <v>504</v>
      </c>
    </row>
    <row r="2910" spans="1:3">
      <c r="A2910" s="4"/>
      <c r="B2910" s="5" t="s">
        <v>32838</v>
      </c>
      <c r="C2910" s="4" t="s">
        <v>504</v>
      </c>
    </row>
    <row r="2911" spans="1:3">
      <c r="A2911" s="4"/>
      <c r="B2911" s="5" t="s">
        <v>32839</v>
      </c>
      <c r="C2911" s="4" t="s">
        <v>504</v>
      </c>
    </row>
    <row r="2912" spans="1:3">
      <c r="A2912" s="4"/>
      <c r="B2912" s="5" t="s">
        <v>32838</v>
      </c>
      <c r="C2912" s="4" t="s">
        <v>504</v>
      </c>
    </row>
    <row r="2913" spans="1:3" ht="33">
      <c r="A2913" s="4"/>
      <c r="B2913" s="5" t="s">
        <v>32840</v>
      </c>
      <c r="C2913" s="4" t="s">
        <v>504</v>
      </c>
    </row>
    <row r="2914" spans="1:3">
      <c r="A2914" s="4"/>
      <c r="B2914" s="5" t="s">
        <v>32841</v>
      </c>
      <c r="C2914" s="4" t="s">
        <v>504</v>
      </c>
    </row>
    <row r="2915" spans="1:3">
      <c r="A2915" s="4" t="s">
        <v>1501</v>
      </c>
      <c r="B2915" s="5" t="s">
        <v>32842</v>
      </c>
      <c r="C2915" s="4" t="s">
        <v>504</v>
      </c>
    </row>
    <row r="2916" spans="1:3">
      <c r="A2916" s="4"/>
      <c r="B2916" s="5" t="s">
        <v>32843</v>
      </c>
      <c r="C2916" s="4" t="s">
        <v>504</v>
      </c>
    </row>
    <row r="2917" spans="1:3">
      <c r="A2917" s="4"/>
      <c r="B2917" s="5" t="s">
        <v>32844</v>
      </c>
      <c r="C2917" s="4" t="s">
        <v>504</v>
      </c>
    </row>
    <row r="2918" spans="1:3">
      <c r="A2918" s="4"/>
      <c r="B2918" s="5" t="s">
        <v>32845</v>
      </c>
      <c r="C2918" s="4" t="s">
        <v>504</v>
      </c>
    </row>
    <row r="2919" spans="1:3">
      <c r="A2919" s="4" t="s">
        <v>1501</v>
      </c>
      <c r="B2919" s="5" t="s">
        <v>32846</v>
      </c>
      <c r="C2919" s="4" t="s">
        <v>504</v>
      </c>
    </row>
    <row r="2920" spans="1:3">
      <c r="A2920" s="4"/>
      <c r="B2920" s="5" t="s">
        <v>1211</v>
      </c>
      <c r="C2920" s="4" t="s">
        <v>504</v>
      </c>
    </row>
    <row r="2921" spans="1:3">
      <c r="A2921" s="4"/>
      <c r="B2921" s="5" t="s">
        <v>32847</v>
      </c>
      <c r="C2921" s="4" t="s">
        <v>504</v>
      </c>
    </row>
    <row r="2922" spans="1:3">
      <c r="A2922" s="4"/>
      <c r="B2922" s="5" t="s">
        <v>32848</v>
      </c>
      <c r="C2922" s="4" t="s">
        <v>504</v>
      </c>
    </row>
    <row r="2923" spans="1:3">
      <c r="A2923" s="4" t="s">
        <v>1501</v>
      </c>
      <c r="B2923" s="5" t="s">
        <v>32849</v>
      </c>
      <c r="C2923" s="4" t="s">
        <v>504</v>
      </c>
    </row>
    <row r="2924" spans="1:3">
      <c r="A2924" s="4"/>
      <c r="B2924" s="5" t="s">
        <v>32850</v>
      </c>
      <c r="C2924" s="4" t="s">
        <v>504</v>
      </c>
    </row>
    <row r="2925" spans="1:3">
      <c r="A2925" s="4"/>
      <c r="B2925" s="5" t="s">
        <v>32851</v>
      </c>
      <c r="C2925" s="4" t="s">
        <v>504</v>
      </c>
    </row>
    <row r="2926" spans="1:3">
      <c r="A2926" s="4"/>
      <c r="B2926" s="5" t="s">
        <v>32852</v>
      </c>
      <c r="C2926" s="4" t="s">
        <v>504</v>
      </c>
    </row>
    <row r="2927" spans="1:3">
      <c r="A2927" s="4"/>
      <c r="B2927" s="5" t="s">
        <v>30034</v>
      </c>
      <c r="C2927" s="4" t="s">
        <v>504</v>
      </c>
    </row>
    <row r="2928" spans="1:3">
      <c r="A2928" s="4"/>
      <c r="B2928" s="5" t="s">
        <v>32853</v>
      </c>
      <c r="C2928" s="4" t="s">
        <v>504</v>
      </c>
    </row>
    <row r="2929" spans="1:3">
      <c r="A2929" s="4"/>
      <c r="B2929" s="5" t="s">
        <v>32854</v>
      </c>
      <c r="C2929" s="4" t="s">
        <v>504</v>
      </c>
    </row>
    <row r="2930" spans="1:3">
      <c r="A2930" s="4"/>
      <c r="B2930" s="5" t="s">
        <v>32855</v>
      </c>
      <c r="C2930" s="4" t="s">
        <v>504</v>
      </c>
    </row>
    <row r="2931" spans="1:3">
      <c r="A2931" s="4"/>
      <c r="B2931" s="5" t="s">
        <v>32856</v>
      </c>
      <c r="C2931" s="4" t="s">
        <v>504</v>
      </c>
    </row>
    <row r="2932" spans="1:3">
      <c r="A2932" s="4" t="s">
        <v>1501</v>
      </c>
      <c r="B2932" s="5" t="s">
        <v>32857</v>
      </c>
      <c r="C2932" s="4" t="s">
        <v>504</v>
      </c>
    </row>
    <row r="2933" spans="1:3">
      <c r="A2933" s="4"/>
      <c r="B2933" s="5" t="s">
        <v>32858</v>
      </c>
      <c r="C2933" s="4" t="s">
        <v>504</v>
      </c>
    </row>
    <row r="2934" spans="1:3">
      <c r="A2934" s="4"/>
      <c r="B2934" s="5" t="s">
        <v>32859</v>
      </c>
      <c r="C2934" s="4" t="s">
        <v>504</v>
      </c>
    </row>
    <row r="2935" spans="1:3" ht="33">
      <c r="A2935" s="4"/>
      <c r="B2935" s="5" t="s">
        <v>32860</v>
      </c>
      <c r="C2935" s="4" t="s">
        <v>504</v>
      </c>
    </row>
    <row r="2936" spans="1:3">
      <c r="A2936" s="4" t="s">
        <v>1501</v>
      </c>
      <c r="B2936" s="5" t="s">
        <v>32861</v>
      </c>
      <c r="C2936" s="4" t="s">
        <v>504</v>
      </c>
    </row>
    <row r="2937" spans="1:3">
      <c r="A2937" s="4"/>
      <c r="B2937" s="5" t="s">
        <v>242</v>
      </c>
      <c r="C2937" s="4" t="s">
        <v>504</v>
      </c>
    </row>
    <row r="2938" spans="1:3">
      <c r="A2938" s="4"/>
      <c r="B2938" s="5" t="s">
        <v>32862</v>
      </c>
      <c r="C2938" s="4" t="s">
        <v>504</v>
      </c>
    </row>
    <row r="2939" spans="1:3">
      <c r="A2939" s="4"/>
      <c r="B2939" s="5" t="s">
        <v>32863</v>
      </c>
      <c r="C2939" s="4" t="s">
        <v>504</v>
      </c>
    </row>
    <row r="2940" spans="1:3">
      <c r="A2940" s="4"/>
      <c r="B2940" s="5" t="s">
        <v>242</v>
      </c>
      <c r="C2940" s="4" t="s">
        <v>504</v>
      </c>
    </row>
    <row r="2941" spans="1:3">
      <c r="A2941" s="4"/>
      <c r="B2941" s="5" t="s">
        <v>32864</v>
      </c>
      <c r="C2941" s="4" t="s">
        <v>504</v>
      </c>
    </row>
    <row r="2942" spans="1:3">
      <c r="A2942" s="4" t="s">
        <v>1501</v>
      </c>
      <c r="B2942" s="5" t="s">
        <v>32865</v>
      </c>
      <c r="C2942" s="4" t="s">
        <v>504</v>
      </c>
    </row>
    <row r="2943" spans="1:3">
      <c r="A2943" s="4"/>
      <c r="B2943" s="5" t="s">
        <v>32866</v>
      </c>
      <c r="C2943" s="4" t="s">
        <v>504</v>
      </c>
    </row>
    <row r="2944" spans="1:3">
      <c r="A2944" s="4"/>
      <c r="B2944" s="5" t="s">
        <v>32867</v>
      </c>
      <c r="C2944" s="4" t="s">
        <v>504</v>
      </c>
    </row>
    <row r="2945" spans="1:3">
      <c r="A2945" s="4"/>
      <c r="B2945" s="5" t="s">
        <v>32868</v>
      </c>
      <c r="C2945" s="4" t="s">
        <v>504</v>
      </c>
    </row>
    <row r="2946" spans="1:3">
      <c r="A2946" s="4"/>
      <c r="B2946" s="5" t="s">
        <v>32869</v>
      </c>
      <c r="C2946" s="4" t="s">
        <v>504</v>
      </c>
    </row>
    <row r="2947" spans="1:3">
      <c r="A2947" s="4"/>
      <c r="B2947" s="5" t="s">
        <v>32870</v>
      </c>
      <c r="C2947" s="4" t="s">
        <v>504</v>
      </c>
    </row>
    <row r="2948" spans="1:3" ht="33">
      <c r="A2948" s="4"/>
      <c r="B2948" s="5" t="s">
        <v>32871</v>
      </c>
      <c r="C2948" s="4" t="s">
        <v>314</v>
      </c>
    </row>
    <row r="2949" spans="1:3">
      <c r="A2949" s="4" t="s">
        <v>1501</v>
      </c>
      <c r="B2949" s="5" t="s">
        <v>32872</v>
      </c>
      <c r="C2949" s="4" t="s">
        <v>504</v>
      </c>
    </row>
    <row r="2950" spans="1:3">
      <c r="A2950" s="4"/>
      <c r="B2950" s="5" t="s">
        <v>32873</v>
      </c>
      <c r="C2950" s="4" t="s">
        <v>504</v>
      </c>
    </row>
    <row r="2951" spans="1:3" ht="33">
      <c r="A2951" s="4"/>
      <c r="B2951" s="5" t="s">
        <v>32874</v>
      </c>
      <c r="C2951" s="4" t="s">
        <v>504</v>
      </c>
    </row>
    <row r="2952" spans="1:3" ht="66">
      <c r="A2952" s="4"/>
      <c r="B2952" s="5" t="s">
        <v>32875</v>
      </c>
      <c r="C2952" s="4" t="s">
        <v>314</v>
      </c>
    </row>
    <row r="2953" spans="1:3">
      <c r="A2953" s="4" t="s">
        <v>1501</v>
      </c>
      <c r="B2953" s="5" t="s">
        <v>32876</v>
      </c>
      <c r="C2953" s="4" t="s">
        <v>504</v>
      </c>
    </row>
    <row r="2954" spans="1:3">
      <c r="A2954" s="4"/>
      <c r="B2954" s="5" t="s">
        <v>32877</v>
      </c>
      <c r="C2954" s="4" t="s">
        <v>504</v>
      </c>
    </row>
    <row r="2955" spans="1:3">
      <c r="A2955" s="4"/>
      <c r="B2955" s="5" t="s">
        <v>32878</v>
      </c>
      <c r="C2955" s="4" t="s">
        <v>504</v>
      </c>
    </row>
    <row r="2956" spans="1:3">
      <c r="A2956" s="4"/>
      <c r="B2956" s="5" t="s">
        <v>32879</v>
      </c>
      <c r="C2956" s="4" t="s">
        <v>504</v>
      </c>
    </row>
    <row r="2957" spans="1:3">
      <c r="A2957" s="4"/>
      <c r="B2957" s="5" t="s">
        <v>499</v>
      </c>
      <c r="C2957" s="4" t="s">
        <v>504</v>
      </c>
    </row>
    <row r="2958" spans="1:3">
      <c r="A2958" s="4"/>
      <c r="B2958" s="5" t="s">
        <v>32880</v>
      </c>
      <c r="C2958" s="4" t="s">
        <v>504</v>
      </c>
    </row>
    <row r="2959" spans="1:3">
      <c r="A2959" s="4" t="s">
        <v>1501</v>
      </c>
      <c r="B2959" s="5" t="s">
        <v>32881</v>
      </c>
      <c r="C2959" s="4" t="s">
        <v>504</v>
      </c>
    </row>
    <row r="2960" spans="1:3">
      <c r="A2960" s="4"/>
      <c r="B2960" s="5" t="s">
        <v>1965</v>
      </c>
      <c r="C2960" s="4" t="s">
        <v>319</v>
      </c>
    </row>
    <row r="2961" spans="1:3">
      <c r="A2961" s="4"/>
      <c r="B2961" s="5" t="s">
        <v>32882</v>
      </c>
      <c r="C2961" s="4" t="s">
        <v>504</v>
      </c>
    </row>
    <row r="2962" spans="1:3">
      <c r="A2962" s="4"/>
      <c r="B2962" s="5" t="s">
        <v>31</v>
      </c>
      <c r="C2962" s="4" t="s">
        <v>504</v>
      </c>
    </row>
    <row r="2963" spans="1:3">
      <c r="A2963" s="4"/>
      <c r="B2963" s="5" t="s">
        <v>32883</v>
      </c>
      <c r="C2963" s="4" t="s">
        <v>504</v>
      </c>
    </row>
    <row r="2964" spans="1:3">
      <c r="A2964" s="4"/>
      <c r="B2964" s="5" t="s">
        <v>242</v>
      </c>
      <c r="C2964" s="4" t="s">
        <v>504</v>
      </c>
    </row>
    <row r="2965" spans="1:3">
      <c r="A2965" s="4"/>
      <c r="B2965" s="5" t="s">
        <v>32884</v>
      </c>
      <c r="C2965" s="4" t="s">
        <v>504</v>
      </c>
    </row>
    <row r="2966" spans="1:3">
      <c r="A2966" s="4"/>
      <c r="B2966" s="5" t="s">
        <v>32885</v>
      </c>
      <c r="C2966" s="4" t="s">
        <v>504</v>
      </c>
    </row>
    <row r="2967" spans="1:3">
      <c r="A2967" s="4" t="s">
        <v>1501</v>
      </c>
      <c r="B2967" s="5" t="s">
        <v>32886</v>
      </c>
      <c r="C2967" s="4" t="s">
        <v>504</v>
      </c>
    </row>
    <row r="2968" spans="1:3">
      <c r="A2968" s="4"/>
      <c r="B2968" s="5" t="s">
        <v>15863</v>
      </c>
      <c r="C2968" s="4" t="s">
        <v>504</v>
      </c>
    </row>
    <row r="2969" spans="1:3">
      <c r="A2969" s="4"/>
      <c r="B2969" s="5" t="s">
        <v>32888</v>
      </c>
      <c r="C2969" s="4" t="s">
        <v>504</v>
      </c>
    </row>
    <row r="2970" spans="1:3">
      <c r="A2970" s="4"/>
      <c r="B2970" s="5" t="s">
        <v>32889</v>
      </c>
      <c r="C2970" s="4" t="s">
        <v>504</v>
      </c>
    </row>
    <row r="2971" spans="1:3">
      <c r="A2971" s="4"/>
      <c r="B2971" s="5" t="s">
        <v>32890</v>
      </c>
      <c r="C2971" s="4" t="s">
        <v>504</v>
      </c>
    </row>
    <row r="2972" spans="1:3">
      <c r="A2972" s="4"/>
      <c r="B2972" s="5" t="s">
        <v>32891</v>
      </c>
      <c r="C2972" s="4" t="s">
        <v>504</v>
      </c>
    </row>
    <row r="2973" spans="1:3" ht="33">
      <c r="A2973" s="4" t="s">
        <v>1501</v>
      </c>
      <c r="B2973" s="5" t="s">
        <v>32892</v>
      </c>
      <c r="C2973" s="4" t="s">
        <v>504</v>
      </c>
    </row>
    <row r="2974" spans="1:3">
      <c r="A2974" s="4"/>
      <c r="B2974" s="5" t="s">
        <v>32893</v>
      </c>
      <c r="C2974" s="4" t="s">
        <v>504</v>
      </c>
    </row>
    <row r="2975" spans="1:3">
      <c r="A2975" s="4"/>
      <c r="B2975" s="5" t="s">
        <v>32894</v>
      </c>
      <c r="C2975" s="4" t="s">
        <v>504</v>
      </c>
    </row>
    <row r="2976" spans="1:3">
      <c r="A2976" s="4"/>
      <c r="B2976" s="5" t="s">
        <v>32895</v>
      </c>
      <c r="C2976" s="4" t="s">
        <v>319</v>
      </c>
    </row>
    <row r="2977" spans="1:3" ht="33">
      <c r="A2977" s="4"/>
      <c r="B2977" s="5" t="s">
        <v>32896</v>
      </c>
      <c r="C2977" s="4" t="s">
        <v>504</v>
      </c>
    </row>
    <row r="2978" spans="1:3">
      <c r="A2978" s="4"/>
      <c r="B2978" s="5" t="s">
        <v>32897</v>
      </c>
      <c r="C2978" s="4" t="s">
        <v>504</v>
      </c>
    </row>
    <row r="2979" spans="1:3">
      <c r="A2979" s="4" t="s">
        <v>1501</v>
      </c>
      <c r="B2979" s="5" t="s">
        <v>32898</v>
      </c>
      <c r="C2979" s="4" t="s">
        <v>504</v>
      </c>
    </row>
    <row r="2980" spans="1:3">
      <c r="A2980" s="4"/>
      <c r="B2980" s="5" t="s">
        <v>32899</v>
      </c>
      <c r="C2980" s="4" t="s">
        <v>504</v>
      </c>
    </row>
    <row r="2981" spans="1:3">
      <c r="A2981" s="4"/>
      <c r="B2981" s="5" t="s">
        <v>32900</v>
      </c>
      <c r="C2981" s="4" t="s">
        <v>504</v>
      </c>
    </row>
    <row r="2982" spans="1:3">
      <c r="A2982" s="4"/>
      <c r="B2982" s="5" t="s">
        <v>8145</v>
      </c>
      <c r="C2982" s="4" t="s">
        <v>504</v>
      </c>
    </row>
    <row r="2983" spans="1:3">
      <c r="A2983" s="4" t="s">
        <v>1501</v>
      </c>
      <c r="B2983" s="5" t="s">
        <v>32901</v>
      </c>
      <c r="C2983" s="4" t="s">
        <v>504</v>
      </c>
    </row>
    <row r="2984" spans="1:3">
      <c r="A2984" s="4"/>
      <c r="B2984" s="5" t="s">
        <v>1965</v>
      </c>
      <c r="C2984" s="4" t="s">
        <v>319</v>
      </c>
    </row>
    <row r="2985" spans="1:3">
      <c r="A2985" s="4"/>
      <c r="B2985" s="5" t="s">
        <v>32902</v>
      </c>
      <c r="C2985" s="4" t="s">
        <v>504</v>
      </c>
    </row>
    <row r="2986" spans="1:3">
      <c r="A2986" s="4"/>
      <c r="B2986" s="5" t="s">
        <v>32903</v>
      </c>
      <c r="C2986" s="4" t="s">
        <v>319</v>
      </c>
    </row>
    <row r="2987" spans="1:3" ht="33">
      <c r="A2987" s="4"/>
      <c r="B2987" s="5" t="s">
        <v>32904</v>
      </c>
      <c r="C2987" s="4" t="s">
        <v>504</v>
      </c>
    </row>
    <row r="2988" spans="1:3">
      <c r="A2988" s="4"/>
      <c r="B2988" s="5" t="s">
        <v>32905</v>
      </c>
      <c r="C2988" s="4" t="s">
        <v>504</v>
      </c>
    </row>
    <row r="2989" spans="1:3">
      <c r="A2989" s="4"/>
      <c r="B2989" s="5" t="s">
        <v>32906</v>
      </c>
      <c r="C2989" s="4" t="s">
        <v>504</v>
      </c>
    </row>
    <row r="2990" spans="1:3">
      <c r="A2990" s="4" t="s">
        <v>1501</v>
      </c>
      <c r="B2990" s="5" t="s">
        <v>32907</v>
      </c>
      <c r="C2990" s="4" t="s">
        <v>317</v>
      </c>
    </row>
    <row r="2991" spans="1:3">
      <c r="A2991" s="4"/>
      <c r="B2991" s="5" t="s">
        <v>32908</v>
      </c>
      <c r="C2991" s="4" t="s">
        <v>317</v>
      </c>
    </row>
    <row r="2992" spans="1:3">
      <c r="A2992" s="4"/>
      <c r="B2992" s="5" t="s">
        <v>32909</v>
      </c>
      <c r="C2992" s="4" t="s">
        <v>313</v>
      </c>
    </row>
    <row r="2993" spans="1:3">
      <c r="A2993" s="4"/>
      <c r="B2993" s="5" t="s">
        <v>32910</v>
      </c>
      <c r="C2993" s="4" t="s">
        <v>504</v>
      </c>
    </row>
    <row r="2994" spans="1:3">
      <c r="A2994" s="4"/>
      <c r="B2994" s="5" t="s">
        <v>32536</v>
      </c>
      <c r="C2994" s="4" t="s">
        <v>319</v>
      </c>
    </row>
    <row r="2995" spans="1:3" ht="49.5">
      <c r="A2995" s="4"/>
      <c r="B2995" s="5" t="s">
        <v>32911</v>
      </c>
      <c r="C2995" s="4" t="s">
        <v>504</v>
      </c>
    </row>
    <row r="2996" spans="1:3">
      <c r="A2996" s="4"/>
      <c r="B2996" s="5" t="s">
        <v>32912</v>
      </c>
      <c r="C2996" s="4" t="s">
        <v>317</v>
      </c>
    </row>
    <row r="2997" spans="1:3">
      <c r="A2997" s="4"/>
      <c r="B2997" s="5" t="s">
        <v>32913</v>
      </c>
      <c r="C2997" s="4" t="s">
        <v>317</v>
      </c>
    </row>
    <row r="2998" spans="1:3">
      <c r="A2998" s="4" t="s">
        <v>1501</v>
      </c>
      <c r="B2998" s="5" t="s">
        <v>32914</v>
      </c>
      <c r="C2998" s="4" t="s">
        <v>504</v>
      </c>
    </row>
    <row r="2999" spans="1:3">
      <c r="A2999" s="4"/>
      <c r="B2999" s="5" t="s">
        <v>32915</v>
      </c>
      <c r="C2999" s="4" t="s">
        <v>504</v>
      </c>
    </row>
    <row r="3000" spans="1:3">
      <c r="A3000" s="4"/>
      <c r="B3000" s="5" t="s">
        <v>32916</v>
      </c>
      <c r="C3000" s="4" t="s">
        <v>504</v>
      </c>
    </row>
    <row r="3001" spans="1:3">
      <c r="A3001" s="4"/>
      <c r="B3001" s="5" t="s">
        <v>32917</v>
      </c>
      <c r="C3001" s="4" t="s">
        <v>504</v>
      </c>
    </row>
    <row r="3002" spans="1:3">
      <c r="A3002" s="4"/>
      <c r="B3002" s="5" t="s">
        <v>32918</v>
      </c>
      <c r="C3002" s="4" t="s">
        <v>504</v>
      </c>
    </row>
    <row r="3003" spans="1:3">
      <c r="A3003" s="4" t="s">
        <v>1501</v>
      </c>
      <c r="B3003" s="5" t="s">
        <v>32919</v>
      </c>
      <c r="C3003" s="4" t="s">
        <v>504</v>
      </c>
    </row>
    <row r="3004" spans="1:3">
      <c r="A3004" s="4"/>
      <c r="B3004" s="5" t="s">
        <v>32920</v>
      </c>
      <c r="C3004" s="4" t="s">
        <v>504</v>
      </c>
    </row>
    <row r="3005" spans="1:3">
      <c r="A3005" s="4"/>
      <c r="B3005" s="5" t="s">
        <v>32921</v>
      </c>
      <c r="C3005" s="4" t="s">
        <v>504</v>
      </c>
    </row>
    <row r="3006" spans="1:3">
      <c r="A3006" s="4"/>
      <c r="B3006" s="5" t="s">
        <v>32922</v>
      </c>
      <c r="C3006" s="4" t="s">
        <v>317</v>
      </c>
    </row>
    <row r="3007" spans="1:3">
      <c r="A3007" s="4"/>
      <c r="B3007" s="5" t="s">
        <v>32923</v>
      </c>
      <c r="C3007" s="4" t="s">
        <v>504</v>
      </c>
    </row>
    <row r="3008" spans="1:3">
      <c r="A3008" s="4"/>
      <c r="B3008" s="5" t="s">
        <v>32924</v>
      </c>
      <c r="C3008" s="4" t="s">
        <v>504</v>
      </c>
    </row>
    <row r="3009" spans="1:3">
      <c r="A3009" s="4" t="s">
        <v>1501</v>
      </c>
      <c r="B3009" s="5" t="s">
        <v>32925</v>
      </c>
      <c r="C3009" s="4" t="s">
        <v>504</v>
      </c>
    </row>
    <row r="3010" spans="1:3">
      <c r="A3010" s="4"/>
      <c r="B3010" s="5" t="s">
        <v>32926</v>
      </c>
      <c r="C3010" s="4" t="s">
        <v>504</v>
      </c>
    </row>
    <row r="3011" spans="1:3">
      <c r="A3011" s="4"/>
      <c r="B3011" s="5" t="s">
        <v>32927</v>
      </c>
      <c r="C3011" s="4" t="s">
        <v>504</v>
      </c>
    </row>
    <row r="3012" spans="1:3">
      <c r="A3012" s="4"/>
      <c r="B3012" s="5" t="s">
        <v>32928</v>
      </c>
      <c r="C3012" s="4" t="s">
        <v>504</v>
      </c>
    </row>
    <row r="3013" spans="1:3">
      <c r="A3013" s="4"/>
      <c r="B3013" s="5" t="s">
        <v>32929</v>
      </c>
      <c r="C3013" s="4" t="s">
        <v>504</v>
      </c>
    </row>
    <row r="3014" spans="1:3">
      <c r="A3014" s="4"/>
      <c r="B3014" s="5" t="s">
        <v>32930</v>
      </c>
      <c r="C3014" s="4" t="s">
        <v>504</v>
      </c>
    </row>
    <row r="3015" spans="1:3">
      <c r="A3015" s="4"/>
      <c r="B3015" s="5" t="s">
        <v>32931</v>
      </c>
      <c r="C3015" s="4" t="s">
        <v>504</v>
      </c>
    </row>
    <row r="3016" spans="1:3">
      <c r="A3016" s="4" t="s">
        <v>1501</v>
      </c>
      <c r="B3016" s="5" t="s">
        <v>32932</v>
      </c>
      <c r="C3016" s="4" t="s">
        <v>319</v>
      </c>
    </row>
    <row r="3017" spans="1:3">
      <c r="A3017" s="4"/>
      <c r="B3017" s="5" t="s">
        <v>32933</v>
      </c>
      <c r="C3017" s="4" t="s">
        <v>504</v>
      </c>
    </row>
    <row r="3018" spans="1:3" ht="33">
      <c r="A3018" s="4"/>
      <c r="B3018" s="5" t="s">
        <v>32934</v>
      </c>
      <c r="C3018" s="4" t="s">
        <v>504</v>
      </c>
    </row>
    <row r="3019" spans="1:3">
      <c r="A3019" s="4"/>
      <c r="B3019" s="5" t="s">
        <v>32935</v>
      </c>
      <c r="C3019" s="4" t="s">
        <v>504</v>
      </c>
    </row>
    <row r="3020" spans="1:3">
      <c r="A3020" s="4"/>
      <c r="B3020" s="5" t="s">
        <v>32936</v>
      </c>
      <c r="C3020" s="4" t="s">
        <v>504</v>
      </c>
    </row>
    <row r="3021" spans="1:3">
      <c r="A3021" s="4"/>
      <c r="B3021" s="5" t="s">
        <v>32937</v>
      </c>
      <c r="C3021" s="4" t="s">
        <v>504</v>
      </c>
    </row>
    <row r="3022" spans="1:3">
      <c r="A3022" s="4"/>
      <c r="B3022" s="5" t="s">
        <v>32938</v>
      </c>
      <c r="C3022" s="4" t="s">
        <v>504</v>
      </c>
    </row>
    <row r="3023" spans="1:3">
      <c r="A3023" s="4" t="s">
        <v>1501</v>
      </c>
      <c r="B3023" s="5" t="s">
        <v>32939</v>
      </c>
      <c r="C3023" s="4" t="s">
        <v>504</v>
      </c>
    </row>
    <row r="3024" spans="1:3">
      <c r="A3024" s="4"/>
      <c r="B3024" s="5" t="s">
        <v>32940</v>
      </c>
      <c r="C3024" s="4" t="s">
        <v>504</v>
      </c>
    </row>
    <row r="3025" spans="1:3">
      <c r="A3025" s="4"/>
      <c r="B3025" s="5" t="s">
        <v>32941</v>
      </c>
      <c r="C3025" s="4" t="s">
        <v>504</v>
      </c>
    </row>
    <row r="3026" spans="1:3">
      <c r="A3026" s="4"/>
      <c r="B3026" s="5" t="s">
        <v>32942</v>
      </c>
      <c r="C3026" s="4" t="s">
        <v>504</v>
      </c>
    </row>
    <row r="3027" spans="1:3">
      <c r="A3027" s="4" t="s">
        <v>1501</v>
      </c>
      <c r="B3027" s="5" t="s">
        <v>32943</v>
      </c>
      <c r="C3027" s="4" t="s">
        <v>504</v>
      </c>
    </row>
    <row r="3028" spans="1:3">
      <c r="A3028" s="4"/>
      <c r="B3028" s="5" t="s">
        <v>32944</v>
      </c>
      <c r="C3028" s="4" t="s">
        <v>504</v>
      </c>
    </row>
    <row r="3029" spans="1:3">
      <c r="A3029" s="4"/>
      <c r="B3029" s="5" t="s">
        <v>2406</v>
      </c>
      <c r="C3029" s="4" t="s">
        <v>504</v>
      </c>
    </row>
    <row r="3030" spans="1:3">
      <c r="A3030" s="4"/>
      <c r="B3030" s="5" t="s">
        <v>32945</v>
      </c>
      <c r="C3030" s="4" t="s">
        <v>504</v>
      </c>
    </row>
    <row r="3031" spans="1:3">
      <c r="A3031" s="4"/>
      <c r="B3031" s="5" t="s">
        <v>1510</v>
      </c>
      <c r="C3031" s="4" t="s">
        <v>319</v>
      </c>
    </row>
    <row r="3032" spans="1:3">
      <c r="A3032" s="4"/>
      <c r="B3032" s="5" t="s">
        <v>32947</v>
      </c>
      <c r="C3032" s="4" t="s">
        <v>504</v>
      </c>
    </row>
    <row r="3033" spans="1:3">
      <c r="A3033" s="4"/>
      <c r="B3033" s="5" t="s">
        <v>32948</v>
      </c>
      <c r="C3033" s="4" t="s">
        <v>504</v>
      </c>
    </row>
    <row r="3034" spans="1:3">
      <c r="A3034" s="4"/>
      <c r="B3034" s="5" t="s">
        <v>32949</v>
      </c>
      <c r="C3034" s="4" t="s">
        <v>504</v>
      </c>
    </row>
    <row r="3035" spans="1:3">
      <c r="A3035" s="4" t="s">
        <v>1501</v>
      </c>
      <c r="B3035" s="5" t="s">
        <v>32950</v>
      </c>
      <c r="C3035" s="4" t="s">
        <v>504</v>
      </c>
    </row>
    <row r="3036" spans="1:3">
      <c r="A3036" s="4"/>
      <c r="B3036" s="5" t="s">
        <v>32951</v>
      </c>
      <c r="C3036" s="4" t="s">
        <v>504</v>
      </c>
    </row>
    <row r="3037" spans="1:3">
      <c r="A3037" s="4"/>
      <c r="B3037" s="5" t="s">
        <v>32952</v>
      </c>
      <c r="C3037" s="4" t="s">
        <v>504</v>
      </c>
    </row>
    <row r="3038" spans="1:3">
      <c r="A3038" s="4"/>
      <c r="B3038" s="5" t="s">
        <v>32953</v>
      </c>
      <c r="C3038" s="4" t="s">
        <v>504</v>
      </c>
    </row>
    <row r="3039" spans="1:3">
      <c r="A3039" s="4"/>
      <c r="B3039" s="5" t="s">
        <v>32954</v>
      </c>
      <c r="C3039" s="4" t="s">
        <v>504</v>
      </c>
    </row>
    <row r="3040" spans="1:3">
      <c r="A3040" s="4"/>
      <c r="B3040" s="5" t="s">
        <v>32955</v>
      </c>
      <c r="C3040" s="4" t="s">
        <v>504</v>
      </c>
    </row>
    <row r="3041" spans="1:3">
      <c r="A3041" s="4"/>
      <c r="B3041" s="5" t="s">
        <v>32956</v>
      </c>
      <c r="C3041" s="4" t="s">
        <v>504</v>
      </c>
    </row>
    <row r="3042" spans="1:3">
      <c r="A3042" s="4"/>
      <c r="B3042" s="5" t="s">
        <v>32957</v>
      </c>
      <c r="C3042" s="4" t="s">
        <v>504</v>
      </c>
    </row>
    <row r="3043" spans="1:3">
      <c r="A3043" s="4" t="s">
        <v>1501</v>
      </c>
      <c r="B3043" s="5" t="s">
        <v>32958</v>
      </c>
      <c r="C3043" s="4" t="s">
        <v>504</v>
      </c>
    </row>
    <row r="3044" spans="1:3">
      <c r="A3044" s="4"/>
      <c r="B3044" s="5" t="s">
        <v>32959</v>
      </c>
      <c r="C3044" s="4" t="s">
        <v>504</v>
      </c>
    </row>
    <row r="3045" spans="1:3">
      <c r="A3045" s="4"/>
      <c r="B3045" s="5" t="s">
        <v>32960</v>
      </c>
      <c r="C3045" s="4" t="s">
        <v>504</v>
      </c>
    </row>
    <row r="3046" spans="1:3">
      <c r="A3046" s="4"/>
      <c r="B3046" s="5" t="s">
        <v>32961</v>
      </c>
      <c r="C3046" s="4" t="s">
        <v>504</v>
      </c>
    </row>
    <row r="3047" spans="1:3">
      <c r="A3047" s="4"/>
      <c r="B3047" s="5" t="s">
        <v>32962</v>
      </c>
      <c r="C3047" s="4" t="s">
        <v>504</v>
      </c>
    </row>
    <row r="3048" spans="1:3">
      <c r="A3048" s="4"/>
      <c r="B3048" s="5" t="s">
        <v>242</v>
      </c>
      <c r="C3048" s="4" t="s">
        <v>504</v>
      </c>
    </row>
    <row r="3049" spans="1:3">
      <c r="A3049" s="4" t="s">
        <v>1501</v>
      </c>
      <c r="B3049" s="5" t="s">
        <v>32963</v>
      </c>
      <c r="C3049" s="4" t="s">
        <v>504</v>
      </c>
    </row>
    <row r="3050" spans="1:3">
      <c r="A3050" s="4"/>
      <c r="B3050" s="5" t="s">
        <v>32964</v>
      </c>
      <c r="C3050" s="4" t="s">
        <v>319</v>
      </c>
    </row>
    <row r="3051" spans="1:3">
      <c r="A3051" s="4"/>
      <c r="B3051" s="5" t="s">
        <v>32965</v>
      </c>
      <c r="C3051" s="4" t="s">
        <v>504</v>
      </c>
    </row>
    <row r="3052" spans="1:3">
      <c r="A3052" s="4"/>
      <c r="B3052" s="5" t="s">
        <v>32966</v>
      </c>
      <c r="C3052" s="4" t="s">
        <v>504</v>
      </c>
    </row>
    <row r="3053" spans="1:3">
      <c r="A3053" s="4"/>
      <c r="B3053" s="5" t="s">
        <v>32967</v>
      </c>
      <c r="C3053" s="4" t="s">
        <v>504</v>
      </c>
    </row>
    <row r="3054" spans="1:3">
      <c r="A3054" s="4" t="s">
        <v>1501</v>
      </c>
      <c r="B3054" s="5" t="s">
        <v>32968</v>
      </c>
      <c r="C3054" s="4" t="s">
        <v>504</v>
      </c>
    </row>
    <row r="3055" spans="1:3">
      <c r="A3055" s="4"/>
      <c r="B3055" s="5" t="s">
        <v>32969</v>
      </c>
      <c r="C3055" s="4" t="s">
        <v>504</v>
      </c>
    </row>
    <row r="3056" spans="1:3">
      <c r="A3056" s="4"/>
      <c r="B3056" s="5" t="s">
        <v>32970</v>
      </c>
      <c r="C3056" s="4" t="s">
        <v>504</v>
      </c>
    </row>
    <row r="3057" spans="1:3">
      <c r="A3057" s="4"/>
      <c r="B3057" s="5" t="s">
        <v>32971</v>
      </c>
      <c r="C3057" s="4" t="s">
        <v>504</v>
      </c>
    </row>
    <row r="3058" spans="1:3">
      <c r="A3058" s="4"/>
      <c r="B3058" s="5" t="s">
        <v>32972</v>
      </c>
      <c r="C3058" s="4" t="s">
        <v>504</v>
      </c>
    </row>
    <row r="3059" spans="1:3">
      <c r="A3059" s="4"/>
      <c r="B3059" s="5" t="s">
        <v>32973</v>
      </c>
      <c r="C3059" s="4" t="s">
        <v>504</v>
      </c>
    </row>
    <row r="3060" spans="1:3">
      <c r="A3060" s="4"/>
      <c r="B3060" s="5" t="s">
        <v>32974</v>
      </c>
      <c r="C3060" s="4" t="s">
        <v>504</v>
      </c>
    </row>
    <row r="3061" spans="1:3">
      <c r="A3061" s="4" t="s">
        <v>1501</v>
      </c>
      <c r="B3061" s="5" t="s">
        <v>32975</v>
      </c>
      <c r="C3061" s="4" t="s">
        <v>504</v>
      </c>
    </row>
    <row r="3062" spans="1:3">
      <c r="A3062" s="4"/>
      <c r="B3062" s="5" t="s">
        <v>32976</v>
      </c>
      <c r="C3062" s="4" t="s">
        <v>504</v>
      </c>
    </row>
    <row r="3063" spans="1:3">
      <c r="A3063" s="4"/>
      <c r="B3063" s="5" t="s">
        <v>32977</v>
      </c>
      <c r="C3063" s="4" t="s">
        <v>504</v>
      </c>
    </row>
    <row r="3064" spans="1:3">
      <c r="A3064" s="4"/>
      <c r="B3064" s="5" t="s">
        <v>32978</v>
      </c>
      <c r="C3064" s="4" t="s">
        <v>504</v>
      </c>
    </row>
    <row r="3065" spans="1:3">
      <c r="A3065" s="4"/>
      <c r="B3065" s="5" t="s">
        <v>32979</v>
      </c>
      <c r="C3065" s="4" t="s">
        <v>504</v>
      </c>
    </row>
    <row r="3066" spans="1:3">
      <c r="A3066" s="4"/>
      <c r="B3066" s="5" t="s">
        <v>32980</v>
      </c>
      <c r="C3066" s="4" t="s">
        <v>504</v>
      </c>
    </row>
    <row r="3067" spans="1:3">
      <c r="A3067" s="4"/>
      <c r="B3067" s="5" t="s">
        <v>32981</v>
      </c>
      <c r="C3067" s="4" t="s">
        <v>504</v>
      </c>
    </row>
    <row r="3068" spans="1:3">
      <c r="A3068" s="4"/>
      <c r="B3068" s="5" t="s">
        <v>32982</v>
      </c>
      <c r="C3068" s="4" t="s">
        <v>504</v>
      </c>
    </row>
    <row r="3069" spans="1:3">
      <c r="A3069" s="4"/>
      <c r="B3069" s="5" t="s">
        <v>3575</v>
      </c>
      <c r="C3069" s="4" t="s">
        <v>504</v>
      </c>
    </row>
    <row r="3070" spans="1:3">
      <c r="A3070" s="4" t="s">
        <v>1501</v>
      </c>
      <c r="B3070" s="5" t="s">
        <v>32983</v>
      </c>
      <c r="C3070" s="4" t="s">
        <v>504</v>
      </c>
    </row>
    <row r="3071" spans="1:3">
      <c r="A3071" s="4"/>
      <c r="B3071" s="5" t="s">
        <v>2406</v>
      </c>
      <c r="C3071" s="4" t="s">
        <v>504</v>
      </c>
    </row>
    <row r="3072" spans="1:3">
      <c r="A3072" s="4"/>
      <c r="B3072" s="5" t="s">
        <v>32984</v>
      </c>
      <c r="C3072" s="4" t="s">
        <v>504</v>
      </c>
    </row>
    <row r="3073" spans="1:3">
      <c r="A3073" s="4"/>
      <c r="B3073" s="5" t="s">
        <v>2406</v>
      </c>
      <c r="C3073" s="4" t="s">
        <v>504</v>
      </c>
    </row>
    <row r="3074" spans="1:3">
      <c r="A3074" s="4"/>
      <c r="B3074" s="5" t="s">
        <v>32985</v>
      </c>
      <c r="C3074" s="4" t="s">
        <v>504</v>
      </c>
    </row>
    <row r="3075" spans="1:3">
      <c r="A3075" s="4"/>
      <c r="B3075" s="5" t="s">
        <v>32986</v>
      </c>
      <c r="C3075" s="4" t="s">
        <v>504</v>
      </c>
    </row>
    <row r="3076" spans="1:3">
      <c r="A3076" s="4"/>
      <c r="B3076" s="5" t="s">
        <v>32987</v>
      </c>
      <c r="C3076" s="4" t="s">
        <v>504</v>
      </c>
    </row>
    <row r="3077" spans="1:3">
      <c r="A3077" s="4"/>
      <c r="B3077" s="5" t="s">
        <v>32988</v>
      </c>
      <c r="C3077" s="4" t="s">
        <v>319</v>
      </c>
    </row>
    <row r="3078" spans="1:3">
      <c r="A3078" s="4"/>
      <c r="B3078" s="5" t="s">
        <v>32989</v>
      </c>
      <c r="C3078" s="4" t="s">
        <v>504</v>
      </c>
    </row>
    <row r="3079" spans="1:3">
      <c r="A3079" s="4" t="s">
        <v>1501</v>
      </c>
      <c r="B3079" s="5" t="s">
        <v>32990</v>
      </c>
      <c r="C3079" s="4" t="s">
        <v>504</v>
      </c>
    </row>
    <row r="3080" spans="1:3">
      <c r="A3080" s="4"/>
      <c r="B3080" s="5" t="s">
        <v>32991</v>
      </c>
      <c r="C3080" s="4" t="s">
        <v>504</v>
      </c>
    </row>
    <row r="3081" spans="1:3">
      <c r="A3081" s="4"/>
      <c r="B3081" s="5" t="s">
        <v>32992</v>
      </c>
      <c r="C3081" s="4" t="s">
        <v>504</v>
      </c>
    </row>
    <row r="3082" spans="1:3">
      <c r="A3082" s="4"/>
      <c r="B3082" s="5" t="s">
        <v>32993</v>
      </c>
      <c r="C3082" s="4" t="s">
        <v>504</v>
      </c>
    </row>
    <row r="3083" spans="1:3">
      <c r="A3083" s="4"/>
      <c r="B3083" s="5" t="s">
        <v>32994</v>
      </c>
      <c r="C3083" s="4" t="s">
        <v>504</v>
      </c>
    </row>
    <row r="3084" spans="1:3">
      <c r="A3084" s="4"/>
      <c r="B3084" s="5" t="s">
        <v>32995</v>
      </c>
      <c r="C3084" s="4" t="s">
        <v>504</v>
      </c>
    </row>
    <row r="3085" spans="1:3">
      <c r="A3085" s="4"/>
      <c r="B3085" s="5" t="s">
        <v>32996</v>
      </c>
      <c r="C3085" s="4" t="s">
        <v>504</v>
      </c>
    </row>
    <row r="3086" spans="1:3">
      <c r="A3086" s="4"/>
      <c r="B3086" s="5" t="s">
        <v>5212</v>
      </c>
      <c r="C3086" s="4" t="s">
        <v>504</v>
      </c>
    </row>
    <row r="3087" spans="1:3">
      <c r="A3087" s="4" t="s">
        <v>1501</v>
      </c>
      <c r="B3087" s="5" t="s">
        <v>32997</v>
      </c>
      <c r="C3087" s="4" t="s">
        <v>504</v>
      </c>
    </row>
    <row r="3088" spans="1:3">
      <c r="A3088" s="4"/>
      <c r="B3088" s="5" t="s">
        <v>32998</v>
      </c>
      <c r="C3088" s="4" t="s">
        <v>504</v>
      </c>
    </row>
    <row r="3089" spans="1:3">
      <c r="A3089" s="4"/>
      <c r="B3089" s="5" t="s">
        <v>32999</v>
      </c>
      <c r="C3089" s="4" t="s">
        <v>504</v>
      </c>
    </row>
    <row r="3090" spans="1:3">
      <c r="A3090" s="4"/>
      <c r="B3090" s="5" t="s">
        <v>33000</v>
      </c>
      <c r="C3090" s="4" t="s">
        <v>504</v>
      </c>
    </row>
    <row r="3091" spans="1:3">
      <c r="A3091" s="4" t="s">
        <v>1501</v>
      </c>
      <c r="B3091" s="5" t="s">
        <v>33001</v>
      </c>
      <c r="C3091" s="4" t="s">
        <v>504</v>
      </c>
    </row>
    <row r="3092" spans="1:3">
      <c r="A3092" s="4"/>
      <c r="B3092" s="5" t="s">
        <v>33002</v>
      </c>
      <c r="C3092" s="4" t="s">
        <v>504</v>
      </c>
    </row>
    <row r="3093" spans="1:3">
      <c r="A3093" s="4"/>
      <c r="B3093" s="5" t="s">
        <v>33003</v>
      </c>
      <c r="C3093" s="4" t="s">
        <v>504</v>
      </c>
    </row>
    <row r="3094" spans="1:3">
      <c r="A3094" s="4"/>
      <c r="B3094" s="5" t="s">
        <v>33004</v>
      </c>
      <c r="C3094" s="4" t="s">
        <v>504</v>
      </c>
    </row>
    <row r="3095" spans="1:3">
      <c r="A3095" s="4"/>
      <c r="B3095" s="5" t="s">
        <v>33005</v>
      </c>
      <c r="C3095" s="4" t="s">
        <v>504</v>
      </c>
    </row>
    <row r="3096" spans="1:3">
      <c r="A3096" s="4"/>
      <c r="B3096" s="5" t="s">
        <v>33006</v>
      </c>
      <c r="C3096" s="4" t="s">
        <v>504</v>
      </c>
    </row>
    <row r="3097" spans="1:3">
      <c r="A3097" s="4" t="s">
        <v>1501</v>
      </c>
      <c r="B3097" s="5" t="s">
        <v>33007</v>
      </c>
      <c r="C3097" s="4" t="s">
        <v>504</v>
      </c>
    </row>
    <row r="3098" spans="1:3">
      <c r="A3098" s="4"/>
      <c r="B3098" s="5" t="s">
        <v>33008</v>
      </c>
      <c r="C3098" s="4" t="s">
        <v>504</v>
      </c>
    </row>
    <row r="3099" spans="1:3">
      <c r="A3099" s="4"/>
      <c r="B3099" s="5" t="s">
        <v>33009</v>
      </c>
      <c r="C3099" s="4" t="s">
        <v>504</v>
      </c>
    </row>
    <row r="3100" spans="1:3" ht="33">
      <c r="A3100" s="4"/>
      <c r="B3100" s="5" t="s">
        <v>33010</v>
      </c>
      <c r="C3100" s="4" t="s">
        <v>504</v>
      </c>
    </row>
    <row r="3101" spans="1:3">
      <c r="A3101" s="4"/>
      <c r="B3101" s="5" t="s">
        <v>33011</v>
      </c>
      <c r="C3101" s="4" t="s">
        <v>319</v>
      </c>
    </row>
    <row r="3102" spans="1:3" ht="33">
      <c r="A3102" s="4"/>
      <c r="B3102" s="5" t="s">
        <v>33012</v>
      </c>
      <c r="C3102" s="4" t="s">
        <v>504</v>
      </c>
    </row>
    <row r="3103" spans="1:3">
      <c r="A3103" s="4" t="s">
        <v>1501</v>
      </c>
      <c r="B3103" s="5" t="s">
        <v>33013</v>
      </c>
      <c r="C3103" s="4" t="s">
        <v>504</v>
      </c>
    </row>
    <row r="3104" spans="1:3">
      <c r="A3104" s="4"/>
      <c r="B3104" s="5" t="s">
        <v>33014</v>
      </c>
      <c r="C3104" s="4" t="s">
        <v>504</v>
      </c>
    </row>
    <row r="3105" spans="1:3">
      <c r="A3105" s="4"/>
      <c r="B3105" s="5" t="s">
        <v>33015</v>
      </c>
      <c r="C3105" s="4" t="s">
        <v>504</v>
      </c>
    </row>
    <row r="3106" spans="1:3" ht="49.5">
      <c r="A3106" s="4"/>
      <c r="B3106" s="5" t="s">
        <v>33016</v>
      </c>
      <c r="C3106" s="4" t="s">
        <v>504</v>
      </c>
    </row>
    <row r="3107" spans="1:3">
      <c r="A3107" s="4"/>
      <c r="B3107" s="5" t="s">
        <v>33017</v>
      </c>
      <c r="C3107" s="4" t="s">
        <v>504</v>
      </c>
    </row>
    <row r="3108" spans="1:3">
      <c r="A3108" s="4" t="s">
        <v>1501</v>
      </c>
      <c r="B3108" s="5" t="s">
        <v>23665</v>
      </c>
      <c r="C3108" s="4" t="s">
        <v>504</v>
      </c>
    </row>
    <row r="3109" spans="1:3">
      <c r="A3109" s="4"/>
      <c r="B3109" s="5" t="s">
        <v>33018</v>
      </c>
      <c r="C3109" s="4" t="s">
        <v>504</v>
      </c>
    </row>
    <row r="3110" spans="1:3">
      <c r="A3110" s="4"/>
      <c r="B3110" s="5" t="s">
        <v>33019</v>
      </c>
      <c r="C3110" s="4" t="s">
        <v>504</v>
      </c>
    </row>
    <row r="3111" spans="1:3">
      <c r="A3111" s="4"/>
      <c r="B3111" s="5" t="s">
        <v>33020</v>
      </c>
      <c r="C3111" s="4" t="s">
        <v>504</v>
      </c>
    </row>
    <row r="3112" spans="1:3">
      <c r="A3112" s="4"/>
      <c r="B3112" s="5" t="s">
        <v>33021</v>
      </c>
      <c r="C3112" s="4" t="s">
        <v>504</v>
      </c>
    </row>
    <row r="3113" spans="1:3" ht="33">
      <c r="A3113" s="4"/>
      <c r="B3113" s="5" t="s">
        <v>33022</v>
      </c>
      <c r="C3113" s="4" t="s">
        <v>504</v>
      </c>
    </row>
    <row r="3114" spans="1:3">
      <c r="A3114" s="4" t="s">
        <v>1501</v>
      </c>
      <c r="B3114" s="5" t="s">
        <v>33023</v>
      </c>
      <c r="C3114" s="4" t="s">
        <v>504</v>
      </c>
    </row>
    <row r="3115" spans="1:3">
      <c r="A3115" s="4"/>
      <c r="B3115" s="5" t="s">
        <v>33024</v>
      </c>
      <c r="C3115" s="4" t="s">
        <v>504</v>
      </c>
    </row>
    <row r="3116" spans="1:3" ht="33">
      <c r="A3116" s="4"/>
      <c r="B3116" s="5" t="s">
        <v>33025</v>
      </c>
      <c r="C3116" s="4" t="s">
        <v>504</v>
      </c>
    </row>
    <row r="3117" spans="1:3">
      <c r="A3117" s="4"/>
      <c r="B3117" s="5" t="s">
        <v>33026</v>
      </c>
      <c r="C3117" s="4" t="s">
        <v>504</v>
      </c>
    </row>
    <row r="3118" spans="1:3">
      <c r="A3118" s="4" t="s">
        <v>1501</v>
      </c>
      <c r="B3118" s="5" t="s">
        <v>33027</v>
      </c>
      <c r="C3118" s="4" t="s">
        <v>504</v>
      </c>
    </row>
    <row r="3119" spans="1:3">
      <c r="A3119" s="4"/>
      <c r="B3119" s="5" t="s">
        <v>33028</v>
      </c>
      <c r="C3119" s="4" t="s">
        <v>504</v>
      </c>
    </row>
    <row r="3120" spans="1:3">
      <c r="A3120" s="4"/>
      <c r="B3120" s="5" t="s">
        <v>33029</v>
      </c>
      <c r="C3120" s="4" t="s">
        <v>504</v>
      </c>
    </row>
    <row r="3121" spans="1:3" ht="33">
      <c r="A3121" s="4"/>
      <c r="B3121" s="5" t="s">
        <v>33030</v>
      </c>
      <c r="C3121" s="4" t="s">
        <v>504</v>
      </c>
    </row>
    <row r="3122" spans="1:3">
      <c r="A3122" s="4"/>
      <c r="B3122" s="5" t="s">
        <v>33031</v>
      </c>
      <c r="C3122" s="4" t="s">
        <v>504</v>
      </c>
    </row>
    <row r="3123" spans="1:3">
      <c r="A3123" s="4"/>
      <c r="B3123" s="5" t="s">
        <v>33032</v>
      </c>
      <c r="C3123" s="4" t="s">
        <v>504</v>
      </c>
    </row>
    <row r="3124" spans="1:3">
      <c r="A3124" s="4" t="s">
        <v>1501</v>
      </c>
      <c r="B3124" s="5" t="s">
        <v>33033</v>
      </c>
      <c r="C3124" s="4" t="s">
        <v>504</v>
      </c>
    </row>
    <row r="3125" spans="1:3">
      <c r="A3125" s="4"/>
      <c r="B3125" s="5" t="s">
        <v>33034</v>
      </c>
      <c r="C3125" s="4" t="s">
        <v>504</v>
      </c>
    </row>
    <row r="3126" spans="1:3">
      <c r="A3126" s="4"/>
      <c r="B3126" s="5" t="s">
        <v>33035</v>
      </c>
      <c r="C3126" s="4" t="s">
        <v>504</v>
      </c>
    </row>
    <row r="3127" spans="1:3">
      <c r="A3127" s="4"/>
      <c r="B3127" s="5" t="s">
        <v>33034</v>
      </c>
      <c r="C3127" s="4" t="s">
        <v>504</v>
      </c>
    </row>
    <row r="3128" spans="1:3">
      <c r="A3128" s="4"/>
      <c r="B3128" s="5" t="s">
        <v>12358</v>
      </c>
      <c r="C3128" s="4" t="s">
        <v>504</v>
      </c>
    </row>
    <row r="3129" spans="1:3">
      <c r="A3129" s="4"/>
      <c r="B3129" s="5" t="s">
        <v>33034</v>
      </c>
      <c r="C3129" s="4" t="s">
        <v>504</v>
      </c>
    </row>
    <row r="3130" spans="1:3">
      <c r="A3130" s="4"/>
      <c r="B3130" s="5" t="s">
        <v>33036</v>
      </c>
      <c r="C3130" s="4" t="s">
        <v>504</v>
      </c>
    </row>
    <row r="3131" spans="1:3">
      <c r="A3131" s="4"/>
      <c r="B3131" s="5" t="s">
        <v>33034</v>
      </c>
      <c r="C3131" s="4" t="s">
        <v>504</v>
      </c>
    </row>
    <row r="3132" spans="1:3">
      <c r="A3132" s="4" t="s">
        <v>1501</v>
      </c>
      <c r="B3132" s="5" t="s">
        <v>33037</v>
      </c>
      <c r="C3132" s="4" t="s">
        <v>317</v>
      </c>
    </row>
    <row r="3133" spans="1:3">
      <c r="A3133" s="4"/>
      <c r="B3133" s="5" t="s">
        <v>33038</v>
      </c>
      <c r="C3133" s="4" t="s">
        <v>317</v>
      </c>
    </row>
    <row r="3134" spans="1:3">
      <c r="A3134" s="4"/>
      <c r="B3134" s="5" t="s">
        <v>33039</v>
      </c>
      <c r="C3134" s="4" t="s">
        <v>317</v>
      </c>
    </row>
    <row r="3135" spans="1:3" ht="33">
      <c r="A3135" s="4"/>
      <c r="B3135" s="5" t="s">
        <v>33040</v>
      </c>
      <c r="C3135" s="4" t="s">
        <v>317</v>
      </c>
    </row>
    <row r="3136" spans="1:3">
      <c r="A3136" s="4" t="s">
        <v>1501</v>
      </c>
      <c r="B3136" s="5" t="s">
        <v>33041</v>
      </c>
      <c r="C3136" s="4" t="s">
        <v>314</v>
      </c>
    </row>
    <row r="3137" spans="1:3" ht="33">
      <c r="A3137" s="4"/>
      <c r="B3137" s="5" t="s">
        <v>33042</v>
      </c>
      <c r="C3137" s="4" t="s">
        <v>504</v>
      </c>
    </row>
    <row r="3138" spans="1:3">
      <c r="A3138" s="4"/>
      <c r="B3138" s="5" t="s">
        <v>33043</v>
      </c>
      <c r="C3138" s="4" t="s">
        <v>504</v>
      </c>
    </row>
    <row r="3139" spans="1:3">
      <c r="A3139" s="4"/>
      <c r="B3139" s="5" t="s">
        <v>33044</v>
      </c>
      <c r="C3139" s="4" t="s">
        <v>504</v>
      </c>
    </row>
    <row r="3140" spans="1:3">
      <c r="A3140" s="4"/>
      <c r="B3140" s="5" t="s">
        <v>33045</v>
      </c>
      <c r="C3140" s="4" t="s">
        <v>504</v>
      </c>
    </row>
    <row r="3141" spans="1:3">
      <c r="A3141" s="4"/>
      <c r="B3141" s="5" t="s">
        <v>33046</v>
      </c>
      <c r="C3141" s="4" t="s">
        <v>314</v>
      </c>
    </row>
    <row r="3142" spans="1:3">
      <c r="A3142" s="4"/>
      <c r="B3142" s="5" t="s">
        <v>226</v>
      </c>
      <c r="C3142" s="4" t="s">
        <v>504</v>
      </c>
    </row>
    <row r="3143" spans="1:3">
      <c r="A3143" s="4" t="s">
        <v>1501</v>
      </c>
      <c r="B3143" s="5" t="s">
        <v>33047</v>
      </c>
      <c r="C3143" s="4" t="s">
        <v>504</v>
      </c>
    </row>
    <row r="3144" spans="1:3">
      <c r="A3144" s="4"/>
      <c r="B3144" s="5" t="s">
        <v>33048</v>
      </c>
      <c r="C3144" s="4" t="s">
        <v>504</v>
      </c>
    </row>
    <row r="3145" spans="1:3">
      <c r="A3145" s="4"/>
      <c r="B3145" s="5" t="s">
        <v>33049</v>
      </c>
      <c r="C3145" s="4" t="s">
        <v>504</v>
      </c>
    </row>
    <row r="3146" spans="1:3">
      <c r="A3146" s="4"/>
      <c r="B3146" s="5" t="s">
        <v>33050</v>
      </c>
      <c r="C3146" s="4" t="s">
        <v>504</v>
      </c>
    </row>
    <row r="3147" spans="1:3">
      <c r="A3147" s="4"/>
      <c r="B3147" s="5" t="s">
        <v>33051</v>
      </c>
      <c r="C3147" s="4" t="s">
        <v>504</v>
      </c>
    </row>
    <row r="3148" spans="1:3">
      <c r="A3148" s="4"/>
      <c r="B3148" s="5" t="s">
        <v>33052</v>
      </c>
      <c r="C3148" s="4" t="s">
        <v>504</v>
      </c>
    </row>
    <row r="3149" spans="1:3">
      <c r="A3149" s="4"/>
      <c r="B3149" s="5" t="s">
        <v>33053</v>
      </c>
      <c r="C3149" s="4" t="s">
        <v>504</v>
      </c>
    </row>
    <row r="3150" spans="1:3">
      <c r="A3150" s="4" t="s">
        <v>1501</v>
      </c>
      <c r="B3150" s="5" t="s">
        <v>33054</v>
      </c>
      <c r="C3150" s="4" t="s">
        <v>504</v>
      </c>
    </row>
    <row r="3151" spans="1:3">
      <c r="A3151" s="4"/>
      <c r="B3151" s="5" t="s">
        <v>33055</v>
      </c>
      <c r="C3151" s="4" t="s">
        <v>504</v>
      </c>
    </row>
    <row r="3152" spans="1:3">
      <c r="A3152" s="4"/>
      <c r="B3152" s="5" t="s">
        <v>33056</v>
      </c>
      <c r="C3152" s="4" t="s">
        <v>504</v>
      </c>
    </row>
    <row r="3153" spans="1:3">
      <c r="A3153" s="4"/>
      <c r="B3153" s="5" t="s">
        <v>33057</v>
      </c>
      <c r="C3153" s="4" t="s">
        <v>504</v>
      </c>
    </row>
    <row r="3154" spans="1:3">
      <c r="A3154" s="4" t="s">
        <v>1501</v>
      </c>
      <c r="B3154" s="5" t="s">
        <v>33058</v>
      </c>
      <c r="C3154" s="4" t="s">
        <v>319</v>
      </c>
    </row>
    <row r="3155" spans="1:3">
      <c r="A3155" s="4"/>
      <c r="B3155" s="5" t="s">
        <v>2406</v>
      </c>
      <c r="C3155" s="4" t="s">
        <v>504</v>
      </c>
    </row>
    <row r="3156" spans="1:3">
      <c r="A3156" s="4"/>
      <c r="B3156" s="5" t="s">
        <v>33059</v>
      </c>
      <c r="C3156" s="4" t="s">
        <v>319</v>
      </c>
    </row>
    <row r="3157" spans="1:3">
      <c r="A3157" s="4"/>
      <c r="B3157" s="5" t="s">
        <v>33060</v>
      </c>
      <c r="C3157" s="4" t="s">
        <v>504</v>
      </c>
    </row>
    <row r="3158" spans="1:3">
      <c r="A3158" s="4"/>
      <c r="B3158" s="5" t="s">
        <v>33059</v>
      </c>
      <c r="C3158" s="4" t="s">
        <v>504</v>
      </c>
    </row>
    <row r="3159" spans="1:3">
      <c r="A3159" s="4"/>
      <c r="B3159" s="5" t="s">
        <v>33061</v>
      </c>
      <c r="C3159" s="4" t="s">
        <v>504</v>
      </c>
    </row>
    <row r="3160" spans="1:3">
      <c r="A3160" s="4"/>
      <c r="B3160" s="5" t="s">
        <v>33062</v>
      </c>
      <c r="C3160" s="4" t="s">
        <v>504</v>
      </c>
    </row>
    <row r="3161" spans="1:3">
      <c r="A3161" s="4"/>
      <c r="B3161" s="5" t="s">
        <v>33063</v>
      </c>
      <c r="C3161" s="4" t="s">
        <v>504</v>
      </c>
    </row>
    <row r="3162" spans="1:3">
      <c r="A3162" s="4" t="s">
        <v>1501</v>
      </c>
      <c r="B3162" s="5" t="s">
        <v>33064</v>
      </c>
      <c r="C3162" s="4" t="s">
        <v>504</v>
      </c>
    </row>
    <row r="3163" spans="1:3" ht="33">
      <c r="A3163" s="4"/>
      <c r="B3163" s="5" t="s">
        <v>33065</v>
      </c>
      <c r="C3163" s="4" t="s">
        <v>504</v>
      </c>
    </row>
    <row r="3164" spans="1:3">
      <c r="A3164" s="4"/>
      <c r="B3164" s="5" t="s">
        <v>33066</v>
      </c>
      <c r="C3164" s="4" t="s">
        <v>504</v>
      </c>
    </row>
    <row r="3165" spans="1:3">
      <c r="A3165" s="4"/>
      <c r="B3165" s="5" t="s">
        <v>33067</v>
      </c>
      <c r="C3165" s="4" t="s">
        <v>504</v>
      </c>
    </row>
    <row r="3166" spans="1:3" ht="33">
      <c r="A3166" s="4"/>
      <c r="B3166" s="5" t="s">
        <v>33068</v>
      </c>
      <c r="C3166" s="4" t="s">
        <v>317</v>
      </c>
    </row>
    <row r="3167" spans="1:3">
      <c r="A3167" s="4"/>
      <c r="B3167" s="5" t="s">
        <v>33069</v>
      </c>
      <c r="C3167" s="4" t="s">
        <v>504</v>
      </c>
    </row>
    <row r="3168" spans="1:3">
      <c r="A3168" s="4"/>
      <c r="B3168" s="5" t="s">
        <v>33070</v>
      </c>
      <c r="C3168" s="4" t="s">
        <v>317</v>
      </c>
    </row>
    <row r="3169" spans="1:3" ht="33">
      <c r="A3169" s="4" t="s">
        <v>1501</v>
      </c>
      <c r="B3169" s="5" t="s">
        <v>33071</v>
      </c>
      <c r="C3169" s="4" t="s">
        <v>504</v>
      </c>
    </row>
    <row r="3170" spans="1:3">
      <c r="A3170" s="4"/>
      <c r="B3170" s="5" t="s">
        <v>33072</v>
      </c>
      <c r="C3170" s="4" t="s">
        <v>504</v>
      </c>
    </row>
    <row r="3171" spans="1:3">
      <c r="A3171" s="4"/>
      <c r="B3171" s="5" t="s">
        <v>33073</v>
      </c>
      <c r="C3171" s="4" t="s">
        <v>504</v>
      </c>
    </row>
    <row r="3172" spans="1:3">
      <c r="A3172" s="4"/>
      <c r="B3172" s="5" t="s">
        <v>33074</v>
      </c>
      <c r="C3172" s="4" t="s">
        <v>504</v>
      </c>
    </row>
    <row r="3173" spans="1:3">
      <c r="A3173" s="4"/>
      <c r="B3173" s="5" t="s">
        <v>33075</v>
      </c>
      <c r="C3173" s="4" t="s">
        <v>504</v>
      </c>
    </row>
    <row r="3174" spans="1:3">
      <c r="A3174" s="4"/>
      <c r="B3174" s="5" t="s">
        <v>2406</v>
      </c>
      <c r="C3174" s="4" t="s">
        <v>504</v>
      </c>
    </row>
    <row r="3175" spans="1:3">
      <c r="A3175" s="4"/>
      <c r="B3175" s="5" t="s">
        <v>33076</v>
      </c>
      <c r="C3175" s="4" t="s">
        <v>504</v>
      </c>
    </row>
    <row r="3176" spans="1:3">
      <c r="A3176" s="4" t="s">
        <v>1501</v>
      </c>
      <c r="B3176" s="5" t="s">
        <v>33077</v>
      </c>
      <c r="C3176" s="4" t="s">
        <v>504</v>
      </c>
    </row>
    <row r="3177" spans="1:3">
      <c r="A3177" s="4"/>
      <c r="B3177" s="5" t="s">
        <v>2932</v>
      </c>
      <c r="C3177" s="4" t="s">
        <v>504</v>
      </c>
    </row>
    <row r="3178" spans="1:3">
      <c r="A3178" s="4"/>
      <c r="B3178" s="5" t="s">
        <v>6586</v>
      </c>
      <c r="C3178" s="4" t="s">
        <v>504</v>
      </c>
    </row>
    <row r="3179" spans="1:3">
      <c r="A3179" s="4"/>
      <c r="B3179" s="5" t="s">
        <v>33079</v>
      </c>
      <c r="C3179" s="4" t="s">
        <v>504</v>
      </c>
    </row>
    <row r="3180" spans="1:3">
      <c r="A3180" s="4"/>
      <c r="B3180" s="5" t="s">
        <v>33080</v>
      </c>
      <c r="C3180" s="4" t="s">
        <v>504</v>
      </c>
    </row>
    <row r="3181" spans="1:3">
      <c r="A3181" s="4" t="s">
        <v>1501</v>
      </c>
      <c r="B3181" s="5" t="s">
        <v>33081</v>
      </c>
      <c r="C3181" s="4" t="s">
        <v>504</v>
      </c>
    </row>
    <row r="3182" spans="1:3">
      <c r="A3182" s="4"/>
      <c r="B3182" s="5" t="s">
        <v>33082</v>
      </c>
      <c r="C3182" s="4" t="s">
        <v>504</v>
      </c>
    </row>
    <row r="3183" spans="1:3" ht="33">
      <c r="A3183" s="4"/>
      <c r="B3183" s="5" t="s">
        <v>33083</v>
      </c>
      <c r="C3183" s="4" t="s">
        <v>504</v>
      </c>
    </row>
    <row r="3184" spans="1:3">
      <c r="A3184" s="4"/>
      <c r="B3184" s="5" t="s">
        <v>33084</v>
      </c>
      <c r="C3184" s="4" t="s">
        <v>319</v>
      </c>
    </row>
    <row r="3185" spans="1:3">
      <c r="A3185" s="4"/>
      <c r="B3185" s="5" t="s">
        <v>33085</v>
      </c>
      <c r="C3185" s="4" t="s">
        <v>504</v>
      </c>
    </row>
    <row r="3186" spans="1:3">
      <c r="A3186" s="4"/>
      <c r="B3186" s="5" t="s">
        <v>33086</v>
      </c>
      <c r="C3186" s="4" t="s">
        <v>504</v>
      </c>
    </row>
    <row r="3187" spans="1:3">
      <c r="A3187" s="4"/>
      <c r="B3187" s="5" t="s">
        <v>33087</v>
      </c>
      <c r="C3187" s="4" t="s">
        <v>504</v>
      </c>
    </row>
    <row r="3188" spans="1:3">
      <c r="A3188" s="4"/>
      <c r="B3188" s="5" t="s">
        <v>33088</v>
      </c>
      <c r="C3188" s="4" t="s">
        <v>504</v>
      </c>
    </row>
    <row r="3189" spans="1:3">
      <c r="A3189" s="4" t="s">
        <v>1501</v>
      </c>
      <c r="B3189" s="5" t="s">
        <v>33089</v>
      </c>
      <c r="C3189" s="4" t="s">
        <v>504</v>
      </c>
    </row>
    <row r="3190" spans="1:3">
      <c r="A3190" s="4"/>
      <c r="B3190" s="5" t="s">
        <v>33090</v>
      </c>
      <c r="C3190" s="4" t="s">
        <v>504</v>
      </c>
    </row>
    <row r="3191" spans="1:3">
      <c r="A3191" s="4"/>
      <c r="B3191" s="5" t="s">
        <v>1808</v>
      </c>
      <c r="C3191" s="4" t="s">
        <v>319</v>
      </c>
    </row>
    <row r="3192" spans="1:3">
      <c r="A3192" s="4"/>
      <c r="B3192" s="5" t="s">
        <v>33091</v>
      </c>
      <c r="C3192" s="4" t="s">
        <v>504</v>
      </c>
    </row>
    <row r="3193" spans="1:3">
      <c r="A3193" s="4"/>
      <c r="B3193" s="5" t="s">
        <v>33092</v>
      </c>
      <c r="C3193" s="4" t="s">
        <v>504</v>
      </c>
    </row>
    <row r="3194" spans="1:3">
      <c r="A3194" s="4"/>
      <c r="B3194" s="5" t="s">
        <v>33093</v>
      </c>
      <c r="C3194" s="4" t="s">
        <v>504</v>
      </c>
    </row>
    <row r="3195" spans="1:3">
      <c r="A3195" s="4" t="s">
        <v>1501</v>
      </c>
      <c r="B3195" s="5" t="s">
        <v>33094</v>
      </c>
      <c r="C3195" s="4" t="s">
        <v>504</v>
      </c>
    </row>
    <row r="3196" spans="1:3">
      <c r="A3196" s="4"/>
      <c r="B3196" s="5" t="s">
        <v>33095</v>
      </c>
      <c r="C3196" s="4" t="s">
        <v>504</v>
      </c>
    </row>
    <row r="3197" spans="1:3">
      <c r="A3197" s="4"/>
      <c r="B3197" s="5" t="s">
        <v>33096</v>
      </c>
      <c r="C3197" s="4" t="s">
        <v>504</v>
      </c>
    </row>
    <row r="3198" spans="1:3" ht="33">
      <c r="A3198" s="4"/>
      <c r="B3198" s="5" t="s">
        <v>33097</v>
      </c>
      <c r="C3198" s="4" t="s">
        <v>504</v>
      </c>
    </row>
    <row r="3199" spans="1:3">
      <c r="A3199" s="4"/>
      <c r="B3199" s="5" t="s">
        <v>33098</v>
      </c>
      <c r="C3199" s="4" t="s">
        <v>504</v>
      </c>
    </row>
    <row r="3200" spans="1:3">
      <c r="A3200" s="4" t="s">
        <v>1501</v>
      </c>
      <c r="B3200" s="5" t="s">
        <v>12497</v>
      </c>
      <c r="C3200" s="4" t="s">
        <v>319</v>
      </c>
    </row>
    <row r="3201" spans="1:3">
      <c r="A3201" s="4"/>
      <c r="B3201" s="5" t="s">
        <v>33099</v>
      </c>
      <c r="C3201" s="4" t="s">
        <v>504</v>
      </c>
    </row>
    <row r="3202" spans="1:3">
      <c r="A3202" s="4"/>
      <c r="B3202" s="5" t="s">
        <v>33100</v>
      </c>
      <c r="C3202" s="4" t="s">
        <v>504</v>
      </c>
    </row>
    <row r="3203" spans="1:3">
      <c r="A3203" s="4"/>
      <c r="B3203" s="5" t="s">
        <v>394</v>
      </c>
      <c r="C3203" s="4" t="s">
        <v>504</v>
      </c>
    </row>
    <row r="3204" spans="1:3">
      <c r="A3204" s="4" t="s">
        <v>1501</v>
      </c>
      <c r="B3204" s="5" t="s">
        <v>33101</v>
      </c>
      <c r="C3204" s="4" t="s">
        <v>314</v>
      </c>
    </row>
    <row r="3205" spans="1:3">
      <c r="A3205" s="4"/>
      <c r="B3205" s="5" t="s">
        <v>33102</v>
      </c>
      <c r="C3205" s="4" t="s">
        <v>314</v>
      </c>
    </row>
    <row r="3206" spans="1:3">
      <c r="A3206" s="4"/>
      <c r="B3206" s="5" t="s">
        <v>10584</v>
      </c>
      <c r="C3206" s="4" t="s">
        <v>504</v>
      </c>
    </row>
    <row r="3207" spans="1:3">
      <c r="A3207" s="4"/>
      <c r="B3207" s="5" t="s">
        <v>33104</v>
      </c>
      <c r="C3207" s="4" t="s">
        <v>504</v>
      </c>
    </row>
    <row r="3208" spans="1:3">
      <c r="A3208" s="4"/>
      <c r="B3208" s="5" t="s">
        <v>4316</v>
      </c>
      <c r="C3208" s="4" t="s">
        <v>504</v>
      </c>
    </row>
    <row r="3209" spans="1:3" ht="33">
      <c r="A3209" s="4"/>
      <c r="B3209" s="5" t="s">
        <v>33106</v>
      </c>
      <c r="C3209" s="4" t="s">
        <v>317</v>
      </c>
    </row>
    <row r="3210" spans="1:3">
      <c r="A3210" s="4" t="s">
        <v>1501</v>
      </c>
      <c r="B3210" s="5" t="s">
        <v>33107</v>
      </c>
      <c r="C3210" s="4" t="s">
        <v>504</v>
      </c>
    </row>
    <row r="3211" spans="1:3">
      <c r="A3211" s="4"/>
      <c r="B3211" s="5" t="s">
        <v>33108</v>
      </c>
      <c r="C3211" s="4" t="s">
        <v>504</v>
      </c>
    </row>
    <row r="3212" spans="1:3">
      <c r="A3212" s="4"/>
      <c r="B3212" s="5" t="s">
        <v>33109</v>
      </c>
      <c r="C3212" s="4" t="s">
        <v>504</v>
      </c>
    </row>
    <row r="3213" spans="1:3">
      <c r="A3213" s="4"/>
      <c r="B3213" s="5" t="s">
        <v>33110</v>
      </c>
      <c r="C3213" s="4" t="s">
        <v>504</v>
      </c>
    </row>
    <row r="3214" spans="1:3">
      <c r="A3214" s="4"/>
      <c r="B3214" s="5" t="s">
        <v>33111</v>
      </c>
      <c r="C3214" s="4" t="s">
        <v>504</v>
      </c>
    </row>
    <row r="3215" spans="1:3">
      <c r="A3215" s="4"/>
      <c r="B3215" s="5" t="s">
        <v>33112</v>
      </c>
      <c r="C3215" s="4" t="s">
        <v>504</v>
      </c>
    </row>
    <row r="3216" spans="1:3">
      <c r="A3216" s="4"/>
      <c r="B3216" s="5" t="s">
        <v>2950</v>
      </c>
      <c r="C3216" s="4" t="s">
        <v>319</v>
      </c>
    </row>
    <row r="3217" spans="1:3">
      <c r="A3217" s="4"/>
      <c r="B3217" s="5" t="s">
        <v>33113</v>
      </c>
      <c r="C3217" s="4" t="s">
        <v>504</v>
      </c>
    </row>
    <row r="3218" spans="1:3">
      <c r="A3218" s="4"/>
      <c r="B3218" s="5" t="s">
        <v>33114</v>
      </c>
      <c r="C3218" s="4" t="s">
        <v>504</v>
      </c>
    </row>
    <row r="3219" spans="1:3">
      <c r="A3219" s="4"/>
      <c r="B3219" s="5" t="s">
        <v>33115</v>
      </c>
      <c r="C3219" s="4" t="s">
        <v>504</v>
      </c>
    </row>
    <row r="3220" spans="1:3">
      <c r="A3220" s="4" t="s">
        <v>1501</v>
      </c>
      <c r="B3220" s="5" t="s">
        <v>33116</v>
      </c>
      <c r="C3220" s="4" t="s">
        <v>504</v>
      </c>
    </row>
    <row r="3221" spans="1:3">
      <c r="A3221" s="4"/>
      <c r="B3221" s="5" t="s">
        <v>33117</v>
      </c>
      <c r="C3221" s="4" t="s">
        <v>504</v>
      </c>
    </row>
    <row r="3222" spans="1:3" ht="49.5">
      <c r="A3222" s="4"/>
      <c r="B3222" s="5" t="s">
        <v>33118</v>
      </c>
      <c r="C3222" s="4" t="s">
        <v>314</v>
      </c>
    </row>
    <row r="3223" spans="1:3" ht="33">
      <c r="A3223" s="4"/>
      <c r="B3223" s="5" t="s">
        <v>33119</v>
      </c>
      <c r="C3223" s="4" t="s">
        <v>504</v>
      </c>
    </row>
    <row r="3224" spans="1:3">
      <c r="A3224" s="4"/>
      <c r="B3224" s="5" t="s">
        <v>33120</v>
      </c>
      <c r="C3224" s="4" t="s">
        <v>504</v>
      </c>
    </row>
    <row r="3225" spans="1:3">
      <c r="A3225" s="4" t="s">
        <v>1501</v>
      </c>
      <c r="B3225" s="5" t="s">
        <v>16922</v>
      </c>
      <c r="C3225" s="4" t="s">
        <v>504</v>
      </c>
    </row>
    <row r="3226" spans="1:3">
      <c r="A3226" s="4"/>
      <c r="B3226" s="5" t="s">
        <v>3545</v>
      </c>
      <c r="C3226" s="4" t="s">
        <v>504</v>
      </c>
    </row>
    <row r="3227" spans="1:3">
      <c r="A3227" s="4"/>
      <c r="B3227" s="5" t="s">
        <v>33122</v>
      </c>
      <c r="C3227" s="4" t="s">
        <v>504</v>
      </c>
    </row>
    <row r="3228" spans="1:3">
      <c r="A3228" s="4"/>
      <c r="B3228" s="5" t="s">
        <v>33123</v>
      </c>
      <c r="C3228" s="4" t="s">
        <v>504</v>
      </c>
    </row>
    <row r="3229" spans="1:3">
      <c r="A3229" s="4"/>
      <c r="B3229" s="5" t="s">
        <v>33124</v>
      </c>
      <c r="C3229" s="4" t="s">
        <v>504</v>
      </c>
    </row>
    <row r="3230" spans="1:3">
      <c r="A3230" s="4"/>
      <c r="B3230" s="5" t="s">
        <v>11063</v>
      </c>
      <c r="C3230" s="4" t="s">
        <v>504</v>
      </c>
    </row>
    <row r="3231" spans="1:3">
      <c r="A3231" s="4"/>
      <c r="B3231" s="5" t="s">
        <v>3545</v>
      </c>
      <c r="C3231" s="4" t="s">
        <v>504</v>
      </c>
    </row>
    <row r="3232" spans="1:3">
      <c r="A3232" s="4"/>
      <c r="B3232" s="5" t="s">
        <v>33125</v>
      </c>
      <c r="C3232" s="4" t="s">
        <v>504</v>
      </c>
    </row>
    <row r="3233" spans="1:3">
      <c r="A3233" s="4" t="s">
        <v>1501</v>
      </c>
      <c r="B3233" s="5" t="s">
        <v>33126</v>
      </c>
      <c r="C3233" s="4" t="s">
        <v>504</v>
      </c>
    </row>
    <row r="3234" spans="1:3">
      <c r="A3234" s="4"/>
      <c r="B3234" s="5" t="s">
        <v>33127</v>
      </c>
      <c r="C3234" s="4" t="s">
        <v>504</v>
      </c>
    </row>
    <row r="3235" spans="1:3">
      <c r="A3235" s="4"/>
      <c r="B3235" s="5" t="s">
        <v>33126</v>
      </c>
      <c r="C3235" s="4" t="s">
        <v>504</v>
      </c>
    </row>
    <row r="3236" spans="1:3">
      <c r="A3236" s="4"/>
      <c r="B3236" s="5" t="s">
        <v>242</v>
      </c>
      <c r="C3236" s="4" t="s">
        <v>504</v>
      </c>
    </row>
    <row r="3237" spans="1:3">
      <c r="A3237" s="4"/>
      <c r="B3237" s="5" t="s">
        <v>33128</v>
      </c>
      <c r="C3237" s="4" t="s">
        <v>504</v>
      </c>
    </row>
    <row r="3238" spans="1:3">
      <c r="A3238" s="4"/>
      <c r="B3238" s="5" t="s">
        <v>2932</v>
      </c>
      <c r="C3238" s="4" t="s">
        <v>504</v>
      </c>
    </row>
    <row r="3239" spans="1:3">
      <c r="A3239" s="4"/>
      <c r="B3239" s="5" t="s">
        <v>33129</v>
      </c>
      <c r="C3239" s="4" t="s">
        <v>504</v>
      </c>
    </row>
    <row r="3240" spans="1:3">
      <c r="A3240" s="4"/>
      <c r="B3240" s="5" t="s">
        <v>242</v>
      </c>
      <c r="C3240" s="4" t="s">
        <v>504</v>
      </c>
    </row>
    <row r="3241" spans="1:3">
      <c r="A3241" s="4" t="s">
        <v>1501</v>
      </c>
      <c r="B3241" s="5" t="s">
        <v>33130</v>
      </c>
      <c r="C3241" s="4" t="s">
        <v>504</v>
      </c>
    </row>
    <row r="3242" spans="1:3">
      <c r="A3242" s="4"/>
      <c r="B3242" s="5" t="s">
        <v>33131</v>
      </c>
      <c r="C3242" s="4" t="s">
        <v>504</v>
      </c>
    </row>
    <row r="3243" spans="1:3">
      <c r="A3243" s="4"/>
      <c r="B3243" s="5" t="s">
        <v>33132</v>
      </c>
      <c r="C3243" s="4" t="s">
        <v>504</v>
      </c>
    </row>
    <row r="3244" spans="1:3">
      <c r="A3244" s="4"/>
      <c r="B3244" s="5" t="s">
        <v>33133</v>
      </c>
      <c r="C3244" s="4" t="s">
        <v>504</v>
      </c>
    </row>
    <row r="3245" spans="1:3">
      <c r="A3245" s="4"/>
      <c r="B3245" s="5" t="s">
        <v>33134</v>
      </c>
      <c r="C3245" s="4" t="s">
        <v>504</v>
      </c>
    </row>
    <row r="3246" spans="1:3">
      <c r="A3246" s="4" t="s">
        <v>1501</v>
      </c>
      <c r="B3246" s="5" t="s">
        <v>33135</v>
      </c>
      <c r="C3246" s="4" t="s">
        <v>504</v>
      </c>
    </row>
    <row r="3247" spans="1:3">
      <c r="A3247" s="4"/>
      <c r="B3247" s="5" t="s">
        <v>27802</v>
      </c>
      <c r="C3247" s="4" t="s">
        <v>504</v>
      </c>
    </row>
    <row r="3248" spans="1:3">
      <c r="A3248" s="4"/>
      <c r="B3248" s="5" t="s">
        <v>33137</v>
      </c>
      <c r="C3248" s="4" t="s">
        <v>504</v>
      </c>
    </row>
    <row r="3249" spans="1:3">
      <c r="A3249" s="4"/>
      <c r="B3249" s="5" t="s">
        <v>33138</v>
      </c>
      <c r="C3249" s="4" t="s">
        <v>504</v>
      </c>
    </row>
    <row r="3250" spans="1:3">
      <c r="A3250" s="4"/>
      <c r="B3250" s="5" t="s">
        <v>33139</v>
      </c>
      <c r="C3250" s="4" t="s">
        <v>504</v>
      </c>
    </row>
    <row r="3251" spans="1:3">
      <c r="A3251" s="4" t="s">
        <v>1501</v>
      </c>
      <c r="B3251" s="5" t="s">
        <v>33140</v>
      </c>
      <c r="C3251" s="4" t="s">
        <v>504</v>
      </c>
    </row>
    <row r="3252" spans="1:3">
      <c r="A3252" s="4"/>
      <c r="B3252" s="5" t="s">
        <v>33141</v>
      </c>
      <c r="C3252" s="4" t="s">
        <v>504</v>
      </c>
    </row>
    <row r="3253" spans="1:3">
      <c r="A3253" s="4"/>
      <c r="B3253" s="5" t="s">
        <v>8808</v>
      </c>
      <c r="C3253" s="4" t="s">
        <v>504</v>
      </c>
    </row>
    <row r="3254" spans="1:3">
      <c r="A3254" s="4"/>
      <c r="B3254" s="5" t="s">
        <v>33142</v>
      </c>
      <c r="C3254" s="4" t="s">
        <v>313</v>
      </c>
    </row>
    <row r="3255" spans="1:3">
      <c r="A3255" s="4"/>
      <c r="B3255" s="5" t="s">
        <v>33143</v>
      </c>
      <c r="C3255" s="4" t="s">
        <v>504</v>
      </c>
    </row>
    <row r="3256" spans="1:3">
      <c r="A3256" s="4" t="s">
        <v>1501</v>
      </c>
      <c r="B3256" s="5" t="s">
        <v>33144</v>
      </c>
      <c r="C3256" s="4" t="s">
        <v>504</v>
      </c>
    </row>
    <row r="3257" spans="1:3">
      <c r="A3257" s="4"/>
      <c r="B3257" s="5" t="s">
        <v>33145</v>
      </c>
      <c r="C3257" s="4" t="s">
        <v>317</v>
      </c>
    </row>
    <row r="3258" spans="1:3">
      <c r="A3258" s="4"/>
      <c r="B3258" s="5" t="s">
        <v>33146</v>
      </c>
      <c r="C3258" s="4" t="s">
        <v>504</v>
      </c>
    </row>
    <row r="3259" spans="1:3">
      <c r="A3259" s="4"/>
      <c r="B3259" s="5" t="s">
        <v>33147</v>
      </c>
      <c r="C3259" s="4" t="s">
        <v>317</v>
      </c>
    </row>
    <row r="3260" spans="1:3">
      <c r="A3260" s="4"/>
      <c r="B3260" s="5" t="s">
        <v>33148</v>
      </c>
      <c r="C3260" s="4" t="s">
        <v>504</v>
      </c>
    </row>
    <row r="3261" spans="1:3">
      <c r="A3261" s="4" t="s">
        <v>1501</v>
      </c>
      <c r="B3261" s="5" t="s">
        <v>33149</v>
      </c>
      <c r="C3261" s="4" t="s">
        <v>317</v>
      </c>
    </row>
    <row r="3262" spans="1:3">
      <c r="A3262" s="4"/>
      <c r="B3262" s="5" t="s">
        <v>33150</v>
      </c>
      <c r="C3262" s="4" t="s">
        <v>504</v>
      </c>
    </row>
    <row r="3263" spans="1:3">
      <c r="A3263" s="4"/>
      <c r="B3263" s="5" t="s">
        <v>33151</v>
      </c>
      <c r="C3263" s="4" t="s">
        <v>317</v>
      </c>
    </row>
    <row r="3264" spans="1:3">
      <c r="A3264" s="4"/>
      <c r="B3264" s="5" t="s">
        <v>402</v>
      </c>
      <c r="C3264" s="4" t="s">
        <v>504</v>
      </c>
    </row>
    <row r="3265" spans="1:3">
      <c r="A3265" s="4"/>
      <c r="B3265" s="5" t="s">
        <v>33152</v>
      </c>
      <c r="C3265" s="4" t="s">
        <v>504</v>
      </c>
    </row>
    <row r="3266" spans="1:3">
      <c r="A3266" s="4"/>
      <c r="B3266" s="5" t="s">
        <v>33153</v>
      </c>
      <c r="C3266" s="4" t="s">
        <v>504</v>
      </c>
    </row>
    <row r="3267" spans="1:3">
      <c r="A3267" s="4"/>
      <c r="B3267" s="5" t="s">
        <v>33154</v>
      </c>
      <c r="C3267" s="4" t="s">
        <v>504</v>
      </c>
    </row>
    <row r="3268" spans="1:3">
      <c r="A3268" s="4"/>
      <c r="B3268" s="5" t="s">
        <v>33155</v>
      </c>
      <c r="C3268" s="4" t="s">
        <v>504</v>
      </c>
    </row>
    <row r="3269" spans="1:3">
      <c r="A3269" s="4"/>
      <c r="B3269" s="5" t="s">
        <v>33156</v>
      </c>
      <c r="C3269" s="4" t="s">
        <v>504</v>
      </c>
    </row>
    <row r="3270" spans="1:3">
      <c r="A3270" s="4" t="s">
        <v>1501</v>
      </c>
      <c r="B3270" s="5" t="s">
        <v>33157</v>
      </c>
      <c r="C3270" s="4" t="s">
        <v>504</v>
      </c>
    </row>
    <row r="3271" spans="1:3">
      <c r="A3271" s="4"/>
      <c r="B3271" s="5" t="s">
        <v>33158</v>
      </c>
      <c r="C3271" s="4" t="s">
        <v>504</v>
      </c>
    </row>
    <row r="3272" spans="1:3">
      <c r="A3272" s="4"/>
      <c r="B3272" s="5" t="s">
        <v>33159</v>
      </c>
      <c r="C3272" s="4" t="s">
        <v>504</v>
      </c>
    </row>
    <row r="3273" spans="1:3">
      <c r="A3273" s="4"/>
      <c r="B3273" s="5" t="s">
        <v>33160</v>
      </c>
      <c r="C3273" s="4" t="s">
        <v>504</v>
      </c>
    </row>
    <row r="3274" spans="1:3">
      <c r="A3274" s="4"/>
      <c r="B3274" s="5" t="s">
        <v>402</v>
      </c>
      <c r="C3274" s="4" t="s">
        <v>504</v>
      </c>
    </row>
    <row r="3275" spans="1:3">
      <c r="A3275" s="4" t="s">
        <v>1501</v>
      </c>
      <c r="B3275" s="5" t="s">
        <v>33161</v>
      </c>
      <c r="C3275" s="4" t="s">
        <v>504</v>
      </c>
    </row>
    <row r="3276" spans="1:3" ht="33">
      <c r="A3276" s="4"/>
      <c r="B3276" s="5" t="s">
        <v>33162</v>
      </c>
      <c r="C3276" s="4" t="s">
        <v>504</v>
      </c>
    </row>
    <row r="3277" spans="1:3">
      <c r="A3277" s="4"/>
      <c r="B3277" s="5" t="s">
        <v>33163</v>
      </c>
      <c r="C3277" s="4" t="s">
        <v>504</v>
      </c>
    </row>
    <row r="3278" spans="1:3">
      <c r="A3278" s="4"/>
      <c r="B3278" s="5" t="s">
        <v>33164</v>
      </c>
      <c r="C3278" s="4" t="s">
        <v>504</v>
      </c>
    </row>
    <row r="3279" spans="1:3">
      <c r="A3279" s="4"/>
      <c r="B3279" s="5" t="s">
        <v>33165</v>
      </c>
      <c r="C3279" s="4" t="s">
        <v>504</v>
      </c>
    </row>
    <row r="3280" spans="1:3">
      <c r="A3280" s="4"/>
      <c r="B3280" s="5" t="s">
        <v>21605</v>
      </c>
      <c r="C3280" s="4" t="s">
        <v>504</v>
      </c>
    </row>
    <row r="3281" spans="1:3" ht="33">
      <c r="A3281" s="4"/>
      <c r="B3281" s="5" t="s">
        <v>33166</v>
      </c>
      <c r="C3281" s="4" t="s">
        <v>504</v>
      </c>
    </row>
    <row r="3282" spans="1:3">
      <c r="A3282" s="4" t="s">
        <v>1501</v>
      </c>
      <c r="B3282" s="5" t="s">
        <v>33167</v>
      </c>
      <c r="C3282" s="4" t="s">
        <v>504</v>
      </c>
    </row>
    <row r="3283" spans="1:3">
      <c r="A3283" s="4"/>
      <c r="B3283" s="5" t="s">
        <v>33168</v>
      </c>
      <c r="C3283" s="4" t="s">
        <v>504</v>
      </c>
    </row>
    <row r="3284" spans="1:3">
      <c r="A3284" s="4"/>
      <c r="B3284" s="5" t="s">
        <v>33169</v>
      </c>
      <c r="C3284" s="4" t="s">
        <v>504</v>
      </c>
    </row>
    <row r="3285" spans="1:3">
      <c r="A3285" s="4"/>
      <c r="B3285" s="5" t="s">
        <v>33170</v>
      </c>
      <c r="C3285" s="4" t="s">
        <v>504</v>
      </c>
    </row>
    <row r="3286" spans="1:3">
      <c r="A3286" s="4"/>
      <c r="B3286" s="5" t="s">
        <v>33171</v>
      </c>
      <c r="C3286" s="4" t="s">
        <v>504</v>
      </c>
    </row>
    <row r="3287" spans="1:3" ht="33">
      <c r="A3287" s="4"/>
      <c r="B3287" s="5" t="s">
        <v>33172</v>
      </c>
      <c r="C3287" s="4" t="s">
        <v>317</v>
      </c>
    </row>
    <row r="3288" spans="1:3">
      <c r="A3288" s="4" t="s">
        <v>1501</v>
      </c>
      <c r="B3288" s="5" t="s">
        <v>33173</v>
      </c>
      <c r="C3288" s="4" t="s">
        <v>504</v>
      </c>
    </row>
    <row r="3289" spans="1:3">
      <c r="A3289" s="4"/>
      <c r="B3289" s="5" t="s">
        <v>33174</v>
      </c>
      <c r="C3289" s="4" t="s">
        <v>504</v>
      </c>
    </row>
    <row r="3290" spans="1:3">
      <c r="A3290" s="4"/>
      <c r="B3290" s="5" t="s">
        <v>33175</v>
      </c>
      <c r="C3290" s="4" t="s">
        <v>504</v>
      </c>
    </row>
    <row r="3291" spans="1:3">
      <c r="A3291" s="4"/>
      <c r="B3291" s="5" t="s">
        <v>33176</v>
      </c>
      <c r="C3291" s="4" t="s">
        <v>504</v>
      </c>
    </row>
    <row r="3292" spans="1:3">
      <c r="A3292" s="4"/>
      <c r="B3292" s="5" t="s">
        <v>33177</v>
      </c>
      <c r="C3292" s="4" t="s">
        <v>504</v>
      </c>
    </row>
    <row r="3293" spans="1:3">
      <c r="A3293" s="4"/>
      <c r="B3293" s="5" t="s">
        <v>33178</v>
      </c>
      <c r="C3293" s="4" t="s">
        <v>504</v>
      </c>
    </row>
    <row r="3294" spans="1:3">
      <c r="A3294" s="4" t="s">
        <v>1501</v>
      </c>
      <c r="B3294" s="5" t="s">
        <v>33179</v>
      </c>
      <c r="C3294" s="4" t="s">
        <v>504</v>
      </c>
    </row>
    <row r="3295" spans="1:3">
      <c r="A3295" s="4"/>
      <c r="B3295" s="5" t="s">
        <v>33180</v>
      </c>
      <c r="C3295" s="4" t="s">
        <v>504</v>
      </c>
    </row>
    <row r="3296" spans="1:3">
      <c r="A3296" s="4"/>
      <c r="B3296" s="5" t="s">
        <v>33181</v>
      </c>
      <c r="C3296" s="4" t="s">
        <v>504</v>
      </c>
    </row>
    <row r="3297" spans="1:3">
      <c r="A3297" s="4"/>
      <c r="B3297" s="5" t="s">
        <v>33182</v>
      </c>
      <c r="C3297" s="4" t="s">
        <v>504</v>
      </c>
    </row>
    <row r="3298" spans="1:3">
      <c r="A3298" s="4"/>
      <c r="B3298" s="5" t="s">
        <v>33183</v>
      </c>
      <c r="C3298" s="4" t="s">
        <v>504</v>
      </c>
    </row>
    <row r="3299" spans="1:3" ht="33">
      <c r="A3299" s="4"/>
      <c r="B3299" s="5" t="s">
        <v>33184</v>
      </c>
      <c r="C3299" s="4" t="s">
        <v>504</v>
      </c>
    </row>
    <row r="3300" spans="1:3">
      <c r="A3300" s="4" t="s">
        <v>1501</v>
      </c>
      <c r="B3300" s="5" t="s">
        <v>33185</v>
      </c>
      <c r="C3300" s="4" t="s">
        <v>504</v>
      </c>
    </row>
    <row r="3301" spans="1:3">
      <c r="A3301" s="4"/>
      <c r="B3301" s="5" t="s">
        <v>4489</v>
      </c>
      <c r="C3301" s="4" t="s">
        <v>504</v>
      </c>
    </row>
    <row r="3302" spans="1:3">
      <c r="A3302" s="4"/>
      <c r="B3302" s="5" t="s">
        <v>33186</v>
      </c>
      <c r="C3302" s="4" t="s">
        <v>504</v>
      </c>
    </row>
    <row r="3303" spans="1:3">
      <c r="A3303" s="4"/>
      <c r="B3303" s="5" t="s">
        <v>33187</v>
      </c>
      <c r="C3303" s="4" t="s">
        <v>504</v>
      </c>
    </row>
    <row r="3304" spans="1:3">
      <c r="A3304" s="4"/>
      <c r="B3304" s="5" t="s">
        <v>33188</v>
      </c>
      <c r="C3304" s="4" t="s">
        <v>504</v>
      </c>
    </row>
    <row r="3305" spans="1:3">
      <c r="A3305" s="4"/>
      <c r="B3305" s="5" t="s">
        <v>33189</v>
      </c>
      <c r="C3305" s="4" t="s">
        <v>504</v>
      </c>
    </row>
    <row r="3306" spans="1:3">
      <c r="A3306" s="4"/>
      <c r="B3306" s="5" t="s">
        <v>33190</v>
      </c>
      <c r="C3306" s="4" t="s">
        <v>504</v>
      </c>
    </row>
    <row r="3307" spans="1:3">
      <c r="A3307" s="4"/>
      <c r="B3307" s="5" t="s">
        <v>33191</v>
      </c>
      <c r="C3307" s="4" t="s">
        <v>504</v>
      </c>
    </row>
    <row r="3308" spans="1:3">
      <c r="A3308" s="4" t="s">
        <v>1501</v>
      </c>
      <c r="B3308" s="5" t="s">
        <v>33192</v>
      </c>
      <c r="C3308" s="4" t="s">
        <v>504</v>
      </c>
    </row>
    <row r="3309" spans="1:3">
      <c r="A3309" s="4"/>
      <c r="B3309" s="5" t="s">
        <v>2932</v>
      </c>
      <c r="C3309" s="4" t="s">
        <v>504</v>
      </c>
    </row>
    <row r="3310" spans="1:3">
      <c r="A3310" s="4"/>
      <c r="B3310" s="5" t="s">
        <v>33193</v>
      </c>
      <c r="C3310" s="4" t="s">
        <v>504</v>
      </c>
    </row>
    <row r="3311" spans="1:3">
      <c r="A3311" s="4"/>
      <c r="B3311" s="5" t="s">
        <v>242</v>
      </c>
      <c r="C3311" s="4" t="s">
        <v>504</v>
      </c>
    </row>
    <row r="3312" spans="1:3" ht="33">
      <c r="A3312" s="4"/>
      <c r="B3312" s="5" t="s">
        <v>33194</v>
      </c>
      <c r="C3312" s="4" t="s">
        <v>317</v>
      </c>
    </row>
    <row r="3313" spans="1:3">
      <c r="A3313" s="4" t="s">
        <v>1501</v>
      </c>
      <c r="B3313" s="5" t="s">
        <v>33195</v>
      </c>
      <c r="C3313" s="4" t="s">
        <v>504</v>
      </c>
    </row>
    <row r="3314" spans="1:3">
      <c r="A3314" s="4"/>
      <c r="B3314" s="5" t="s">
        <v>2319</v>
      </c>
      <c r="C3314" s="4" t="s">
        <v>504</v>
      </c>
    </row>
    <row r="3315" spans="1:3">
      <c r="A3315" s="4"/>
      <c r="B3315" s="5" t="s">
        <v>33197</v>
      </c>
      <c r="C3315" s="4" t="s">
        <v>504</v>
      </c>
    </row>
    <row r="3316" spans="1:3">
      <c r="A3316" s="4"/>
      <c r="B3316" s="5" t="s">
        <v>33198</v>
      </c>
      <c r="C3316" s="4" t="s">
        <v>504</v>
      </c>
    </row>
    <row r="3317" spans="1:3">
      <c r="A3317" s="4"/>
      <c r="B3317" s="5" t="s">
        <v>33199</v>
      </c>
      <c r="C3317" s="4" t="s">
        <v>504</v>
      </c>
    </row>
    <row r="3318" spans="1:3">
      <c r="A3318" s="4"/>
      <c r="B3318" s="5" t="s">
        <v>33200</v>
      </c>
      <c r="C3318" s="4" t="s">
        <v>504</v>
      </c>
    </row>
    <row r="3319" spans="1:3">
      <c r="A3319" s="4"/>
      <c r="B3319" s="5" t="s">
        <v>33201</v>
      </c>
      <c r="C3319" s="4" t="s">
        <v>504</v>
      </c>
    </row>
    <row r="3320" spans="1:3">
      <c r="A3320" s="4"/>
      <c r="B3320" s="5" t="s">
        <v>2932</v>
      </c>
      <c r="C3320" s="4" t="s">
        <v>504</v>
      </c>
    </row>
    <row r="3321" spans="1:3">
      <c r="A3321" s="4" t="s">
        <v>1501</v>
      </c>
      <c r="B3321" s="5" t="s">
        <v>33202</v>
      </c>
      <c r="C3321" s="4" t="s">
        <v>314</v>
      </c>
    </row>
    <row r="3322" spans="1:3">
      <c r="A3322" s="4"/>
      <c r="B3322" s="5" t="s">
        <v>33203</v>
      </c>
      <c r="C3322" s="4" t="s">
        <v>504</v>
      </c>
    </row>
    <row r="3323" spans="1:3">
      <c r="A3323" s="4"/>
      <c r="B3323" s="5" t="s">
        <v>33204</v>
      </c>
      <c r="C3323" s="4" t="s">
        <v>319</v>
      </c>
    </row>
    <row r="3324" spans="1:3">
      <c r="A3324" s="4"/>
      <c r="B3324" s="5" t="s">
        <v>33205</v>
      </c>
      <c r="C3324" s="4" t="s">
        <v>504</v>
      </c>
    </row>
    <row r="3325" spans="1:3">
      <c r="A3325" s="4" t="s">
        <v>1501</v>
      </c>
      <c r="B3325" s="5" t="s">
        <v>33206</v>
      </c>
      <c r="C3325" s="4" t="s">
        <v>504</v>
      </c>
    </row>
    <row r="3326" spans="1:3">
      <c r="A3326" s="4"/>
      <c r="B3326" s="5" t="s">
        <v>33207</v>
      </c>
      <c r="C3326" s="4" t="s">
        <v>504</v>
      </c>
    </row>
    <row r="3327" spans="1:3">
      <c r="A3327" s="4"/>
      <c r="B3327" s="5" t="s">
        <v>33208</v>
      </c>
      <c r="C3327" s="4" t="s">
        <v>504</v>
      </c>
    </row>
    <row r="3328" spans="1:3">
      <c r="A3328" s="4"/>
      <c r="B3328" s="5" t="s">
        <v>33209</v>
      </c>
      <c r="C3328" s="4" t="s">
        <v>504</v>
      </c>
    </row>
    <row r="3329" spans="1:3">
      <c r="A3329" s="4"/>
      <c r="B3329" s="5" t="s">
        <v>33210</v>
      </c>
      <c r="C3329" s="4" t="s">
        <v>319</v>
      </c>
    </row>
    <row r="3330" spans="1:3">
      <c r="A3330" s="4"/>
      <c r="B3330" s="5" t="s">
        <v>33211</v>
      </c>
      <c r="C3330" s="4" t="s">
        <v>504</v>
      </c>
    </row>
    <row r="3331" spans="1:3">
      <c r="A3331" s="4"/>
      <c r="B3331" s="5" t="s">
        <v>409</v>
      </c>
      <c r="C3331" s="4" t="s">
        <v>504</v>
      </c>
    </row>
    <row r="3332" spans="1:3" ht="49.5">
      <c r="A3332" s="4"/>
      <c r="B3332" s="5" t="s">
        <v>33212</v>
      </c>
      <c r="C3332" s="4" t="s">
        <v>504</v>
      </c>
    </row>
    <row r="3333" spans="1:3">
      <c r="A3333" s="4" t="s">
        <v>1501</v>
      </c>
      <c r="B3333" s="5" t="s">
        <v>33213</v>
      </c>
      <c r="C3333" s="4" t="s">
        <v>504</v>
      </c>
    </row>
    <row r="3334" spans="1:3" ht="33">
      <c r="A3334" s="4"/>
      <c r="B3334" s="5" t="s">
        <v>33214</v>
      </c>
      <c r="C3334" s="4" t="s">
        <v>314</v>
      </c>
    </row>
    <row r="3335" spans="1:3" ht="66">
      <c r="A3335" s="4"/>
      <c r="B3335" s="5" t="s">
        <v>33215</v>
      </c>
      <c r="C3335" s="4" t="s">
        <v>317</v>
      </c>
    </row>
    <row r="3336" spans="1:3">
      <c r="A3336" s="4"/>
      <c r="B3336" s="5" t="s">
        <v>33216</v>
      </c>
      <c r="C3336" s="4" t="s">
        <v>504</v>
      </c>
    </row>
    <row r="3337" spans="1:3">
      <c r="A3337" s="4" t="s">
        <v>1501</v>
      </c>
      <c r="B3337" s="5" t="s">
        <v>33217</v>
      </c>
      <c r="C3337" s="4" t="s">
        <v>504</v>
      </c>
    </row>
    <row r="3338" spans="1:3">
      <c r="A3338" s="4"/>
      <c r="B3338" s="5" t="s">
        <v>33218</v>
      </c>
      <c r="C3338" s="4" t="s">
        <v>504</v>
      </c>
    </row>
    <row r="3339" spans="1:3">
      <c r="A3339" s="4"/>
      <c r="B3339" s="5" t="s">
        <v>33219</v>
      </c>
      <c r="C3339" s="4" t="s">
        <v>504</v>
      </c>
    </row>
    <row r="3340" spans="1:3">
      <c r="A3340" s="4"/>
      <c r="B3340" s="5" t="s">
        <v>33220</v>
      </c>
      <c r="C3340" s="4" t="s">
        <v>317</v>
      </c>
    </row>
    <row r="3341" spans="1:3">
      <c r="A3341" s="4"/>
      <c r="B3341" s="5" t="s">
        <v>33221</v>
      </c>
      <c r="C3341" s="4" t="s">
        <v>504</v>
      </c>
    </row>
    <row r="3342" spans="1:3">
      <c r="A3342" s="4"/>
      <c r="B3342" s="5" t="s">
        <v>33222</v>
      </c>
      <c r="C3342" s="4" t="s">
        <v>317</v>
      </c>
    </row>
    <row r="3343" spans="1:3">
      <c r="A3343" s="4" t="s">
        <v>1501</v>
      </c>
      <c r="B3343" s="5" t="s">
        <v>33223</v>
      </c>
      <c r="C3343" s="4" t="s">
        <v>504</v>
      </c>
    </row>
    <row r="3344" spans="1:3">
      <c r="A3344" s="4"/>
      <c r="B3344" s="5" t="s">
        <v>402</v>
      </c>
      <c r="C3344" s="4" t="s">
        <v>504</v>
      </c>
    </row>
    <row r="3345" spans="1:3">
      <c r="A3345" s="4"/>
      <c r="B3345" s="5" t="s">
        <v>33224</v>
      </c>
      <c r="C3345" s="4" t="s">
        <v>504</v>
      </c>
    </row>
    <row r="3346" spans="1:3">
      <c r="A3346" s="4"/>
      <c r="B3346" s="5" t="s">
        <v>2406</v>
      </c>
      <c r="C3346" s="4" t="s">
        <v>504</v>
      </c>
    </row>
    <row r="3347" spans="1:3">
      <c r="A3347" s="4"/>
      <c r="B3347" s="5" t="s">
        <v>33225</v>
      </c>
      <c r="C3347" s="4" t="s">
        <v>504</v>
      </c>
    </row>
    <row r="3348" spans="1:3">
      <c r="A3348" s="4"/>
      <c r="B3348" s="5" t="s">
        <v>4489</v>
      </c>
      <c r="C3348" s="4" t="s">
        <v>504</v>
      </c>
    </row>
    <row r="3349" spans="1:3">
      <c r="A3349" s="4"/>
      <c r="B3349" s="5" t="s">
        <v>33226</v>
      </c>
      <c r="C3349" s="4" t="s">
        <v>312</v>
      </c>
    </row>
    <row r="3350" spans="1:3">
      <c r="A3350" s="4" t="s">
        <v>1501</v>
      </c>
      <c r="B3350" s="5" t="s">
        <v>33227</v>
      </c>
      <c r="C3350" s="4" t="s">
        <v>504</v>
      </c>
    </row>
    <row r="3351" spans="1:3">
      <c r="A3351" s="4"/>
      <c r="B3351" s="5" t="s">
        <v>3575</v>
      </c>
      <c r="C3351" s="4" t="s">
        <v>504</v>
      </c>
    </row>
    <row r="3352" spans="1:3">
      <c r="A3352" s="4"/>
      <c r="B3352" s="5" t="s">
        <v>33228</v>
      </c>
      <c r="C3352" s="4" t="s">
        <v>504</v>
      </c>
    </row>
    <row r="3353" spans="1:3">
      <c r="A3353" s="4"/>
      <c r="B3353" s="5" t="s">
        <v>33229</v>
      </c>
      <c r="C3353" s="4" t="s">
        <v>504</v>
      </c>
    </row>
    <row r="3354" spans="1:3">
      <c r="A3354" s="4"/>
      <c r="B3354" s="5" t="s">
        <v>33230</v>
      </c>
      <c r="C3354" s="4" t="s">
        <v>504</v>
      </c>
    </row>
    <row r="3355" spans="1:3">
      <c r="A3355" s="4" t="s">
        <v>1501</v>
      </c>
      <c r="B3355" s="5" t="s">
        <v>33231</v>
      </c>
      <c r="C3355" s="4" t="s">
        <v>504</v>
      </c>
    </row>
    <row r="3356" spans="1:3">
      <c r="A3356" s="4"/>
      <c r="B3356" s="5" t="s">
        <v>402</v>
      </c>
      <c r="C3356" s="4" t="s">
        <v>504</v>
      </c>
    </row>
    <row r="3357" spans="1:3">
      <c r="A3357" s="4"/>
      <c r="B3357" s="5" t="s">
        <v>33232</v>
      </c>
      <c r="C3357" s="4" t="s">
        <v>504</v>
      </c>
    </row>
    <row r="3358" spans="1:3">
      <c r="A3358" s="4"/>
      <c r="B3358" s="5" t="s">
        <v>499</v>
      </c>
      <c r="C3358" s="4" t="s">
        <v>504</v>
      </c>
    </row>
    <row r="3359" spans="1:3">
      <c r="A3359" s="4" t="s">
        <v>1501</v>
      </c>
      <c r="B3359" s="5" t="s">
        <v>33233</v>
      </c>
      <c r="C3359" s="4" t="s">
        <v>504</v>
      </c>
    </row>
    <row r="3360" spans="1:3">
      <c r="A3360" s="4"/>
      <c r="B3360" s="5" t="s">
        <v>33234</v>
      </c>
      <c r="C3360" s="4" t="s">
        <v>504</v>
      </c>
    </row>
    <row r="3361" spans="1:3">
      <c r="A3361" s="4"/>
      <c r="B3361" s="5" t="s">
        <v>33235</v>
      </c>
      <c r="C3361" s="4" t="s">
        <v>504</v>
      </c>
    </row>
    <row r="3362" spans="1:3">
      <c r="A3362" s="4"/>
      <c r="B3362" s="5" t="s">
        <v>33236</v>
      </c>
      <c r="C3362" s="4" t="s">
        <v>504</v>
      </c>
    </row>
    <row r="3363" spans="1:3">
      <c r="A3363" s="4"/>
      <c r="B3363" s="5" t="s">
        <v>33237</v>
      </c>
      <c r="C3363" s="4" t="s">
        <v>504</v>
      </c>
    </row>
    <row r="3364" spans="1:3">
      <c r="A3364" s="4" t="s">
        <v>1501</v>
      </c>
      <c r="B3364" s="5" t="s">
        <v>33238</v>
      </c>
      <c r="C3364" s="4" t="s">
        <v>504</v>
      </c>
    </row>
    <row r="3365" spans="1:3">
      <c r="A3365" s="4"/>
      <c r="B3365" s="5" t="s">
        <v>33239</v>
      </c>
      <c r="C3365" s="4" t="s">
        <v>504</v>
      </c>
    </row>
    <row r="3366" spans="1:3">
      <c r="A3366" s="4"/>
      <c r="B3366" s="5" t="s">
        <v>33240</v>
      </c>
      <c r="C3366" s="4" t="s">
        <v>504</v>
      </c>
    </row>
    <row r="3367" spans="1:3">
      <c r="A3367" s="4"/>
      <c r="B3367" s="5" t="s">
        <v>33241</v>
      </c>
      <c r="C3367" s="4" t="s">
        <v>504</v>
      </c>
    </row>
    <row r="3368" spans="1:3">
      <c r="A3368" s="4"/>
      <c r="B3368" s="5" t="s">
        <v>2406</v>
      </c>
      <c r="C3368" s="4" t="s">
        <v>504</v>
      </c>
    </row>
    <row r="3369" spans="1:3" ht="33">
      <c r="A3369" s="4"/>
      <c r="B3369" s="5" t="s">
        <v>33242</v>
      </c>
      <c r="C3369" s="4" t="s">
        <v>504</v>
      </c>
    </row>
    <row r="3370" spans="1:3">
      <c r="A3370" s="4" t="s">
        <v>1501</v>
      </c>
      <c r="B3370" s="5" t="s">
        <v>33243</v>
      </c>
      <c r="C3370" s="4" t="s">
        <v>504</v>
      </c>
    </row>
    <row r="3371" spans="1:3">
      <c r="A3371" s="4"/>
      <c r="B3371" s="5" t="s">
        <v>33244</v>
      </c>
      <c r="C3371" s="4" t="s">
        <v>504</v>
      </c>
    </row>
    <row r="3372" spans="1:3">
      <c r="A3372" s="4"/>
      <c r="B3372" s="5" t="s">
        <v>33245</v>
      </c>
      <c r="C3372" s="4" t="s">
        <v>504</v>
      </c>
    </row>
    <row r="3373" spans="1:3">
      <c r="A3373" s="4"/>
      <c r="B3373" s="5" t="s">
        <v>33246</v>
      </c>
      <c r="C3373" s="4" t="s">
        <v>504</v>
      </c>
    </row>
    <row r="3374" spans="1:3">
      <c r="A3374" s="4"/>
      <c r="B3374" s="5" t="s">
        <v>33247</v>
      </c>
      <c r="C3374" s="4" t="s">
        <v>504</v>
      </c>
    </row>
    <row r="3375" spans="1:3">
      <c r="A3375" s="4" t="s">
        <v>1501</v>
      </c>
      <c r="B3375" s="5" t="s">
        <v>33248</v>
      </c>
      <c r="C3375" s="4" t="s">
        <v>504</v>
      </c>
    </row>
    <row r="3376" spans="1:3">
      <c r="A3376" s="4"/>
      <c r="B3376" s="5" t="s">
        <v>33249</v>
      </c>
      <c r="C3376" s="4" t="s">
        <v>504</v>
      </c>
    </row>
    <row r="3377" spans="1:3" ht="33">
      <c r="A3377" s="4"/>
      <c r="B3377" s="5" t="s">
        <v>33250</v>
      </c>
      <c r="C3377" s="4" t="s">
        <v>504</v>
      </c>
    </row>
    <row r="3378" spans="1:3" ht="33">
      <c r="A3378" s="4"/>
      <c r="B3378" s="5" t="s">
        <v>33251</v>
      </c>
      <c r="C3378" s="4" t="s">
        <v>504</v>
      </c>
    </row>
    <row r="3379" spans="1:3">
      <c r="A3379" s="4"/>
      <c r="B3379" s="5" t="s">
        <v>33252</v>
      </c>
      <c r="C3379" s="4" t="s">
        <v>504</v>
      </c>
    </row>
    <row r="3380" spans="1:3">
      <c r="A3380" s="4"/>
      <c r="B3380" s="5" t="s">
        <v>33253</v>
      </c>
      <c r="C3380" s="4" t="s">
        <v>504</v>
      </c>
    </row>
    <row r="3381" spans="1:3">
      <c r="A3381" s="4"/>
      <c r="B3381" s="5" t="s">
        <v>242</v>
      </c>
      <c r="C3381" s="4" t="s">
        <v>504</v>
      </c>
    </row>
    <row r="3382" spans="1:3">
      <c r="A3382" s="4" t="s">
        <v>1501</v>
      </c>
      <c r="B3382" s="5" t="s">
        <v>33254</v>
      </c>
      <c r="C3382" s="4" t="s">
        <v>504</v>
      </c>
    </row>
    <row r="3383" spans="1:3">
      <c r="A3383" s="4"/>
      <c r="B3383" s="5" t="s">
        <v>33255</v>
      </c>
      <c r="C3383" s="4" t="s">
        <v>504</v>
      </c>
    </row>
    <row r="3384" spans="1:3">
      <c r="A3384" s="4"/>
      <c r="B3384" s="5" t="s">
        <v>33256</v>
      </c>
      <c r="C3384" s="4" t="s">
        <v>317</v>
      </c>
    </row>
    <row r="3385" spans="1:3">
      <c r="A3385" s="4"/>
      <c r="B3385" s="5" t="s">
        <v>33257</v>
      </c>
      <c r="C3385" s="4" t="s">
        <v>504</v>
      </c>
    </row>
    <row r="3386" spans="1:3" ht="49.5">
      <c r="A3386" s="4"/>
      <c r="B3386" s="5" t="s">
        <v>33258</v>
      </c>
      <c r="C3386" s="4" t="s">
        <v>317</v>
      </c>
    </row>
    <row r="3387" spans="1:3">
      <c r="A3387" s="4" t="s">
        <v>1501</v>
      </c>
      <c r="B3387" s="5" t="s">
        <v>31</v>
      </c>
      <c r="C3387" s="4" t="s">
        <v>504</v>
      </c>
    </row>
    <row r="3388" spans="1:3">
      <c r="A3388" s="4"/>
      <c r="B3388" s="5" t="s">
        <v>33259</v>
      </c>
      <c r="C3388" s="4" t="s">
        <v>504</v>
      </c>
    </row>
    <row r="3389" spans="1:3">
      <c r="A3389" s="4"/>
      <c r="B3389" s="5" t="s">
        <v>33260</v>
      </c>
      <c r="C3389" s="4" t="s">
        <v>504</v>
      </c>
    </row>
    <row r="3390" spans="1:3">
      <c r="A3390" s="4"/>
      <c r="B3390" s="5" t="s">
        <v>7421</v>
      </c>
      <c r="C3390" s="4" t="s">
        <v>504</v>
      </c>
    </row>
    <row r="3391" spans="1:3">
      <c r="A3391" s="4"/>
      <c r="B3391" s="5" t="s">
        <v>33261</v>
      </c>
      <c r="C3391" s="4" t="s">
        <v>504</v>
      </c>
    </row>
    <row r="3392" spans="1:3">
      <c r="A3392" s="4"/>
      <c r="B3392" s="5" t="s">
        <v>33262</v>
      </c>
      <c r="C3392" s="4" t="s">
        <v>504</v>
      </c>
    </row>
    <row r="3393" spans="1:3">
      <c r="A3393" s="4"/>
      <c r="B3393" s="5" t="s">
        <v>33263</v>
      </c>
      <c r="C3393" s="4" t="s">
        <v>504</v>
      </c>
    </row>
    <row r="3394" spans="1:3">
      <c r="A3394" s="4" t="s">
        <v>1501</v>
      </c>
      <c r="B3394" s="5" t="s">
        <v>33264</v>
      </c>
      <c r="C3394" s="4" t="s">
        <v>504</v>
      </c>
    </row>
    <row r="3395" spans="1:3">
      <c r="A3395" s="4"/>
      <c r="B3395" s="5" t="s">
        <v>242</v>
      </c>
      <c r="C3395" s="4" t="s">
        <v>504</v>
      </c>
    </row>
    <row r="3396" spans="1:3">
      <c r="A3396" s="4"/>
      <c r="B3396" s="5" t="s">
        <v>33265</v>
      </c>
      <c r="C3396" s="4" t="s">
        <v>504</v>
      </c>
    </row>
    <row r="3397" spans="1:3">
      <c r="A3397" s="4"/>
      <c r="B3397" s="5" t="s">
        <v>33266</v>
      </c>
      <c r="C3397" s="4" t="s">
        <v>504</v>
      </c>
    </row>
    <row r="3398" spans="1:3">
      <c r="A3398" s="4"/>
      <c r="B3398" s="5" t="s">
        <v>33267</v>
      </c>
      <c r="C3398" s="4" t="s">
        <v>504</v>
      </c>
    </row>
    <row r="3399" spans="1:3">
      <c r="A3399" s="4" t="s">
        <v>1501</v>
      </c>
      <c r="B3399" s="5" t="s">
        <v>33268</v>
      </c>
      <c r="C3399" s="4" t="s">
        <v>504</v>
      </c>
    </row>
    <row r="3400" spans="1:3">
      <c r="A3400" s="4"/>
      <c r="B3400" s="5" t="s">
        <v>33269</v>
      </c>
      <c r="C3400" s="4" t="s">
        <v>504</v>
      </c>
    </row>
    <row r="3401" spans="1:3">
      <c r="A3401" s="4"/>
      <c r="B3401" s="5" t="s">
        <v>33270</v>
      </c>
      <c r="C3401" s="4" t="s">
        <v>504</v>
      </c>
    </row>
    <row r="3402" spans="1:3">
      <c r="A3402" s="4"/>
      <c r="B3402" s="5" t="s">
        <v>33271</v>
      </c>
      <c r="C3402" s="4" t="s">
        <v>504</v>
      </c>
    </row>
    <row r="3403" spans="1:3">
      <c r="A3403" s="4"/>
      <c r="B3403" s="5" t="s">
        <v>33272</v>
      </c>
      <c r="C3403" s="4" t="s">
        <v>504</v>
      </c>
    </row>
    <row r="3404" spans="1:3">
      <c r="A3404" s="4"/>
      <c r="B3404" s="5" t="s">
        <v>33273</v>
      </c>
      <c r="C3404" s="4" t="s">
        <v>504</v>
      </c>
    </row>
    <row r="3405" spans="1:3">
      <c r="A3405" s="4"/>
      <c r="B3405" s="5" t="s">
        <v>33274</v>
      </c>
      <c r="C3405" s="4" t="s">
        <v>504</v>
      </c>
    </row>
    <row r="3406" spans="1:3">
      <c r="A3406" s="4" t="s">
        <v>1501</v>
      </c>
      <c r="B3406" s="5" t="s">
        <v>33275</v>
      </c>
      <c r="C3406" s="4" t="s">
        <v>504</v>
      </c>
    </row>
    <row r="3407" spans="1:3">
      <c r="A3407" s="4"/>
      <c r="B3407" s="5" t="s">
        <v>33276</v>
      </c>
      <c r="C3407" s="4" t="s">
        <v>314</v>
      </c>
    </row>
    <row r="3408" spans="1:3">
      <c r="A3408" s="4"/>
      <c r="B3408" s="5" t="s">
        <v>33277</v>
      </c>
      <c r="C3408" s="4" t="s">
        <v>504</v>
      </c>
    </row>
    <row r="3409" spans="1:3">
      <c r="A3409" s="4"/>
      <c r="B3409" s="5" t="s">
        <v>33278</v>
      </c>
      <c r="C3409" s="4" t="s">
        <v>504</v>
      </c>
    </row>
    <row r="3410" spans="1:3">
      <c r="A3410" s="4"/>
      <c r="B3410" s="5" t="s">
        <v>33279</v>
      </c>
      <c r="C3410" s="4" t="s">
        <v>504</v>
      </c>
    </row>
    <row r="3411" spans="1:3">
      <c r="A3411" s="4" t="s">
        <v>1501</v>
      </c>
      <c r="B3411" s="5" t="s">
        <v>33280</v>
      </c>
      <c r="C3411" s="4" t="s">
        <v>504</v>
      </c>
    </row>
    <row r="3412" spans="1:3">
      <c r="A3412" s="4"/>
      <c r="B3412" s="5" t="s">
        <v>33281</v>
      </c>
      <c r="C3412" s="4" t="s">
        <v>504</v>
      </c>
    </row>
    <row r="3413" spans="1:3">
      <c r="A3413" s="4"/>
      <c r="B3413" s="5" t="s">
        <v>33282</v>
      </c>
      <c r="C3413" s="4" t="s">
        <v>504</v>
      </c>
    </row>
    <row r="3414" spans="1:3" ht="33">
      <c r="A3414" s="4"/>
      <c r="B3414" s="5" t="s">
        <v>33283</v>
      </c>
      <c r="C3414" s="4" t="s">
        <v>317</v>
      </c>
    </row>
    <row r="3415" spans="1:3">
      <c r="A3415" s="4"/>
      <c r="B3415" s="5" t="s">
        <v>33284</v>
      </c>
      <c r="C3415" s="4" t="s">
        <v>504</v>
      </c>
    </row>
    <row r="3416" spans="1:3">
      <c r="A3416" s="4" t="s">
        <v>1501</v>
      </c>
      <c r="B3416" s="5" t="s">
        <v>33285</v>
      </c>
      <c r="C3416" s="4" t="s">
        <v>504</v>
      </c>
    </row>
    <row r="3417" spans="1:3">
      <c r="A3417" s="4"/>
      <c r="B3417" s="5" t="s">
        <v>242</v>
      </c>
      <c r="C3417" s="4" t="s">
        <v>504</v>
      </c>
    </row>
    <row r="3418" spans="1:3">
      <c r="A3418" s="4"/>
      <c r="B3418" s="5" t="s">
        <v>344</v>
      </c>
      <c r="C3418" s="4" t="s">
        <v>504</v>
      </c>
    </row>
    <row r="3419" spans="1:3">
      <c r="A3419" s="4"/>
      <c r="B3419" s="5" t="s">
        <v>33286</v>
      </c>
      <c r="C3419" s="4" t="s">
        <v>504</v>
      </c>
    </row>
    <row r="3420" spans="1:3">
      <c r="A3420" s="4"/>
      <c r="B3420" s="5" t="s">
        <v>22</v>
      </c>
      <c r="C3420" s="4" t="s">
        <v>504</v>
      </c>
    </row>
    <row r="3421" spans="1:3">
      <c r="A3421" s="4"/>
      <c r="B3421" s="5" t="s">
        <v>33287</v>
      </c>
      <c r="C3421" s="4" t="s">
        <v>504</v>
      </c>
    </row>
    <row r="3422" spans="1:3">
      <c r="A3422" s="4" t="s">
        <v>1501</v>
      </c>
      <c r="B3422" s="5" t="s">
        <v>33288</v>
      </c>
      <c r="C3422" s="4" t="s">
        <v>504</v>
      </c>
    </row>
    <row r="3423" spans="1:3">
      <c r="A3423" s="4"/>
      <c r="B3423" s="5" t="s">
        <v>33289</v>
      </c>
      <c r="C3423" s="4" t="s">
        <v>504</v>
      </c>
    </row>
    <row r="3424" spans="1:3">
      <c r="A3424" s="4"/>
      <c r="B3424" s="5" t="s">
        <v>33290</v>
      </c>
      <c r="C3424" s="4" t="s">
        <v>504</v>
      </c>
    </row>
    <row r="3425" spans="1:3">
      <c r="A3425" s="4"/>
      <c r="B3425" s="5" t="s">
        <v>33291</v>
      </c>
      <c r="C3425" s="4" t="s">
        <v>504</v>
      </c>
    </row>
    <row r="3426" spans="1:3">
      <c r="A3426" s="4" t="s">
        <v>1501</v>
      </c>
      <c r="B3426" s="5" t="s">
        <v>33292</v>
      </c>
      <c r="C3426" s="4" t="s">
        <v>504</v>
      </c>
    </row>
    <row r="3427" spans="1:3">
      <c r="A3427" s="4"/>
      <c r="B3427" s="5" t="s">
        <v>8145</v>
      </c>
      <c r="C3427" s="4" t="s">
        <v>504</v>
      </c>
    </row>
    <row r="3428" spans="1:3">
      <c r="A3428" s="4"/>
      <c r="B3428" s="5" t="s">
        <v>33293</v>
      </c>
      <c r="C3428" s="4" t="s">
        <v>504</v>
      </c>
    </row>
    <row r="3429" spans="1:3">
      <c r="A3429" s="4"/>
      <c r="B3429" s="5" t="s">
        <v>33294</v>
      </c>
      <c r="C3429" s="4" t="s">
        <v>504</v>
      </c>
    </row>
    <row r="3430" spans="1:3" ht="33">
      <c r="A3430" s="4"/>
      <c r="B3430" s="5" t="s">
        <v>33295</v>
      </c>
      <c r="C3430" s="4" t="s">
        <v>504</v>
      </c>
    </row>
    <row r="3431" spans="1:3">
      <c r="A3431" s="4"/>
      <c r="B3431" s="5" t="s">
        <v>33296</v>
      </c>
      <c r="C3431" s="4" t="s">
        <v>504</v>
      </c>
    </row>
    <row r="3432" spans="1:3">
      <c r="A3432" s="4" t="s">
        <v>1501</v>
      </c>
      <c r="B3432" s="5" t="s">
        <v>33297</v>
      </c>
      <c r="C3432" s="4" t="s">
        <v>504</v>
      </c>
    </row>
    <row r="3433" spans="1:3">
      <c r="A3433" s="4"/>
      <c r="B3433" s="5" t="s">
        <v>33298</v>
      </c>
      <c r="C3433" s="4" t="s">
        <v>504</v>
      </c>
    </row>
    <row r="3434" spans="1:3">
      <c r="A3434" s="4"/>
      <c r="B3434" s="5" t="s">
        <v>33299</v>
      </c>
      <c r="C3434" s="4" t="s">
        <v>504</v>
      </c>
    </row>
    <row r="3435" spans="1:3">
      <c r="A3435" s="4"/>
      <c r="B3435" s="5" t="s">
        <v>31506</v>
      </c>
      <c r="C3435" s="4" t="s">
        <v>504</v>
      </c>
    </row>
    <row r="3436" spans="1:3">
      <c r="A3436" s="4"/>
      <c r="B3436" s="5" t="s">
        <v>33300</v>
      </c>
      <c r="C3436" s="4" t="s">
        <v>504</v>
      </c>
    </row>
    <row r="3437" spans="1:3">
      <c r="A3437" s="4"/>
      <c r="B3437" s="5" t="s">
        <v>242</v>
      </c>
      <c r="C3437" s="4" t="s">
        <v>504</v>
      </c>
    </row>
    <row r="3438" spans="1:3">
      <c r="A3438" s="4" t="s">
        <v>1501</v>
      </c>
      <c r="B3438" s="5" t="s">
        <v>33301</v>
      </c>
      <c r="C3438" s="4" t="s">
        <v>317</v>
      </c>
    </row>
    <row r="3439" spans="1:3">
      <c r="A3439" s="4"/>
      <c r="B3439" s="5" t="s">
        <v>33302</v>
      </c>
      <c r="C3439" s="4" t="s">
        <v>504</v>
      </c>
    </row>
    <row r="3440" spans="1:3">
      <c r="A3440" s="4"/>
      <c r="B3440" s="5" t="s">
        <v>5249</v>
      </c>
      <c r="C3440" s="4" t="s">
        <v>317</v>
      </c>
    </row>
    <row r="3441" spans="1:3">
      <c r="A3441" s="4"/>
      <c r="B3441" s="5" t="s">
        <v>33303</v>
      </c>
      <c r="C3441" s="4" t="s">
        <v>504</v>
      </c>
    </row>
    <row r="3442" spans="1:3">
      <c r="A3442" s="4"/>
      <c r="B3442" s="5" t="s">
        <v>33304</v>
      </c>
      <c r="C3442" s="4" t="s">
        <v>317</v>
      </c>
    </row>
    <row r="3443" spans="1:3">
      <c r="A3443" s="4"/>
      <c r="B3443" s="5" t="s">
        <v>33305</v>
      </c>
      <c r="C3443" s="4" t="s">
        <v>504</v>
      </c>
    </row>
    <row r="3444" spans="1:3">
      <c r="A3444" s="4" t="s">
        <v>1501</v>
      </c>
      <c r="B3444" s="5" t="s">
        <v>33306</v>
      </c>
      <c r="C3444" s="4" t="s">
        <v>317</v>
      </c>
    </row>
    <row r="3445" spans="1:3">
      <c r="A3445" s="4"/>
      <c r="B3445" s="5" t="s">
        <v>33307</v>
      </c>
      <c r="C3445" s="4" t="s">
        <v>504</v>
      </c>
    </row>
    <row r="3446" spans="1:3">
      <c r="A3446" s="4"/>
      <c r="B3446" s="5" t="s">
        <v>33308</v>
      </c>
      <c r="C3446" s="4" t="s">
        <v>504</v>
      </c>
    </row>
    <row r="3447" spans="1:3">
      <c r="A3447" s="4"/>
      <c r="B3447" s="5" t="s">
        <v>33309</v>
      </c>
      <c r="C3447" s="4" t="s">
        <v>504</v>
      </c>
    </row>
    <row r="3448" spans="1:3">
      <c r="A3448" s="4"/>
      <c r="B3448" s="5" t="s">
        <v>33310</v>
      </c>
      <c r="C3448" s="4" t="s">
        <v>504</v>
      </c>
    </row>
    <row r="3449" spans="1:3" ht="33">
      <c r="A3449" s="4"/>
      <c r="B3449" s="5" t="s">
        <v>33311</v>
      </c>
      <c r="C3449" s="4" t="s">
        <v>504</v>
      </c>
    </row>
    <row r="3450" spans="1:3">
      <c r="A3450" s="4" t="s">
        <v>1501</v>
      </c>
      <c r="B3450" s="5" t="s">
        <v>33312</v>
      </c>
      <c r="C3450" s="4" t="s">
        <v>504</v>
      </c>
    </row>
    <row r="3451" spans="1:3" ht="33">
      <c r="A3451" s="4"/>
      <c r="B3451" s="5" t="s">
        <v>33313</v>
      </c>
      <c r="C3451" s="4" t="s">
        <v>504</v>
      </c>
    </row>
    <row r="3452" spans="1:3">
      <c r="A3452" s="4"/>
      <c r="B3452" s="5" t="s">
        <v>33314</v>
      </c>
      <c r="C3452" s="4" t="s">
        <v>504</v>
      </c>
    </row>
    <row r="3453" spans="1:3">
      <c r="A3453" s="4"/>
      <c r="B3453" s="5" t="s">
        <v>33315</v>
      </c>
      <c r="C3453" s="4" t="s">
        <v>504</v>
      </c>
    </row>
    <row r="3454" spans="1:3" ht="33">
      <c r="A3454" s="4"/>
      <c r="B3454" s="5" t="s">
        <v>33316</v>
      </c>
      <c r="C3454" s="4" t="s">
        <v>317</v>
      </c>
    </row>
    <row r="3455" spans="1:3">
      <c r="A3455" s="4" t="s">
        <v>1501</v>
      </c>
      <c r="B3455" s="5" t="s">
        <v>33317</v>
      </c>
      <c r="C3455" s="4" t="s">
        <v>504</v>
      </c>
    </row>
    <row r="3456" spans="1:3">
      <c r="A3456" s="4"/>
      <c r="B3456" s="5" t="s">
        <v>2406</v>
      </c>
      <c r="C3456" s="4" t="s">
        <v>504</v>
      </c>
    </row>
    <row r="3457" spans="1:3">
      <c r="A3457" s="4"/>
      <c r="B3457" s="5" t="s">
        <v>33318</v>
      </c>
      <c r="C3457" s="4" t="s">
        <v>504</v>
      </c>
    </row>
    <row r="3458" spans="1:3">
      <c r="A3458" s="4"/>
      <c r="B3458" s="5" t="s">
        <v>33319</v>
      </c>
      <c r="C3458" s="4" t="s">
        <v>504</v>
      </c>
    </row>
    <row r="3459" spans="1:3">
      <c r="A3459" s="4"/>
      <c r="B3459" s="5" t="s">
        <v>2778</v>
      </c>
      <c r="C3459" s="4" t="s">
        <v>319</v>
      </c>
    </row>
    <row r="3460" spans="1:3">
      <c r="A3460" s="4"/>
      <c r="B3460" s="5" t="s">
        <v>2406</v>
      </c>
      <c r="C3460" s="4" t="s">
        <v>504</v>
      </c>
    </row>
    <row r="3461" spans="1:3">
      <c r="A3461" s="4"/>
      <c r="B3461" s="5" t="s">
        <v>33320</v>
      </c>
      <c r="C3461" s="4" t="s">
        <v>504</v>
      </c>
    </row>
    <row r="3462" spans="1:3">
      <c r="A3462" s="4"/>
      <c r="B3462" s="5" t="s">
        <v>33321</v>
      </c>
      <c r="C3462" s="4" t="s">
        <v>312</v>
      </c>
    </row>
    <row r="3463" spans="1:3">
      <c r="A3463" s="4"/>
      <c r="B3463" s="5" t="s">
        <v>33322</v>
      </c>
      <c r="C3463" s="4" t="s">
        <v>504</v>
      </c>
    </row>
    <row r="3464" spans="1:3" ht="33">
      <c r="A3464" s="4" t="s">
        <v>1501</v>
      </c>
      <c r="B3464" s="5" t="s">
        <v>33323</v>
      </c>
      <c r="C3464" s="4" t="s">
        <v>504</v>
      </c>
    </row>
    <row r="3465" spans="1:3">
      <c r="A3465" s="4"/>
      <c r="B3465" s="5" t="s">
        <v>2406</v>
      </c>
      <c r="C3465" s="4" t="s">
        <v>504</v>
      </c>
    </row>
    <row r="3466" spans="1:3">
      <c r="A3466" s="4"/>
      <c r="B3466" s="5" t="s">
        <v>33324</v>
      </c>
      <c r="C3466" s="4" t="s">
        <v>504</v>
      </c>
    </row>
    <row r="3467" spans="1:3">
      <c r="A3467" s="4"/>
      <c r="B3467" s="5" t="s">
        <v>33325</v>
      </c>
      <c r="C3467" s="4" t="s">
        <v>504</v>
      </c>
    </row>
    <row r="3468" spans="1:3" ht="33">
      <c r="A3468" s="4"/>
      <c r="B3468" s="5" t="s">
        <v>33326</v>
      </c>
      <c r="C3468" s="4" t="s">
        <v>504</v>
      </c>
    </row>
    <row r="3469" spans="1:3" ht="33">
      <c r="A3469" s="4"/>
      <c r="B3469" s="5" t="s">
        <v>33327</v>
      </c>
      <c r="C3469" s="4" t="s">
        <v>504</v>
      </c>
    </row>
    <row r="3470" spans="1:3" ht="33">
      <c r="A3470" s="4" t="s">
        <v>1501</v>
      </c>
      <c r="B3470" s="5" t="s">
        <v>33328</v>
      </c>
      <c r="C3470" s="4" t="s">
        <v>317</v>
      </c>
    </row>
    <row r="3471" spans="1:3">
      <c r="A3471" s="4"/>
      <c r="B3471" s="5" t="s">
        <v>33329</v>
      </c>
      <c r="C3471" s="4" t="s">
        <v>504</v>
      </c>
    </row>
    <row r="3472" spans="1:3">
      <c r="A3472" s="4"/>
      <c r="B3472" s="5" t="s">
        <v>33330</v>
      </c>
      <c r="C3472" s="4" t="s">
        <v>504</v>
      </c>
    </row>
    <row r="3473" spans="1:3">
      <c r="A3473" s="4"/>
      <c r="B3473" s="5" t="s">
        <v>33331</v>
      </c>
      <c r="C3473" s="4" t="s">
        <v>504</v>
      </c>
    </row>
    <row r="3474" spans="1:3">
      <c r="A3474" s="4"/>
      <c r="B3474" s="5" t="s">
        <v>33332</v>
      </c>
      <c r="C3474" s="4" t="s">
        <v>504</v>
      </c>
    </row>
    <row r="3475" spans="1:3">
      <c r="A3475" s="4" t="s">
        <v>1501</v>
      </c>
      <c r="B3475" s="5" t="s">
        <v>33333</v>
      </c>
      <c r="C3475" s="4" t="s">
        <v>504</v>
      </c>
    </row>
    <row r="3476" spans="1:3">
      <c r="A3476" s="4"/>
      <c r="B3476" s="5" t="s">
        <v>8145</v>
      </c>
      <c r="C3476" s="4" t="s">
        <v>504</v>
      </c>
    </row>
    <row r="3477" spans="1:3">
      <c r="A3477" s="4"/>
      <c r="B3477" s="5" t="s">
        <v>33334</v>
      </c>
      <c r="C3477" s="4" t="s">
        <v>504</v>
      </c>
    </row>
    <row r="3478" spans="1:3">
      <c r="A3478" s="4"/>
      <c r="B3478" s="5" t="s">
        <v>33335</v>
      </c>
      <c r="C3478" s="4" t="s">
        <v>504</v>
      </c>
    </row>
    <row r="3479" spans="1:3">
      <c r="A3479" s="4" t="s">
        <v>1501</v>
      </c>
      <c r="B3479" s="5" t="s">
        <v>33336</v>
      </c>
      <c r="C3479" s="4" t="s">
        <v>504</v>
      </c>
    </row>
    <row r="3480" spans="1:3">
      <c r="A3480" s="4"/>
      <c r="B3480" s="5" t="s">
        <v>3575</v>
      </c>
      <c r="C3480" s="4" t="s">
        <v>504</v>
      </c>
    </row>
    <row r="3481" spans="1:3">
      <c r="A3481" s="4"/>
      <c r="B3481" s="5" t="s">
        <v>33337</v>
      </c>
      <c r="C3481" s="4" t="s">
        <v>504</v>
      </c>
    </row>
    <row r="3482" spans="1:3">
      <c r="A3482" s="4"/>
      <c r="B3482" s="5" t="s">
        <v>33338</v>
      </c>
      <c r="C3482" s="4" t="s">
        <v>504</v>
      </c>
    </row>
    <row r="3483" spans="1:3">
      <c r="A3483" s="4"/>
      <c r="B3483" s="5" t="s">
        <v>33339</v>
      </c>
      <c r="C3483" s="4" t="s">
        <v>504</v>
      </c>
    </row>
    <row r="3484" spans="1:3" ht="33">
      <c r="A3484" s="4"/>
      <c r="B3484" s="5" t="s">
        <v>33340</v>
      </c>
      <c r="C3484" s="4" t="s">
        <v>317</v>
      </c>
    </row>
    <row r="3485" spans="1:3">
      <c r="A3485" s="4" t="s">
        <v>1501</v>
      </c>
      <c r="B3485" s="5" t="s">
        <v>33341</v>
      </c>
      <c r="C3485" s="4" t="s">
        <v>504</v>
      </c>
    </row>
    <row r="3486" spans="1:3">
      <c r="A3486" s="4"/>
      <c r="B3486" s="5" t="s">
        <v>5226</v>
      </c>
      <c r="C3486" s="4" t="s">
        <v>504</v>
      </c>
    </row>
    <row r="3487" spans="1:3">
      <c r="A3487" s="4"/>
      <c r="B3487" s="5" t="s">
        <v>33342</v>
      </c>
      <c r="C3487" s="4" t="s">
        <v>504</v>
      </c>
    </row>
    <row r="3488" spans="1:3">
      <c r="A3488" s="4"/>
      <c r="B3488" s="5" t="s">
        <v>33343</v>
      </c>
      <c r="C3488" s="4" t="s">
        <v>504</v>
      </c>
    </row>
    <row r="3489" spans="1:3">
      <c r="A3489" s="4"/>
      <c r="B3489" s="5" t="s">
        <v>33344</v>
      </c>
      <c r="C3489" s="4" t="s">
        <v>504</v>
      </c>
    </row>
    <row r="3490" spans="1:3" ht="33">
      <c r="A3490" s="4"/>
      <c r="B3490" s="5" t="s">
        <v>33345</v>
      </c>
      <c r="C3490" s="4" t="s">
        <v>504</v>
      </c>
    </row>
    <row r="3491" spans="1:3">
      <c r="A3491" s="4" t="s">
        <v>1501</v>
      </c>
      <c r="B3491" s="5" t="s">
        <v>33346</v>
      </c>
      <c r="C3491" s="4" t="s">
        <v>504</v>
      </c>
    </row>
    <row r="3492" spans="1:3">
      <c r="A3492" s="4"/>
      <c r="B3492" s="5" t="s">
        <v>33347</v>
      </c>
      <c r="C3492" s="4" t="s">
        <v>504</v>
      </c>
    </row>
    <row r="3493" spans="1:3" ht="49.5">
      <c r="A3493" s="4"/>
      <c r="B3493" s="5" t="s">
        <v>33348</v>
      </c>
      <c r="C3493" s="4" t="s">
        <v>317</v>
      </c>
    </row>
    <row r="3494" spans="1:3" ht="49.5">
      <c r="A3494" s="4"/>
      <c r="B3494" s="5" t="s">
        <v>33349</v>
      </c>
      <c r="C3494" s="4" t="s">
        <v>314</v>
      </c>
    </row>
    <row r="3495" spans="1:3">
      <c r="A3495" s="4" t="s">
        <v>1501</v>
      </c>
      <c r="B3495" s="5" t="s">
        <v>33350</v>
      </c>
      <c r="C3495" s="4" t="s">
        <v>504</v>
      </c>
    </row>
    <row r="3496" spans="1:3">
      <c r="A3496" s="4"/>
      <c r="B3496" s="5" t="s">
        <v>1696</v>
      </c>
      <c r="C3496" s="4" t="s">
        <v>504</v>
      </c>
    </row>
    <row r="3497" spans="1:3">
      <c r="A3497" s="4"/>
      <c r="B3497" s="5" t="s">
        <v>33352</v>
      </c>
      <c r="C3497" s="4" t="s">
        <v>504</v>
      </c>
    </row>
    <row r="3498" spans="1:3">
      <c r="A3498" s="4"/>
      <c r="B3498" s="5" t="s">
        <v>33353</v>
      </c>
      <c r="C3498" s="4" t="s">
        <v>504</v>
      </c>
    </row>
    <row r="3499" spans="1:3" ht="49.5">
      <c r="A3499" s="4"/>
      <c r="B3499" s="5" t="s">
        <v>33354</v>
      </c>
      <c r="C3499" s="4" t="s">
        <v>504</v>
      </c>
    </row>
    <row r="3500" spans="1:3">
      <c r="A3500" s="4"/>
      <c r="B3500" s="5" t="s">
        <v>33355</v>
      </c>
      <c r="C3500" s="4" t="s">
        <v>504</v>
      </c>
    </row>
    <row r="3501" spans="1:3">
      <c r="A3501" s="4" t="s">
        <v>1501</v>
      </c>
      <c r="B3501" s="5" t="s">
        <v>33356</v>
      </c>
      <c r="C3501" s="4" t="s">
        <v>504</v>
      </c>
    </row>
    <row r="3502" spans="1:3">
      <c r="A3502" s="4"/>
      <c r="B3502" s="5" t="s">
        <v>33357</v>
      </c>
      <c r="C3502" s="4" t="s">
        <v>319</v>
      </c>
    </row>
    <row r="3503" spans="1:3">
      <c r="A3503" s="4"/>
      <c r="B3503" s="5" t="s">
        <v>32638</v>
      </c>
      <c r="C3503" s="4" t="s">
        <v>504</v>
      </c>
    </row>
    <row r="3504" spans="1:3">
      <c r="A3504" s="4"/>
      <c r="B3504" s="5" t="s">
        <v>33358</v>
      </c>
      <c r="C3504" s="4" t="s">
        <v>319</v>
      </c>
    </row>
    <row r="3505" spans="1:3">
      <c r="A3505" s="4"/>
      <c r="B3505" s="5" t="s">
        <v>33359</v>
      </c>
      <c r="C3505" s="4" t="s">
        <v>504</v>
      </c>
    </row>
    <row r="3506" spans="1:3">
      <c r="A3506" s="4"/>
      <c r="B3506" s="5" t="s">
        <v>33360</v>
      </c>
      <c r="C3506" s="4" t="s">
        <v>504</v>
      </c>
    </row>
    <row r="3507" spans="1:3">
      <c r="A3507" s="4" t="s">
        <v>1501</v>
      </c>
      <c r="B3507" s="5" t="s">
        <v>33361</v>
      </c>
      <c r="C3507" s="4" t="s">
        <v>504</v>
      </c>
    </row>
    <row r="3508" spans="1:3">
      <c r="A3508" s="4"/>
      <c r="B3508" s="5" t="s">
        <v>331</v>
      </c>
      <c r="C3508" s="4" t="s">
        <v>319</v>
      </c>
    </row>
    <row r="3509" spans="1:3">
      <c r="A3509" s="4"/>
      <c r="B3509" s="5" t="s">
        <v>33362</v>
      </c>
      <c r="C3509" s="4" t="s">
        <v>504</v>
      </c>
    </row>
    <row r="3510" spans="1:3">
      <c r="A3510" s="4"/>
      <c r="B3510" s="5" t="s">
        <v>33363</v>
      </c>
      <c r="C3510" s="4" t="s">
        <v>504</v>
      </c>
    </row>
    <row r="3511" spans="1:3">
      <c r="A3511" s="4"/>
      <c r="B3511" s="5" t="s">
        <v>33364</v>
      </c>
      <c r="C3511" s="4" t="s">
        <v>504</v>
      </c>
    </row>
    <row r="3512" spans="1:3">
      <c r="A3512" s="4"/>
      <c r="B3512" s="5" t="s">
        <v>33365</v>
      </c>
      <c r="C3512" s="4" t="s">
        <v>504</v>
      </c>
    </row>
    <row r="3513" spans="1:3">
      <c r="A3513" s="4"/>
      <c r="B3513" s="5" t="s">
        <v>33366</v>
      </c>
      <c r="C3513" s="4" t="s">
        <v>504</v>
      </c>
    </row>
    <row r="3514" spans="1:3">
      <c r="A3514" s="4" t="s">
        <v>1501</v>
      </c>
      <c r="B3514" s="5" t="s">
        <v>33367</v>
      </c>
      <c r="C3514" s="4" t="s">
        <v>504</v>
      </c>
    </row>
    <row r="3515" spans="1:3">
      <c r="A3515" s="4"/>
      <c r="B3515" s="5" t="s">
        <v>33368</v>
      </c>
      <c r="C3515" s="4" t="s">
        <v>504</v>
      </c>
    </row>
    <row r="3516" spans="1:3">
      <c r="A3516" s="4"/>
      <c r="B3516" s="5" t="s">
        <v>33369</v>
      </c>
      <c r="C3516" s="4" t="s">
        <v>504</v>
      </c>
    </row>
    <row r="3517" spans="1:3">
      <c r="A3517" s="4"/>
      <c r="B3517" s="5" t="s">
        <v>33370</v>
      </c>
      <c r="C3517" s="4" t="s">
        <v>504</v>
      </c>
    </row>
    <row r="3518" spans="1:3">
      <c r="A3518" s="4"/>
      <c r="B3518" s="5" t="s">
        <v>33371</v>
      </c>
      <c r="C3518" s="4" t="s">
        <v>504</v>
      </c>
    </row>
    <row r="3519" spans="1:3">
      <c r="A3519" s="4" t="s">
        <v>1501</v>
      </c>
      <c r="B3519" s="5" t="s">
        <v>33372</v>
      </c>
      <c r="C3519" s="4" t="s">
        <v>504</v>
      </c>
    </row>
    <row r="3520" spans="1:3">
      <c r="A3520" s="4"/>
      <c r="B3520" s="5" t="s">
        <v>33373</v>
      </c>
      <c r="C3520" s="4" t="s">
        <v>504</v>
      </c>
    </row>
    <row r="3521" spans="1:3" ht="33">
      <c r="A3521" s="4"/>
      <c r="B3521" s="5" t="s">
        <v>33374</v>
      </c>
      <c r="C3521" s="4" t="s">
        <v>504</v>
      </c>
    </row>
    <row r="3522" spans="1:3">
      <c r="A3522" s="4"/>
      <c r="B3522" s="5" t="s">
        <v>33375</v>
      </c>
      <c r="C3522" s="4" t="s">
        <v>504</v>
      </c>
    </row>
    <row r="3523" spans="1:3">
      <c r="A3523" s="4"/>
      <c r="B3523" s="5" t="s">
        <v>33376</v>
      </c>
      <c r="C3523" s="4" t="s">
        <v>504</v>
      </c>
    </row>
    <row r="3524" spans="1:3">
      <c r="A3524" s="4" t="s">
        <v>1501</v>
      </c>
      <c r="B3524" s="5" t="s">
        <v>33377</v>
      </c>
      <c r="C3524" s="4" t="s">
        <v>504</v>
      </c>
    </row>
    <row r="3525" spans="1:3">
      <c r="A3525" s="4"/>
      <c r="B3525" s="5" t="s">
        <v>2406</v>
      </c>
      <c r="C3525" s="4" t="s">
        <v>504</v>
      </c>
    </row>
    <row r="3526" spans="1:3">
      <c r="A3526" s="4"/>
      <c r="B3526" s="5" t="s">
        <v>33378</v>
      </c>
      <c r="C3526" s="4" t="s">
        <v>504</v>
      </c>
    </row>
    <row r="3527" spans="1:3">
      <c r="A3527" s="4"/>
      <c r="B3527" s="5" t="s">
        <v>33379</v>
      </c>
      <c r="C3527" s="4" t="s">
        <v>504</v>
      </c>
    </row>
    <row r="3528" spans="1:3">
      <c r="A3528" s="4"/>
      <c r="B3528" s="5" t="s">
        <v>33380</v>
      </c>
      <c r="C3528" s="4" t="s">
        <v>314</v>
      </c>
    </row>
    <row r="3529" spans="1:3">
      <c r="A3529" s="4"/>
      <c r="B3529" s="5" t="s">
        <v>33381</v>
      </c>
      <c r="C3529" s="4" t="s">
        <v>504</v>
      </c>
    </row>
    <row r="3530" spans="1:3">
      <c r="A3530" s="4"/>
      <c r="B3530" s="5" t="s">
        <v>33382</v>
      </c>
      <c r="C3530" s="4" t="s">
        <v>504</v>
      </c>
    </row>
    <row r="3531" spans="1:3">
      <c r="A3531" s="4"/>
      <c r="B3531" s="5" t="s">
        <v>33383</v>
      </c>
      <c r="C3531" s="4" t="s">
        <v>504</v>
      </c>
    </row>
    <row r="3532" spans="1:3">
      <c r="A3532" s="4"/>
      <c r="B3532" s="5" t="s">
        <v>33384</v>
      </c>
      <c r="C3532" s="4" t="s">
        <v>314</v>
      </c>
    </row>
    <row r="3533" spans="1:3">
      <c r="A3533" s="4" t="s">
        <v>1501</v>
      </c>
      <c r="B3533" s="5" t="s">
        <v>33385</v>
      </c>
      <c r="C3533" s="4" t="s">
        <v>319</v>
      </c>
    </row>
    <row r="3534" spans="1:3">
      <c r="A3534" s="4"/>
      <c r="B3534" s="5" t="s">
        <v>33386</v>
      </c>
      <c r="C3534" s="4" t="s">
        <v>504</v>
      </c>
    </row>
    <row r="3535" spans="1:3">
      <c r="A3535" s="4"/>
      <c r="B3535" s="5" t="s">
        <v>33387</v>
      </c>
      <c r="C3535" s="4" t="s">
        <v>317</v>
      </c>
    </row>
    <row r="3536" spans="1:3">
      <c r="A3536" s="4"/>
      <c r="B3536" s="5" t="s">
        <v>33388</v>
      </c>
      <c r="C3536" s="4" t="s">
        <v>504</v>
      </c>
    </row>
    <row r="3537" spans="1:3">
      <c r="A3537" s="4"/>
      <c r="B3537" s="5" t="s">
        <v>33389</v>
      </c>
      <c r="C3537" s="4" t="s">
        <v>317</v>
      </c>
    </row>
    <row r="3538" spans="1:3">
      <c r="A3538" s="4" t="s">
        <v>1501</v>
      </c>
      <c r="B3538" s="5" t="s">
        <v>33390</v>
      </c>
      <c r="C3538" s="4" t="s">
        <v>504</v>
      </c>
    </row>
    <row r="3539" spans="1:3" ht="49.5">
      <c r="A3539" s="4"/>
      <c r="B3539" s="5" t="s">
        <v>33391</v>
      </c>
      <c r="C3539" s="4" t="s">
        <v>317</v>
      </c>
    </row>
    <row r="3540" spans="1:3">
      <c r="A3540" s="4"/>
      <c r="B3540" s="5" t="s">
        <v>33392</v>
      </c>
      <c r="C3540" s="4" t="s">
        <v>504</v>
      </c>
    </row>
    <row r="3541" spans="1:3">
      <c r="A3541" s="4"/>
      <c r="B3541" s="5" t="s">
        <v>33393</v>
      </c>
      <c r="C3541" s="4" t="s">
        <v>317</v>
      </c>
    </row>
    <row r="3542" spans="1:3">
      <c r="A3542" s="4"/>
      <c r="B3542" s="5" t="s">
        <v>33394</v>
      </c>
      <c r="C3542" s="4" t="s">
        <v>317</v>
      </c>
    </row>
    <row r="3543" spans="1:3" ht="49.5">
      <c r="A3543" s="4" t="s">
        <v>1501</v>
      </c>
      <c r="B3543" s="5" t="s">
        <v>33395</v>
      </c>
      <c r="C3543" s="4" t="s">
        <v>504</v>
      </c>
    </row>
    <row r="3544" spans="1:3">
      <c r="A3544" s="4"/>
      <c r="B3544" s="5" t="s">
        <v>33396</v>
      </c>
      <c r="C3544" s="4" t="s">
        <v>504</v>
      </c>
    </row>
    <row r="3545" spans="1:3" ht="33">
      <c r="A3545" s="4"/>
      <c r="B3545" s="5" t="s">
        <v>33397</v>
      </c>
      <c r="C3545" s="4" t="s">
        <v>504</v>
      </c>
    </row>
    <row r="3546" spans="1:3">
      <c r="A3546" s="4"/>
      <c r="B3546" s="5" t="s">
        <v>33398</v>
      </c>
      <c r="C3546" s="4" t="s">
        <v>319</v>
      </c>
    </row>
    <row r="3547" spans="1:3">
      <c r="A3547" s="4"/>
      <c r="B3547" s="5" t="s">
        <v>33399</v>
      </c>
      <c r="C3547" s="4" t="s">
        <v>504</v>
      </c>
    </row>
    <row r="3548" spans="1:3" ht="33">
      <c r="A3548" s="4"/>
      <c r="B3548" s="5" t="s">
        <v>33400</v>
      </c>
      <c r="C3548" s="4" t="s">
        <v>504</v>
      </c>
    </row>
    <row r="3549" spans="1:3">
      <c r="A3549" s="4" t="s">
        <v>1501</v>
      </c>
      <c r="B3549" s="5" t="s">
        <v>33401</v>
      </c>
      <c r="C3549" s="4" t="s">
        <v>504</v>
      </c>
    </row>
    <row r="3550" spans="1:3">
      <c r="A3550" s="4"/>
      <c r="B3550" s="5" t="s">
        <v>33402</v>
      </c>
      <c r="C3550" s="4" t="s">
        <v>504</v>
      </c>
    </row>
    <row r="3551" spans="1:3">
      <c r="A3551" s="4"/>
      <c r="B3551" s="5" t="s">
        <v>33403</v>
      </c>
      <c r="C3551" s="4" t="s">
        <v>504</v>
      </c>
    </row>
    <row r="3552" spans="1:3">
      <c r="A3552" s="4"/>
      <c r="B3552" s="5" t="s">
        <v>33404</v>
      </c>
      <c r="C3552" s="4" t="s">
        <v>504</v>
      </c>
    </row>
    <row r="3553" spans="1:3" ht="33">
      <c r="A3553" s="4"/>
      <c r="B3553" s="5" t="s">
        <v>33405</v>
      </c>
      <c r="C3553" s="4" t="s">
        <v>314</v>
      </c>
    </row>
    <row r="3554" spans="1:3">
      <c r="A3554" s="4"/>
      <c r="B3554" s="5" t="s">
        <v>10502</v>
      </c>
      <c r="C3554" s="4" t="s">
        <v>314</v>
      </c>
    </row>
    <row r="3555" spans="1:3">
      <c r="A3555" s="4" t="s">
        <v>1501</v>
      </c>
      <c r="B3555" s="5" t="s">
        <v>762</v>
      </c>
      <c r="C3555" s="4" t="s">
        <v>319</v>
      </c>
    </row>
    <row r="3556" spans="1:3">
      <c r="A3556" s="4"/>
      <c r="B3556" s="5" t="s">
        <v>33406</v>
      </c>
      <c r="C3556" s="4" t="s">
        <v>504</v>
      </c>
    </row>
    <row r="3557" spans="1:3">
      <c r="A3557" s="4"/>
      <c r="B3557" s="5" t="s">
        <v>331</v>
      </c>
      <c r="C3557" s="4" t="s">
        <v>319</v>
      </c>
    </row>
    <row r="3558" spans="1:3">
      <c r="A3558" s="4"/>
      <c r="B3558" s="5" t="s">
        <v>33407</v>
      </c>
      <c r="C3558" s="4" t="s">
        <v>504</v>
      </c>
    </row>
    <row r="3559" spans="1:3">
      <c r="A3559" s="4" t="s">
        <v>1501</v>
      </c>
      <c r="B3559" s="5" t="s">
        <v>33408</v>
      </c>
      <c r="C3559" s="4" t="s">
        <v>504</v>
      </c>
    </row>
    <row r="3560" spans="1:3">
      <c r="A3560" s="4"/>
      <c r="B3560" s="5" t="s">
        <v>33409</v>
      </c>
      <c r="C3560" s="4" t="s">
        <v>504</v>
      </c>
    </row>
    <row r="3561" spans="1:3">
      <c r="A3561" s="4"/>
      <c r="B3561" s="5" t="s">
        <v>33410</v>
      </c>
      <c r="C3561" s="4" t="s">
        <v>319</v>
      </c>
    </row>
    <row r="3562" spans="1:3">
      <c r="A3562" s="4"/>
      <c r="B3562" s="5" t="s">
        <v>33411</v>
      </c>
      <c r="C3562" s="4" t="s">
        <v>504</v>
      </c>
    </row>
    <row r="3563" spans="1:3">
      <c r="A3563" s="4"/>
      <c r="B3563" s="5" t="s">
        <v>33412</v>
      </c>
      <c r="C3563" s="4" t="s">
        <v>317</v>
      </c>
    </row>
    <row r="3564" spans="1:3">
      <c r="A3564" s="4"/>
      <c r="B3564" s="5" t="s">
        <v>33413</v>
      </c>
      <c r="C3564" s="4" t="s">
        <v>317</v>
      </c>
    </row>
    <row r="3565" spans="1:3">
      <c r="A3565" s="4"/>
      <c r="B3565" s="5" t="s">
        <v>33414</v>
      </c>
      <c r="C3565" s="4" t="s">
        <v>504</v>
      </c>
    </row>
    <row r="3566" spans="1:3">
      <c r="A3566" s="4" t="s">
        <v>1501</v>
      </c>
      <c r="B3566" s="5" t="s">
        <v>33415</v>
      </c>
      <c r="C3566" s="4" t="s">
        <v>504</v>
      </c>
    </row>
    <row r="3567" spans="1:3">
      <c r="A3567" s="4"/>
      <c r="B3567" s="5" t="s">
        <v>33416</v>
      </c>
      <c r="C3567" s="4" t="s">
        <v>504</v>
      </c>
    </row>
    <row r="3568" spans="1:3">
      <c r="A3568" s="4"/>
      <c r="B3568" s="5" t="s">
        <v>33417</v>
      </c>
      <c r="C3568" s="4" t="s">
        <v>504</v>
      </c>
    </row>
    <row r="3569" spans="1:3">
      <c r="A3569" s="4"/>
      <c r="B3569" s="5" t="s">
        <v>33418</v>
      </c>
      <c r="C3569" s="4" t="s">
        <v>317</v>
      </c>
    </row>
    <row r="3570" spans="1:3">
      <c r="A3570" s="4"/>
      <c r="B3570" s="5" t="s">
        <v>33419</v>
      </c>
      <c r="C3570" s="4" t="s">
        <v>504</v>
      </c>
    </row>
    <row r="3571" spans="1:3">
      <c r="A3571" s="4"/>
      <c r="B3571" s="5" t="s">
        <v>33420</v>
      </c>
      <c r="C3571" s="4" t="s">
        <v>504</v>
      </c>
    </row>
    <row r="3572" spans="1:3">
      <c r="A3572" s="4" t="s">
        <v>1501</v>
      </c>
      <c r="B3572" s="5" t="s">
        <v>33421</v>
      </c>
      <c r="C3572" s="4" t="s">
        <v>504</v>
      </c>
    </row>
    <row r="3573" spans="1:3">
      <c r="A3573" s="4"/>
      <c r="B3573" s="5" t="s">
        <v>33422</v>
      </c>
      <c r="C3573" s="4" t="s">
        <v>504</v>
      </c>
    </row>
    <row r="3574" spans="1:3">
      <c r="A3574" s="4"/>
      <c r="B3574" s="5" t="s">
        <v>33423</v>
      </c>
      <c r="C3574" s="4" t="s">
        <v>504</v>
      </c>
    </row>
    <row r="3575" spans="1:3">
      <c r="A3575" s="4"/>
      <c r="B3575" s="5" t="s">
        <v>33424</v>
      </c>
      <c r="C3575" s="4" t="s">
        <v>504</v>
      </c>
    </row>
    <row r="3576" spans="1:3">
      <c r="A3576" s="4"/>
      <c r="B3576" s="5" t="s">
        <v>33425</v>
      </c>
      <c r="C3576" s="4" t="s">
        <v>504</v>
      </c>
    </row>
    <row r="3577" spans="1:3">
      <c r="A3577" s="4"/>
      <c r="B3577" s="5" t="s">
        <v>499</v>
      </c>
      <c r="C3577" s="4" t="s">
        <v>504</v>
      </c>
    </row>
    <row r="3578" spans="1:3">
      <c r="A3578" s="4"/>
      <c r="B3578" s="5" t="s">
        <v>33426</v>
      </c>
      <c r="C3578" s="4" t="s">
        <v>504</v>
      </c>
    </row>
    <row r="3579" spans="1:3">
      <c r="A3579" s="4" t="s">
        <v>1501</v>
      </c>
      <c r="B3579" s="5" t="s">
        <v>33427</v>
      </c>
      <c r="C3579" s="4" t="s">
        <v>504</v>
      </c>
    </row>
    <row r="3580" spans="1:3">
      <c r="A3580" s="4"/>
      <c r="B3580" s="5" t="s">
        <v>33428</v>
      </c>
      <c r="C3580" s="4" t="s">
        <v>504</v>
      </c>
    </row>
    <row r="3581" spans="1:3">
      <c r="A3581" s="4"/>
      <c r="B3581" s="5" t="s">
        <v>2778</v>
      </c>
      <c r="C3581" s="4" t="s">
        <v>504</v>
      </c>
    </row>
    <row r="3582" spans="1:3">
      <c r="A3582" s="4"/>
      <c r="B3582" s="5" t="s">
        <v>402</v>
      </c>
      <c r="C3582" s="4" t="s">
        <v>504</v>
      </c>
    </row>
    <row r="3583" spans="1:3">
      <c r="A3583" s="4"/>
      <c r="B3583" s="5" t="s">
        <v>33429</v>
      </c>
      <c r="C3583" s="4" t="s">
        <v>504</v>
      </c>
    </row>
    <row r="3584" spans="1:3">
      <c r="A3584" s="4"/>
      <c r="B3584" s="5" t="s">
        <v>33430</v>
      </c>
      <c r="C3584" s="4" t="s">
        <v>504</v>
      </c>
    </row>
    <row r="3585" spans="1:3">
      <c r="A3585" s="4" t="s">
        <v>1501</v>
      </c>
      <c r="B3585" s="5" t="s">
        <v>33431</v>
      </c>
      <c r="C3585" s="4" t="s">
        <v>504</v>
      </c>
    </row>
    <row r="3586" spans="1:3">
      <c r="A3586" s="4"/>
      <c r="B3586" s="5" t="s">
        <v>33432</v>
      </c>
      <c r="C3586" s="4" t="s">
        <v>504</v>
      </c>
    </row>
    <row r="3587" spans="1:3">
      <c r="A3587" s="4"/>
      <c r="B3587" s="5" t="s">
        <v>33433</v>
      </c>
      <c r="C3587" s="4" t="s">
        <v>504</v>
      </c>
    </row>
    <row r="3588" spans="1:3" ht="33">
      <c r="A3588" s="4"/>
      <c r="B3588" s="5" t="s">
        <v>33434</v>
      </c>
      <c r="C3588" s="4" t="s">
        <v>504</v>
      </c>
    </row>
    <row r="3589" spans="1:3">
      <c r="A3589" s="4"/>
      <c r="B3589" s="5" t="s">
        <v>33435</v>
      </c>
      <c r="C3589" s="4" t="s">
        <v>504</v>
      </c>
    </row>
    <row r="3590" spans="1:3">
      <c r="A3590" s="4" t="s">
        <v>1501</v>
      </c>
      <c r="B3590" s="5" t="s">
        <v>33436</v>
      </c>
      <c r="C3590" s="4" t="s">
        <v>504</v>
      </c>
    </row>
    <row r="3591" spans="1:3">
      <c r="A3591" s="4"/>
      <c r="B3591" s="5" t="s">
        <v>33437</v>
      </c>
      <c r="C3591" s="4" t="s">
        <v>504</v>
      </c>
    </row>
    <row r="3592" spans="1:3">
      <c r="A3592" s="4"/>
      <c r="B3592" s="5" t="s">
        <v>33438</v>
      </c>
      <c r="C3592" s="4" t="s">
        <v>504</v>
      </c>
    </row>
    <row r="3593" spans="1:3">
      <c r="A3593" s="4"/>
      <c r="B3593" s="5" t="s">
        <v>33439</v>
      </c>
      <c r="C3593" s="4" t="s">
        <v>504</v>
      </c>
    </row>
    <row r="3594" spans="1:3">
      <c r="A3594" s="4"/>
      <c r="B3594" s="5" t="s">
        <v>33440</v>
      </c>
      <c r="C3594" s="4" t="s">
        <v>504</v>
      </c>
    </row>
    <row r="3595" spans="1:3">
      <c r="A3595" s="4" t="s">
        <v>1501</v>
      </c>
      <c r="B3595" s="5" t="s">
        <v>33441</v>
      </c>
      <c r="C3595" s="4" t="s">
        <v>504</v>
      </c>
    </row>
    <row r="3596" spans="1:3">
      <c r="A3596" s="4"/>
      <c r="B3596" s="5" t="s">
        <v>33442</v>
      </c>
      <c r="C3596" s="4" t="s">
        <v>504</v>
      </c>
    </row>
    <row r="3597" spans="1:3">
      <c r="A3597" s="4"/>
      <c r="B3597" s="5" t="s">
        <v>33443</v>
      </c>
      <c r="C3597" s="4" t="s">
        <v>504</v>
      </c>
    </row>
    <row r="3598" spans="1:3">
      <c r="A3598" s="4"/>
      <c r="B3598" s="5" t="s">
        <v>33444</v>
      </c>
      <c r="C3598" s="4" t="s">
        <v>504</v>
      </c>
    </row>
    <row r="3599" spans="1:3" ht="33">
      <c r="A3599" s="4"/>
      <c r="B3599" s="5" t="s">
        <v>33445</v>
      </c>
      <c r="C3599" s="4" t="s">
        <v>504</v>
      </c>
    </row>
    <row r="3600" spans="1:3">
      <c r="A3600" s="4"/>
      <c r="B3600" s="5" t="s">
        <v>33446</v>
      </c>
      <c r="C3600" s="4" t="s">
        <v>314</v>
      </c>
    </row>
    <row r="3601" spans="1:3">
      <c r="A3601" s="4" t="s">
        <v>1501</v>
      </c>
      <c r="B3601" s="5" t="s">
        <v>2962</v>
      </c>
      <c r="C3601" s="4" t="s">
        <v>504</v>
      </c>
    </row>
    <row r="3602" spans="1:3">
      <c r="A3602" s="4"/>
      <c r="B3602" s="5" t="s">
        <v>2406</v>
      </c>
      <c r="C3602" s="4" t="s">
        <v>504</v>
      </c>
    </row>
    <row r="3603" spans="1:3">
      <c r="A3603" s="4"/>
      <c r="B3603" s="5" t="s">
        <v>33447</v>
      </c>
      <c r="C3603" s="4" t="s">
        <v>504</v>
      </c>
    </row>
    <row r="3604" spans="1:3" ht="33">
      <c r="A3604" s="4"/>
      <c r="B3604" s="5" t="s">
        <v>33448</v>
      </c>
      <c r="C3604" s="4" t="s">
        <v>504</v>
      </c>
    </row>
    <row r="3605" spans="1:3">
      <c r="A3605" s="4"/>
      <c r="B3605" s="5" t="s">
        <v>33449</v>
      </c>
      <c r="C3605" s="4" t="s">
        <v>504</v>
      </c>
    </row>
    <row r="3606" spans="1:3">
      <c r="A3606" s="4" t="s">
        <v>1501</v>
      </c>
      <c r="B3606" s="5" t="s">
        <v>33450</v>
      </c>
      <c r="C3606" s="4" t="s">
        <v>504</v>
      </c>
    </row>
    <row r="3607" spans="1:3">
      <c r="A3607" s="4"/>
      <c r="B3607" s="5" t="s">
        <v>33451</v>
      </c>
      <c r="C3607" s="4" t="s">
        <v>504</v>
      </c>
    </row>
    <row r="3608" spans="1:3">
      <c r="A3608" s="4"/>
      <c r="B3608" s="5" t="s">
        <v>33452</v>
      </c>
      <c r="C3608" s="4" t="s">
        <v>504</v>
      </c>
    </row>
    <row r="3609" spans="1:3" ht="33">
      <c r="A3609" s="4"/>
      <c r="B3609" s="5" t="s">
        <v>33453</v>
      </c>
      <c r="C3609" s="4" t="s">
        <v>504</v>
      </c>
    </row>
    <row r="3610" spans="1:3" ht="49.5">
      <c r="A3610" s="4"/>
      <c r="B3610" s="5" t="s">
        <v>33454</v>
      </c>
      <c r="C3610" s="4" t="s">
        <v>317</v>
      </c>
    </row>
    <row r="3611" spans="1:3">
      <c r="A3611" s="4" t="s">
        <v>1501</v>
      </c>
      <c r="B3611" s="5" t="s">
        <v>33455</v>
      </c>
      <c r="C3611" s="4" t="s">
        <v>504</v>
      </c>
    </row>
    <row r="3612" spans="1:3">
      <c r="A3612" s="4"/>
      <c r="B3612" s="5" t="s">
        <v>33456</v>
      </c>
      <c r="C3612" s="4" t="s">
        <v>504</v>
      </c>
    </row>
    <row r="3613" spans="1:3">
      <c r="A3613" s="4"/>
      <c r="B3613" s="5" t="s">
        <v>33457</v>
      </c>
      <c r="C3613" s="4" t="s">
        <v>314</v>
      </c>
    </row>
    <row r="3614" spans="1:3">
      <c r="A3614" s="4"/>
      <c r="B3614" s="5" t="s">
        <v>33458</v>
      </c>
      <c r="C3614" s="4" t="s">
        <v>504</v>
      </c>
    </row>
    <row r="3615" spans="1:3" ht="33">
      <c r="A3615" s="4"/>
      <c r="B3615" s="5" t="s">
        <v>33459</v>
      </c>
      <c r="C3615" s="4" t="s">
        <v>317</v>
      </c>
    </row>
    <row r="3616" spans="1:3">
      <c r="A3616" s="4" t="s">
        <v>1501</v>
      </c>
      <c r="B3616" s="5" t="s">
        <v>33460</v>
      </c>
      <c r="C3616" s="4" t="s">
        <v>504</v>
      </c>
    </row>
    <row r="3617" spans="1:3">
      <c r="A3617" s="4"/>
      <c r="B3617" s="5" t="s">
        <v>33461</v>
      </c>
      <c r="C3617" s="4" t="s">
        <v>504</v>
      </c>
    </row>
    <row r="3618" spans="1:3">
      <c r="A3618" s="4"/>
      <c r="B3618" s="5" t="s">
        <v>33462</v>
      </c>
      <c r="C3618" s="4" t="s">
        <v>313</v>
      </c>
    </row>
    <row r="3619" spans="1:3">
      <c r="A3619" s="4"/>
      <c r="B3619" s="5" t="s">
        <v>33463</v>
      </c>
      <c r="C3619" s="4" t="s">
        <v>504</v>
      </c>
    </row>
    <row r="3620" spans="1:3">
      <c r="A3620" s="4"/>
      <c r="B3620" s="5" t="s">
        <v>33464</v>
      </c>
      <c r="C3620" s="4" t="s">
        <v>504</v>
      </c>
    </row>
    <row r="3621" spans="1:3">
      <c r="A3621" s="4"/>
      <c r="B3621" s="5" t="s">
        <v>33465</v>
      </c>
      <c r="C3621" s="4" t="s">
        <v>504</v>
      </c>
    </row>
    <row r="3622" spans="1:3">
      <c r="A3622" s="4" t="s">
        <v>1501</v>
      </c>
      <c r="B3622" s="5" t="s">
        <v>33466</v>
      </c>
      <c r="C3622" s="4" t="s">
        <v>504</v>
      </c>
    </row>
    <row r="3623" spans="1:3">
      <c r="A3623" s="4"/>
      <c r="B3623" s="5" t="s">
        <v>33467</v>
      </c>
      <c r="C3623" s="4" t="s">
        <v>504</v>
      </c>
    </row>
    <row r="3624" spans="1:3">
      <c r="A3624" s="4"/>
      <c r="B3624" s="5" t="s">
        <v>33468</v>
      </c>
      <c r="C3624" s="4" t="s">
        <v>504</v>
      </c>
    </row>
    <row r="3625" spans="1:3">
      <c r="A3625" s="4"/>
      <c r="B3625" s="5" t="s">
        <v>33469</v>
      </c>
      <c r="C3625" s="4" t="s">
        <v>504</v>
      </c>
    </row>
    <row r="3626" spans="1:3">
      <c r="A3626" s="4"/>
      <c r="B3626" s="5" t="s">
        <v>33470</v>
      </c>
      <c r="C3626" s="4" t="s">
        <v>504</v>
      </c>
    </row>
    <row r="3627" spans="1:3">
      <c r="A3627" s="4" t="s">
        <v>1501</v>
      </c>
      <c r="B3627" s="5" t="s">
        <v>33471</v>
      </c>
      <c r="C3627" s="4" t="s">
        <v>504</v>
      </c>
    </row>
    <row r="3628" spans="1:3">
      <c r="A3628" s="4"/>
      <c r="B3628" s="5" t="s">
        <v>33</v>
      </c>
      <c r="C3628" s="4" t="s">
        <v>504</v>
      </c>
    </row>
    <row r="3629" spans="1:3" ht="33">
      <c r="A3629" s="4"/>
      <c r="B3629" s="5" t="s">
        <v>33472</v>
      </c>
      <c r="C3629" s="4" t="s">
        <v>504</v>
      </c>
    </row>
    <row r="3630" spans="1:3">
      <c r="A3630" s="4"/>
      <c r="B3630" s="5" t="s">
        <v>33473</v>
      </c>
      <c r="C3630" s="4" t="s">
        <v>314</v>
      </c>
    </row>
    <row r="3631" spans="1:3">
      <c r="A3631" s="4"/>
      <c r="B3631" s="5" t="s">
        <v>33474</v>
      </c>
      <c r="C3631" s="4" t="s">
        <v>504</v>
      </c>
    </row>
    <row r="3632" spans="1:3">
      <c r="A3632" s="4" t="s">
        <v>1501</v>
      </c>
      <c r="B3632" s="5" t="s">
        <v>33475</v>
      </c>
      <c r="C3632" s="4" t="s">
        <v>319</v>
      </c>
    </row>
    <row r="3633" spans="1:3">
      <c r="A3633" s="4"/>
      <c r="B3633" s="5" t="s">
        <v>33476</v>
      </c>
      <c r="C3633" s="4" t="s">
        <v>504</v>
      </c>
    </row>
    <row r="3634" spans="1:3">
      <c r="A3634" s="4"/>
      <c r="B3634" s="5" t="s">
        <v>33477</v>
      </c>
      <c r="C3634" s="4" t="s">
        <v>504</v>
      </c>
    </row>
    <row r="3635" spans="1:3">
      <c r="A3635" s="4"/>
      <c r="B3635" s="5" t="s">
        <v>33478</v>
      </c>
      <c r="C3635" s="4" t="s">
        <v>504</v>
      </c>
    </row>
    <row r="3636" spans="1:3">
      <c r="A3636" s="4" t="s">
        <v>1501</v>
      </c>
      <c r="B3636" s="5" t="s">
        <v>33479</v>
      </c>
      <c r="C3636" s="4" t="s">
        <v>504</v>
      </c>
    </row>
    <row r="3637" spans="1:3">
      <c r="A3637" s="4"/>
      <c r="B3637" s="5" t="s">
        <v>1965</v>
      </c>
      <c r="C3637" s="4" t="s">
        <v>319</v>
      </c>
    </row>
    <row r="3638" spans="1:3">
      <c r="A3638" s="4"/>
      <c r="B3638" s="5" t="s">
        <v>33481</v>
      </c>
      <c r="C3638" s="4" t="s">
        <v>504</v>
      </c>
    </row>
    <row r="3639" spans="1:3">
      <c r="A3639" s="4"/>
      <c r="B3639" s="5" t="s">
        <v>7565</v>
      </c>
      <c r="C3639" s="4" t="s">
        <v>317</v>
      </c>
    </row>
    <row r="3640" spans="1:3" ht="49.5">
      <c r="A3640" s="4"/>
      <c r="B3640" s="5" t="s">
        <v>33482</v>
      </c>
      <c r="C3640" s="4" t="s">
        <v>504</v>
      </c>
    </row>
    <row r="3641" spans="1:3">
      <c r="A3641" s="4"/>
      <c r="B3641" s="5" t="s">
        <v>33483</v>
      </c>
      <c r="C3641" s="4" t="s">
        <v>504</v>
      </c>
    </row>
    <row r="3642" spans="1:3" ht="33">
      <c r="A3642" s="4" t="s">
        <v>1501</v>
      </c>
      <c r="B3642" s="5" t="s">
        <v>33484</v>
      </c>
      <c r="C3642" s="4" t="s">
        <v>504</v>
      </c>
    </row>
    <row r="3643" spans="1:3">
      <c r="A3643" s="4"/>
      <c r="B3643" s="5" t="s">
        <v>1090</v>
      </c>
      <c r="C3643" s="4" t="s">
        <v>319</v>
      </c>
    </row>
    <row r="3644" spans="1:3">
      <c r="A3644" s="4"/>
      <c r="B3644" s="5" t="s">
        <v>33485</v>
      </c>
      <c r="C3644" s="4" t="s">
        <v>504</v>
      </c>
    </row>
    <row r="3645" spans="1:3" ht="66">
      <c r="A3645" s="4"/>
      <c r="B3645" s="5" t="s">
        <v>33486</v>
      </c>
      <c r="C3645" s="4" t="s">
        <v>317</v>
      </c>
    </row>
    <row r="3646" spans="1:3" ht="33">
      <c r="A3646" s="4"/>
      <c r="B3646" s="5" t="s">
        <v>33487</v>
      </c>
      <c r="C3646" s="4" t="s">
        <v>504</v>
      </c>
    </row>
    <row r="3647" spans="1:3">
      <c r="A3647" s="4"/>
      <c r="B3647" s="5" t="s">
        <v>33488</v>
      </c>
      <c r="C3647" s="4" t="s">
        <v>317</v>
      </c>
    </row>
    <row r="3648" spans="1:3" ht="49.5">
      <c r="A3648" s="4" t="s">
        <v>1501</v>
      </c>
      <c r="B3648" s="5" t="s">
        <v>33489</v>
      </c>
      <c r="C3648" s="4" t="s">
        <v>317</v>
      </c>
    </row>
    <row r="3649" spans="1:3" ht="33">
      <c r="A3649" s="4"/>
      <c r="B3649" s="5" t="s">
        <v>33490</v>
      </c>
      <c r="C3649" s="4" t="s">
        <v>314</v>
      </c>
    </row>
    <row r="3650" spans="1:3">
      <c r="A3650" s="4"/>
      <c r="B3650" s="5" t="s">
        <v>33491</v>
      </c>
      <c r="C3650" s="4" t="s">
        <v>317</v>
      </c>
    </row>
    <row r="3651" spans="1:3" ht="66">
      <c r="A3651" s="4"/>
      <c r="B3651" s="5" t="s">
        <v>33492</v>
      </c>
      <c r="C3651" s="4" t="s">
        <v>504</v>
      </c>
    </row>
    <row r="3652" spans="1:3">
      <c r="A3652" s="4" t="s">
        <v>1501</v>
      </c>
      <c r="B3652" s="5" t="s">
        <v>33493</v>
      </c>
      <c r="C3652" s="4" t="s">
        <v>504</v>
      </c>
    </row>
    <row r="3653" spans="1:3">
      <c r="A3653" s="4"/>
      <c r="B3653" s="5" t="s">
        <v>33494</v>
      </c>
      <c r="C3653" s="4" t="s">
        <v>319</v>
      </c>
    </row>
    <row r="3654" spans="1:3" ht="49.5">
      <c r="A3654" s="4"/>
      <c r="B3654" s="5" t="s">
        <v>33495</v>
      </c>
      <c r="C3654" s="4" t="s">
        <v>504</v>
      </c>
    </row>
    <row r="3655" spans="1:3">
      <c r="A3655" s="4"/>
      <c r="B3655" s="5" t="s">
        <v>33496</v>
      </c>
      <c r="C3655" s="4" t="s">
        <v>314</v>
      </c>
    </row>
    <row r="3656" spans="1:3">
      <c r="A3656" s="4"/>
      <c r="B3656" s="5" t="s">
        <v>33497</v>
      </c>
      <c r="C3656" s="4" t="s">
        <v>504</v>
      </c>
    </row>
    <row r="3657" spans="1:3">
      <c r="A3657" s="4"/>
      <c r="B3657" s="5" t="s">
        <v>33498</v>
      </c>
      <c r="C3657" s="4" t="s">
        <v>504</v>
      </c>
    </row>
    <row r="3658" spans="1:3" ht="33">
      <c r="A3658" s="4" t="s">
        <v>1501</v>
      </c>
      <c r="B3658" s="5" t="s">
        <v>33499</v>
      </c>
      <c r="C3658" s="4" t="s">
        <v>317</v>
      </c>
    </row>
    <row r="3659" spans="1:3">
      <c r="A3659" s="4"/>
      <c r="B3659" s="5" t="s">
        <v>33500</v>
      </c>
      <c r="C3659" s="4" t="s">
        <v>317</v>
      </c>
    </row>
    <row r="3660" spans="1:3" ht="49.5">
      <c r="A3660" s="4"/>
      <c r="B3660" s="5" t="s">
        <v>33501</v>
      </c>
      <c r="C3660" s="4" t="s">
        <v>317</v>
      </c>
    </row>
    <row r="3661" spans="1:3">
      <c r="A3661" s="4"/>
      <c r="B3661" s="5" t="s">
        <v>33502</v>
      </c>
      <c r="C3661" s="4" t="s">
        <v>317</v>
      </c>
    </row>
    <row r="3662" spans="1:3" ht="33">
      <c r="A3662" s="4"/>
      <c r="B3662" s="5" t="s">
        <v>33503</v>
      </c>
      <c r="C3662" s="4" t="s">
        <v>317</v>
      </c>
    </row>
    <row r="3663" spans="1:3">
      <c r="A3663" s="4" t="s">
        <v>1501</v>
      </c>
      <c r="B3663" s="5" t="s">
        <v>33504</v>
      </c>
      <c r="C3663" s="4" t="s">
        <v>504</v>
      </c>
    </row>
    <row r="3664" spans="1:3">
      <c r="A3664" s="4"/>
      <c r="B3664" s="5" t="s">
        <v>33505</v>
      </c>
      <c r="C3664" s="4" t="s">
        <v>504</v>
      </c>
    </row>
    <row r="3665" spans="1:3" ht="33">
      <c r="A3665" s="4"/>
      <c r="B3665" s="5" t="s">
        <v>33506</v>
      </c>
      <c r="C3665" s="4" t="s">
        <v>317</v>
      </c>
    </row>
    <row r="3666" spans="1:3">
      <c r="A3666" s="4"/>
      <c r="B3666" s="5" t="s">
        <v>33507</v>
      </c>
      <c r="C3666" s="4" t="s">
        <v>504</v>
      </c>
    </row>
    <row r="3667" spans="1:3">
      <c r="A3667" s="4"/>
      <c r="B3667" s="5" t="s">
        <v>33508</v>
      </c>
      <c r="C3667" s="4" t="s">
        <v>317</v>
      </c>
    </row>
    <row r="3668" spans="1:3">
      <c r="A3668" s="4"/>
      <c r="B3668" s="5" t="s">
        <v>33509</v>
      </c>
      <c r="C3668" s="4" t="s">
        <v>504</v>
      </c>
    </row>
    <row r="3669" spans="1:3">
      <c r="A3669" s="4"/>
      <c r="B3669" s="5" t="s">
        <v>33510</v>
      </c>
      <c r="C3669" s="4" t="s">
        <v>317</v>
      </c>
    </row>
    <row r="3670" spans="1:3" ht="33">
      <c r="A3670" s="4" t="s">
        <v>1501</v>
      </c>
      <c r="B3670" s="5" t="s">
        <v>33511</v>
      </c>
      <c r="C3670" s="4" t="s">
        <v>504</v>
      </c>
    </row>
    <row r="3671" spans="1:3" ht="33">
      <c r="A3671" s="4"/>
      <c r="B3671" s="5" t="s">
        <v>33512</v>
      </c>
      <c r="C3671" s="4" t="s">
        <v>504</v>
      </c>
    </row>
    <row r="3672" spans="1:3">
      <c r="A3672" s="4"/>
      <c r="B3672" s="5" t="s">
        <v>33513</v>
      </c>
      <c r="C3672" s="4" t="s">
        <v>504</v>
      </c>
    </row>
    <row r="3673" spans="1:3">
      <c r="A3673" s="4"/>
      <c r="B3673" s="5" t="s">
        <v>33514</v>
      </c>
      <c r="C3673" s="4" t="s">
        <v>504</v>
      </c>
    </row>
    <row r="3674" spans="1:3">
      <c r="A3674" s="4"/>
      <c r="B3674" s="5" t="s">
        <v>33515</v>
      </c>
      <c r="C3674" s="4" t="s">
        <v>317</v>
      </c>
    </row>
    <row r="3675" spans="1:3">
      <c r="A3675" s="4"/>
      <c r="B3675" s="5" t="s">
        <v>33516</v>
      </c>
      <c r="C3675" s="4" t="s">
        <v>504</v>
      </c>
    </row>
    <row r="3676" spans="1:3">
      <c r="A3676" s="4" t="s">
        <v>1501</v>
      </c>
      <c r="B3676" s="5" t="s">
        <v>33517</v>
      </c>
      <c r="C3676" s="4" t="s">
        <v>504</v>
      </c>
    </row>
    <row r="3677" spans="1:3">
      <c r="A3677" s="4"/>
      <c r="B3677" s="5" t="s">
        <v>33518</v>
      </c>
      <c r="C3677" s="4" t="s">
        <v>504</v>
      </c>
    </row>
    <row r="3678" spans="1:3">
      <c r="A3678" s="4"/>
      <c r="B3678" s="5" t="s">
        <v>33519</v>
      </c>
      <c r="C3678" s="4" t="s">
        <v>504</v>
      </c>
    </row>
    <row r="3679" spans="1:3">
      <c r="A3679" s="4"/>
      <c r="B3679" s="5" t="s">
        <v>33520</v>
      </c>
      <c r="C3679" s="4" t="s">
        <v>504</v>
      </c>
    </row>
    <row r="3680" spans="1:3">
      <c r="A3680" s="4" t="s">
        <v>1501</v>
      </c>
      <c r="B3680" s="5" t="s">
        <v>33521</v>
      </c>
      <c r="C3680" s="4" t="s">
        <v>317</v>
      </c>
    </row>
    <row r="3681" spans="1:3">
      <c r="A3681" s="4"/>
      <c r="B3681" s="5" t="s">
        <v>33522</v>
      </c>
      <c r="C3681" s="4" t="s">
        <v>314</v>
      </c>
    </row>
    <row r="3682" spans="1:3">
      <c r="A3682" s="4"/>
      <c r="B3682" s="5" t="s">
        <v>33523</v>
      </c>
      <c r="C3682" s="4" t="s">
        <v>317</v>
      </c>
    </row>
    <row r="3683" spans="1:3" ht="66">
      <c r="A3683" s="4"/>
      <c r="B3683" s="5" t="s">
        <v>33524</v>
      </c>
      <c r="C3683" s="4" t="s">
        <v>314</v>
      </c>
    </row>
    <row r="3684" spans="1:3">
      <c r="A3684" s="4"/>
      <c r="B3684" s="5" t="s">
        <v>33525</v>
      </c>
      <c r="C3684" s="4" t="s">
        <v>317</v>
      </c>
    </row>
    <row r="3685" spans="1:3">
      <c r="A3685" s="4"/>
      <c r="B3685" s="5" t="s">
        <v>33526</v>
      </c>
      <c r="C3685" s="4" t="s">
        <v>504</v>
      </c>
    </row>
    <row r="3686" spans="1:3">
      <c r="A3686" s="4" t="s">
        <v>1501</v>
      </c>
      <c r="B3686" s="5" t="s">
        <v>33527</v>
      </c>
      <c r="C3686" s="4" t="s">
        <v>504</v>
      </c>
    </row>
    <row r="3687" spans="1:3">
      <c r="A3687" s="4"/>
      <c r="B3687" s="5" t="s">
        <v>33528</v>
      </c>
      <c r="C3687" s="4" t="s">
        <v>504</v>
      </c>
    </row>
    <row r="3688" spans="1:3">
      <c r="A3688" s="4"/>
      <c r="B3688" s="5" t="s">
        <v>33529</v>
      </c>
      <c r="C3688" s="4" t="s">
        <v>504</v>
      </c>
    </row>
    <row r="3689" spans="1:3">
      <c r="A3689" s="4"/>
      <c r="B3689" s="5" t="s">
        <v>33530</v>
      </c>
      <c r="C3689" s="4" t="s">
        <v>504</v>
      </c>
    </row>
    <row r="3690" spans="1:3">
      <c r="A3690" s="4" t="s">
        <v>1501</v>
      </c>
      <c r="B3690" s="5" t="s">
        <v>33531</v>
      </c>
      <c r="C3690" s="4" t="s">
        <v>504</v>
      </c>
    </row>
    <row r="3691" spans="1:3">
      <c r="A3691" s="4"/>
      <c r="B3691" s="5" t="s">
        <v>33532</v>
      </c>
      <c r="C3691" s="4" t="s">
        <v>504</v>
      </c>
    </row>
    <row r="3692" spans="1:3" ht="33">
      <c r="A3692" s="4"/>
      <c r="B3692" s="5" t="s">
        <v>33533</v>
      </c>
      <c r="C3692" s="4" t="s">
        <v>504</v>
      </c>
    </row>
    <row r="3693" spans="1:3">
      <c r="A3693" s="4"/>
      <c r="B3693" s="5" t="s">
        <v>33534</v>
      </c>
      <c r="C3693" s="4" t="s">
        <v>504</v>
      </c>
    </row>
    <row r="3694" spans="1:3" ht="33">
      <c r="A3694" s="4"/>
      <c r="B3694" s="5" t="s">
        <v>33535</v>
      </c>
      <c r="C3694" s="4" t="s">
        <v>504</v>
      </c>
    </row>
    <row r="3695" spans="1:3">
      <c r="A3695" s="4"/>
      <c r="B3695" s="5" t="s">
        <v>242</v>
      </c>
      <c r="C3695" s="4" t="s">
        <v>504</v>
      </c>
    </row>
    <row r="3696" spans="1:3" ht="49.5">
      <c r="A3696" s="4" t="s">
        <v>1501</v>
      </c>
      <c r="B3696" s="5" t="s">
        <v>33536</v>
      </c>
      <c r="C3696" s="4" t="s">
        <v>504</v>
      </c>
    </row>
    <row r="3697" spans="1:3">
      <c r="A3697" s="4"/>
      <c r="B3697" s="5" t="s">
        <v>33537</v>
      </c>
      <c r="C3697" s="4" t="s">
        <v>504</v>
      </c>
    </row>
    <row r="3698" spans="1:3">
      <c r="A3698" s="4"/>
      <c r="B3698" s="5" t="s">
        <v>33538</v>
      </c>
      <c r="C3698" s="4" t="s">
        <v>504</v>
      </c>
    </row>
    <row r="3699" spans="1:3">
      <c r="A3699" s="4"/>
      <c r="B3699" s="5" t="s">
        <v>33539</v>
      </c>
      <c r="C3699" s="4" t="s">
        <v>504</v>
      </c>
    </row>
    <row r="3700" spans="1:3">
      <c r="A3700" s="4"/>
      <c r="B3700" s="5" t="s">
        <v>33540</v>
      </c>
      <c r="C3700" s="4" t="s">
        <v>504</v>
      </c>
    </row>
    <row r="3701" spans="1:3">
      <c r="A3701" s="4"/>
      <c r="B3701" s="5" t="s">
        <v>33541</v>
      </c>
      <c r="C3701" s="4" t="s">
        <v>504</v>
      </c>
    </row>
    <row r="3702" spans="1:3">
      <c r="A3702" s="4"/>
      <c r="B3702" s="5" t="s">
        <v>33542</v>
      </c>
      <c r="C3702" s="4" t="s">
        <v>504</v>
      </c>
    </row>
    <row r="3703" spans="1:3">
      <c r="A3703" s="4"/>
      <c r="B3703" s="5" t="s">
        <v>242</v>
      </c>
      <c r="C3703" s="4" t="s">
        <v>504</v>
      </c>
    </row>
    <row r="3704" spans="1:3">
      <c r="A3704" s="4" t="s">
        <v>1501</v>
      </c>
      <c r="B3704" s="5" t="s">
        <v>33543</v>
      </c>
      <c r="C3704" s="4" t="s">
        <v>504</v>
      </c>
    </row>
    <row r="3705" spans="1:3">
      <c r="A3705" s="4"/>
      <c r="B3705" s="5" t="s">
        <v>33544</v>
      </c>
      <c r="C3705" s="4" t="s">
        <v>504</v>
      </c>
    </row>
    <row r="3706" spans="1:3" ht="33">
      <c r="A3706" s="4"/>
      <c r="B3706" s="5" t="s">
        <v>33545</v>
      </c>
      <c r="C3706" s="4" t="s">
        <v>504</v>
      </c>
    </row>
    <row r="3707" spans="1:3">
      <c r="A3707" s="4"/>
      <c r="B3707" s="5" t="s">
        <v>33546</v>
      </c>
      <c r="C3707" s="4" t="s">
        <v>504</v>
      </c>
    </row>
    <row r="3708" spans="1:3">
      <c r="A3708" s="4"/>
      <c r="B3708" s="5" t="s">
        <v>33547</v>
      </c>
      <c r="C3708" s="4" t="s">
        <v>504</v>
      </c>
    </row>
    <row r="3709" spans="1:3">
      <c r="A3709" s="4" t="s">
        <v>1501</v>
      </c>
      <c r="B3709" s="5" t="s">
        <v>33548</v>
      </c>
      <c r="C3709" s="4" t="s">
        <v>504</v>
      </c>
    </row>
    <row r="3710" spans="1:3">
      <c r="A3710" s="4"/>
      <c r="B3710" s="5" t="s">
        <v>33549</v>
      </c>
      <c r="C3710" s="4" t="s">
        <v>504</v>
      </c>
    </row>
    <row r="3711" spans="1:3">
      <c r="A3711" s="4"/>
      <c r="B3711" s="5" t="s">
        <v>33550</v>
      </c>
      <c r="C3711" s="4" t="s">
        <v>319</v>
      </c>
    </row>
    <row r="3712" spans="1:3">
      <c r="A3712" s="4"/>
      <c r="B3712" s="5" t="s">
        <v>33551</v>
      </c>
      <c r="C3712" s="4" t="s">
        <v>504</v>
      </c>
    </row>
    <row r="3713" spans="1:3">
      <c r="A3713" s="4"/>
      <c r="B3713" s="5" t="s">
        <v>1090</v>
      </c>
      <c r="C3713" s="4" t="s">
        <v>319</v>
      </c>
    </row>
    <row r="3714" spans="1:3" ht="33">
      <c r="A3714" s="4"/>
      <c r="B3714" s="5" t="s">
        <v>33552</v>
      </c>
      <c r="C3714" s="4" t="s">
        <v>504</v>
      </c>
    </row>
    <row r="3715" spans="1:3">
      <c r="A3715" s="4" t="s">
        <v>1501</v>
      </c>
      <c r="B3715" s="5" t="s">
        <v>33553</v>
      </c>
      <c r="C3715" s="4" t="s">
        <v>504</v>
      </c>
    </row>
    <row r="3716" spans="1:3">
      <c r="A3716" s="4"/>
      <c r="B3716" s="5" t="s">
        <v>33554</v>
      </c>
      <c r="C3716" s="4" t="s">
        <v>504</v>
      </c>
    </row>
    <row r="3717" spans="1:3">
      <c r="A3717" s="4"/>
      <c r="B3717" s="5" t="s">
        <v>33555</v>
      </c>
      <c r="C3717" s="4" t="s">
        <v>504</v>
      </c>
    </row>
    <row r="3718" spans="1:3" ht="49.5">
      <c r="A3718" s="4"/>
      <c r="B3718" s="5" t="s">
        <v>33556</v>
      </c>
      <c r="C3718" s="4" t="s">
        <v>504</v>
      </c>
    </row>
    <row r="3719" spans="1:3">
      <c r="A3719" s="4"/>
      <c r="B3719" s="5" t="s">
        <v>33557</v>
      </c>
      <c r="C3719" s="4" t="s">
        <v>504</v>
      </c>
    </row>
    <row r="3720" spans="1:3">
      <c r="A3720" s="4" t="s">
        <v>1501</v>
      </c>
      <c r="B3720" s="5" t="s">
        <v>33558</v>
      </c>
      <c r="C3720" s="4" t="s">
        <v>504</v>
      </c>
    </row>
    <row r="3721" spans="1:3">
      <c r="A3721" s="4"/>
      <c r="B3721" s="5" t="s">
        <v>33559</v>
      </c>
      <c r="C3721" s="4" t="s">
        <v>504</v>
      </c>
    </row>
    <row r="3722" spans="1:3">
      <c r="A3722" s="4"/>
      <c r="B3722" s="5" t="s">
        <v>33560</v>
      </c>
      <c r="C3722" s="4" t="s">
        <v>504</v>
      </c>
    </row>
    <row r="3723" spans="1:3">
      <c r="A3723" s="4"/>
      <c r="B3723" s="5" t="s">
        <v>33561</v>
      </c>
      <c r="C3723" s="4" t="s">
        <v>504</v>
      </c>
    </row>
    <row r="3724" spans="1:3">
      <c r="A3724" s="4"/>
      <c r="B3724" s="5" t="s">
        <v>33562</v>
      </c>
      <c r="C3724" s="4" t="s">
        <v>504</v>
      </c>
    </row>
    <row r="3725" spans="1:3">
      <c r="A3725" s="4"/>
      <c r="B3725" s="5" t="s">
        <v>33563</v>
      </c>
      <c r="C3725" s="4" t="s">
        <v>504</v>
      </c>
    </row>
    <row r="3726" spans="1:3">
      <c r="A3726" s="4"/>
      <c r="B3726" s="5" t="s">
        <v>33564</v>
      </c>
      <c r="C3726" s="4" t="s">
        <v>317</v>
      </c>
    </row>
    <row r="3727" spans="1:3">
      <c r="A3727" s="4" t="s">
        <v>1501</v>
      </c>
      <c r="B3727" s="5" t="s">
        <v>33565</v>
      </c>
      <c r="C3727" s="4" t="s">
        <v>314</v>
      </c>
    </row>
    <row r="3728" spans="1:3">
      <c r="A3728" s="4"/>
      <c r="B3728" s="5" t="s">
        <v>33566</v>
      </c>
      <c r="C3728" s="4" t="s">
        <v>317</v>
      </c>
    </row>
    <row r="3729" spans="1:3" ht="33">
      <c r="A3729" s="4"/>
      <c r="B3729" s="5" t="s">
        <v>33567</v>
      </c>
      <c r="C3729" s="4" t="s">
        <v>504</v>
      </c>
    </row>
    <row r="3730" spans="1:3" ht="66">
      <c r="A3730" s="4"/>
      <c r="B3730" s="5" t="s">
        <v>33568</v>
      </c>
      <c r="C3730" s="4" t="s">
        <v>314</v>
      </c>
    </row>
    <row r="3731" spans="1:3">
      <c r="A3731" s="4"/>
      <c r="B3731" s="5" t="s">
        <v>23431</v>
      </c>
      <c r="C3731" s="4" t="s">
        <v>317</v>
      </c>
    </row>
    <row r="3732" spans="1:3">
      <c r="A3732" s="4" t="s">
        <v>1501</v>
      </c>
      <c r="B3732" s="5" t="s">
        <v>4286</v>
      </c>
      <c r="C3732" s="4" t="s">
        <v>504</v>
      </c>
    </row>
    <row r="3733" spans="1:3">
      <c r="A3733" s="4"/>
      <c r="B3733" s="5" t="s">
        <v>22</v>
      </c>
      <c r="C3733" s="4" t="s">
        <v>504</v>
      </c>
    </row>
    <row r="3734" spans="1:3">
      <c r="A3734" s="4"/>
      <c r="B3734" s="5" t="s">
        <v>33570</v>
      </c>
      <c r="C3734" s="4" t="s">
        <v>504</v>
      </c>
    </row>
    <row r="3735" spans="1:3">
      <c r="A3735" s="4"/>
      <c r="B3735" s="5" t="s">
        <v>33571</v>
      </c>
      <c r="C3735" s="4" t="s">
        <v>504</v>
      </c>
    </row>
    <row r="3736" spans="1:3">
      <c r="A3736" s="4"/>
      <c r="B3736" s="5" t="s">
        <v>33572</v>
      </c>
      <c r="C3736" s="4" t="s">
        <v>504</v>
      </c>
    </row>
    <row r="3737" spans="1:3">
      <c r="A3737" s="4"/>
      <c r="B3737" s="5" t="s">
        <v>33573</v>
      </c>
      <c r="C3737" s="4" t="s">
        <v>504</v>
      </c>
    </row>
    <row r="3738" spans="1:3">
      <c r="A3738" s="4"/>
      <c r="B3738" s="5" t="s">
        <v>33574</v>
      </c>
      <c r="C3738" s="4" t="s">
        <v>504</v>
      </c>
    </row>
    <row r="3739" spans="1:3">
      <c r="A3739" s="4"/>
      <c r="B3739" s="5" t="s">
        <v>33575</v>
      </c>
      <c r="C3739" s="4" t="s">
        <v>504</v>
      </c>
    </row>
    <row r="3740" spans="1:3">
      <c r="A3740" s="4" t="s">
        <v>1501</v>
      </c>
      <c r="B3740" s="5" t="s">
        <v>33576</v>
      </c>
      <c r="C3740" s="4" t="s">
        <v>313</v>
      </c>
    </row>
    <row r="3741" spans="1:3">
      <c r="A3741" s="4"/>
      <c r="B3741" s="5" t="s">
        <v>33577</v>
      </c>
      <c r="C3741" s="4" t="s">
        <v>504</v>
      </c>
    </row>
    <row r="3742" spans="1:3">
      <c r="A3742" s="4"/>
      <c r="B3742" s="5" t="s">
        <v>33578</v>
      </c>
      <c r="C3742" s="4" t="s">
        <v>504</v>
      </c>
    </row>
    <row r="3743" spans="1:3">
      <c r="A3743" s="4"/>
      <c r="B3743" s="5" t="s">
        <v>33579</v>
      </c>
      <c r="C3743" s="4" t="s">
        <v>504</v>
      </c>
    </row>
    <row r="3744" spans="1:3">
      <c r="A3744" s="4"/>
      <c r="B3744" s="5" t="s">
        <v>33580</v>
      </c>
      <c r="C3744" s="4" t="s">
        <v>504</v>
      </c>
    </row>
    <row r="3745" spans="1:3">
      <c r="A3745" s="4"/>
      <c r="B3745" s="5" t="s">
        <v>33581</v>
      </c>
      <c r="C3745" s="4" t="s">
        <v>314</v>
      </c>
    </row>
    <row r="3746" spans="1:3">
      <c r="A3746" s="4" t="s">
        <v>1501</v>
      </c>
      <c r="B3746" s="5" t="s">
        <v>33582</v>
      </c>
      <c r="C3746" s="4" t="s">
        <v>504</v>
      </c>
    </row>
    <row r="3747" spans="1:3" ht="33">
      <c r="A3747" s="4"/>
      <c r="B3747" s="5" t="s">
        <v>33583</v>
      </c>
      <c r="C3747" s="4" t="s">
        <v>504</v>
      </c>
    </row>
    <row r="3748" spans="1:3">
      <c r="A3748" s="4"/>
      <c r="B3748" s="5" t="s">
        <v>33584</v>
      </c>
      <c r="C3748" s="4" t="s">
        <v>504</v>
      </c>
    </row>
    <row r="3749" spans="1:3" ht="49.5">
      <c r="A3749" s="4"/>
      <c r="B3749" s="5" t="s">
        <v>33585</v>
      </c>
      <c r="C3749" s="4" t="s">
        <v>314</v>
      </c>
    </row>
    <row r="3750" spans="1:3">
      <c r="A3750" s="4"/>
      <c r="B3750" s="5" t="s">
        <v>242</v>
      </c>
      <c r="C3750" s="4" t="s">
        <v>504</v>
      </c>
    </row>
    <row r="3751" spans="1:3">
      <c r="A3751" s="4" t="s">
        <v>1501</v>
      </c>
      <c r="B3751" s="5" t="s">
        <v>25827</v>
      </c>
      <c r="C3751" s="4" t="s">
        <v>504</v>
      </c>
    </row>
    <row r="3752" spans="1:3">
      <c r="A3752" s="4"/>
      <c r="B3752" s="5" t="s">
        <v>33586</v>
      </c>
      <c r="C3752" s="4" t="s">
        <v>504</v>
      </c>
    </row>
    <row r="3753" spans="1:3">
      <c r="A3753" s="4"/>
      <c r="B3753" s="5" t="s">
        <v>33587</v>
      </c>
      <c r="C3753" s="4" t="s">
        <v>504</v>
      </c>
    </row>
    <row r="3754" spans="1:3">
      <c r="A3754" s="4"/>
      <c r="B3754" s="5" t="s">
        <v>33588</v>
      </c>
      <c r="C3754" s="4" t="s">
        <v>504</v>
      </c>
    </row>
    <row r="3755" spans="1:3">
      <c r="A3755" s="4"/>
      <c r="B3755" s="5" t="s">
        <v>242</v>
      </c>
      <c r="C3755" s="4" t="s">
        <v>504</v>
      </c>
    </row>
    <row r="3756" spans="1:3">
      <c r="A3756" s="4" t="s">
        <v>1501</v>
      </c>
      <c r="B3756" s="5" t="s">
        <v>33589</v>
      </c>
      <c r="C3756" s="4" t="s">
        <v>504</v>
      </c>
    </row>
    <row r="3757" spans="1:3">
      <c r="A3757" s="4"/>
      <c r="B3757" s="5" t="s">
        <v>33590</v>
      </c>
      <c r="C3757" s="4" t="s">
        <v>504</v>
      </c>
    </row>
    <row r="3758" spans="1:3">
      <c r="A3758" s="4"/>
      <c r="B3758" s="5" t="s">
        <v>33591</v>
      </c>
      <c r="C3758" s="4" t="s">
        <v>504</v>
      </c>
    </row>
    <row r="3759" spans="1:3">
      <c r="A3759" s="4"/>
      <c r="B3759" s="5" t="s">
        <v>33592</v>
      </c>
      <c r="C3759" s="4" t="s">
        <v>504</v>
      </c>
    </row>
    <row r="3760" spans="1:3" ht="49.5">
      <c r="A3760" s="4" t="s">
        <v>1501</v>
      </c>
      <c r="B3760" s="5" t="s">
        <v>33593</v>
      </c>
      <c r="C3760" s="4" t="s">
        <v>504</v>
      </c>
    </row>
    <row r="3761" spans="1:3" ht="33">
      <c r="A3761" s="4"/>
      <c r="B3761" s="5" t="s">
        <v>33594</v>
      </c>
      <c r="C3761" s="4" t="s">
        <v>314</v>
      </c>
    </row>
    <row r="3762" spans="1:3" ht="49.5">
      <c r="A3762" s="4"/>
      <c r="B3762" s="5" t="s">
        <v>33595</v>
      </c>
      <c r="C3762" s="4" t="s">
        <v>314</v>
      </c>
    </row>
    <row r="3763" spans="1:3">
      <c r="A3763" s="4"/>
      <c r="B3763" s="5" t="s">
        <v>33596</v>
      </c>
      <c r="C3763" s="4" t="s">
        <v>504</v>
      </c>
    </row>
    <row r="3764" spans="1:3">
      <c r="A3764" s="4"/>
      <c r="B3764" s="5" t="s">
        <v>33597</v>
      </c>
      <c r="C3764" s="4" t="s">
        <v>504</v>
      </c>
    </row>
    <row r="3765" spans="1:3" ht="33">
      <c r="A3765" s="4" t="s">
        <v>1501</v>
      </c>
      <c r="B3765" s="5" t="s">
        <v>33598</v>
      </c>
      <c r="C3765" s="4" t="s">
        <v>504</v>
      </c>
    </row>
    <row r="3766" spans="1:3">
      <c r="A3766" s="4"/>
      <c r="B3766" s="5" t="s">
        <v>331</v>
      </c>
      <c r="C3766" s="4" t="s">
        <v>319</v>
      </c>
    </row>
    <row r="3767" spans="1:3">
      <c r="A3767" s="4"/>
      <c r="B3767" s="5" t="s">
        <v>33599</v>
      </c>
      <c r="C3767" s="4" t="s">
        <v>504</v>
      </c>
    </row>
    <row r="3768" spans="1:3">
      <c r="A3768" s="4"/>
      <c r="B3768" s="5" t="s">
        <v>25572</v>
      </c>
      <c r="C3768" s="4" t="s">
        <v>319</v>
      </c>
    </row>
    <row r="3769" spans="1:3">
      <c r="A3769" s="4"/>
      <c r="B3769" s="5" t="s">
        <v>33600</v>
      </c>
      <c r="C3769" s="4" t="s">
        <v>504</v>
      </c>
    </row>
    <row r="3770" spans="1:3">
      <c r="A3770" s="4"/>
      <c r="B3770" s="5" t="s">
        <v>33601</v>
      </c>
      <c r="C3770" s="4" t="s">
        <v>504</v>
      </c>
    </row>
    <row r="3771" spans="1:3" ht="33">
      <c r="A3771" s="4"/>
      <c r="B3771" s="5" t="s">
        <v>33602</v>
      </c>
      <c r="C3771" s="4" t="s">
        <v>317</v>
      </c>
    </row>
    <row r="3772" spans="1:3" ht="33">
      <c r="A3772" s="4" t="s">
        <v>1501</v>
      </c>
      <c r="B3772" s="5" t="s">
        <v>33603</v>
      </c>
      <c r="C3772" s="4" t="s">
        <v>504</v>
      </c>
    </row>
    <row r="3773" spans="1:3">
      <c r="A3773" s="4"/>
      <c r="B3773" s="5" t="s">
        <v>242</v>
      </c>
      <c r="C3773" s="4" t="s">
        <v>504</v>
      </c>
    </row>
    <row r="3774" spans="1:3">
      <c r="A3774" s="4"/>
      <c r="B3774" s="5" t="s">
        <v>33604</v>
      </c>
      <c r="C3774" s="4" t="s">
        <v>504</v>
      </c>
    </row>
    <row r="3775" spans="1:3">
      <c r="A3775" s="4"/>
      <c r="B3775" s="5" t="s">
        <v>33605</v>
      </c>
      <c r="C3775" s="4" t="s">
        <v>504</v>
      </c>
    </row>
    <row r="3776" spans="1:3">
      <c r="A3776" s="4"/>
      <c r="B3776" s="5" t="s">
        <v>33606</v>
      </c>
      <c r="C3776" s="4" t="s">
        <v>504</v>
      </c>
    </row>
    <row r="3777" spans="1:3" ht="33">
      <c r="A3777" s="4" t="s">
        <v>1501</v>
      </c>
      <c r="B3777" s="5" t="s">
        <v>33607</v>
      </c>
      <c r="C3777" s="4" t="s">
        <v>504</v>
      </c>
    </row>
    <row r="3778" spans="1:3">
      <c r="A3778" s="4"/>
      <c r="B3778" s="5" t="s">
        <v>33608</v>
      </c>
      <c r="C3778" s="4" t="s">
        <v>504</v>
      </c>
    </row>
    <row r="3779" spans="1:3">
      <c r="A3779" s="4"/>
      <c r="B3779" s="5" t="s">
        <v>1510</v>
      </c>
      <c r="C3779" s="4" t="s">
        <v>504</v>
      </c>
    </row>
    <row r="3780" spans="1:3" ht="33">
      <c r="A3780" s="4"/>
      <c r="B3780" s="5" t="s">
        <v>33609</v>
      </c>
      <c r="C3780" s="4" t="s">
        <v>504</v>
      </c>
    </row>
    <row r="3781" spans="1:3">
      <c r="A3781" s="4"/>
      <c r="B3781" s="5" t="s">
        <v>33610</v>
      </c>
      <c r="C3781" s="4" t="s">
        <v>504</v>
      </c>
    </row>
    <row r="3782" spans="1:3">
      <c r="A3782" s="4" t="s">
        <v>1501</v>
      </c>
      <c r="B3782" s="5" t="s">
        <v>33611</v>
      </c>
      <c r="C3782" s="4" t="s">
        <v>504</v>
      </c>
    </row>
    <row r="3783" spans="1:3">
      <c r="A3783" s="4"/>
      <c r="B3783" s="5" t="s">
        <v>33612</v>
      </c>
      <c r="C3783" s="4" t="s">
        <v>319</v>
      </c>
    </row>
    <row r="3784" spans="1:3" ht="49.5">
      <c r="A3784" s="4"/>
      <c r="B3784" s="5" t="s">
        <v>33613</v>
      </c>
      <c r="C3784" s="4" t="s">
        <v>504</v>
      </c>
    </row>
    <row r="3785" spans="1:3">
      <c r="A3785" s="4"/>
      <c r="B3785" s="5" t="s">
        <v>33614</v>
      </c>
      <c r="C3785" s="4" t="s">
        <v>504</v>
      </c>
    </row>
    <row r="3786" spans="1:3" ht="33">
      <c r="A3786" s="4"/>
      <c r="B3786" s="5" t="s">
        <v>33615</v>
      </c>
      <c r="C3786" s="4" t="s">
        <v>314</v>
      </c>
    </row>
    <row r="3787" spans="1:3">
      <c r="A3787" s="4" t="s">
        <v>1501</v>
      </c>
      <c r="B3787" s="5" t="s">
        <v>33616</v>
      </c>
      <c r="C3787" s="4" t="s">
        <v>504</v>
      </c>
    </row>
    <row r="3788" spans="1:3">
      <c r="A3788" s="4"/>
      <c r="B3788" s="5" t="s">
        <v>33617</v>
      </c>
      <c r="C3788" s="4" t="s">
        <v>504</v>
      </c>
    </row>
    <row r="3789" spans="1:3">
      <c r="A3789" s="4"/>
      <c r="B3789" s="5" t="s">
        <v>33618</v>
      </c>
      <c r="C3789" s="4" t="s">
        <v>504</v>
      </c>
    </row>
    <row r="3790" spans="1:3">
      <c r="A3790" s="4"/>
      <c r="B3790" s="5" t="s">
        <v>33619</v>
      </c>
      <c r="C3790" s="4" t="s">
        <v>504</v>
      </c>
    </row>
    <row r="3791" spans="1:3">
      <c r="A3791" s="4"/>
      <c r="B3791" s="5" t="s">
        <v>33620</v>
      </c>
      <c r="C3791" s="4" t="s">
        <v>504</v>
      </c>
    </row>
    <row r="3792" spans="1:3" ht="33">
      <c r="A3792" s="4" t="s">
        <v>1501</v>
      </c>
      <c r="B3792" s="5" t="s">
        <v>33621</v>
      </c>
      <c r="C3792" s="4" t="s">
        <v>319</v>
      </c>
    </row>
    <row r="3793" spans="1:3" ht="33">
      <c r="A3793" s="4"/>
      <c r="B3793" s="5" t="s">
        <v>33622</v>
      </c>
      <c r="C3793" s="4" t="s">
        <v>504</v>
      </c>
    </row>
    <row r="3794" spans="1:3">
      <c r="A3794" s="4"/>
      <c r="B3794" s="5" t="s">
        <v>33623</v>
      </c>
      <c r="C3794" s="4" t="s">
        <v>504</v>
      </c>
    </row>
    <row r="3795" spans="1:3">
      <c r="A3795" s="4"/>
      <c r="B3795" s="5" t="s">
        <v>33624</v>
      </c>
      <c r="C3795" s="4" t="s">
        <v>504</v>
      </c>
    </row>
    <row r="3796" spans="1:3">
      <c r="A3796" s="4"/>
      <c r="B3796" s="5" t="s">
        <v>33625</v>
      </c>
      <c r="C3796" s="4" t="s">
        <v>504</v>
      </c>
    </row>
    <row r="3797" spans="1:3">
      <c r="A3797" s="4"/>
      <c r="B3797" s="5" t="s">
        <v>33626</v>
      </c>
      <c r="C3797" s="4" t="s">
        <v>504</v>
      </c>
    </row>
    <row r="3798" spans="1:3">
      <c r="A3798" s="4"/>
      <c r="B3798" s="5" t="s">
        <v>33627</v>
      </c>
      <c r="C3798" s="4" t="s">
        <v>504</v>
      </c>
    </row>
    <row r="3799" spans="1:3">
      <c r="A3799" s="4" t="s">
        <v>1501</v>
      </c>
      <c r="B3799" s="5" t="s">
        <v>33628</v>
      </c>
      <c r="C3799" s="4" t="s">
        <v>504</v>
      </c>
    </row>
    <row r="3800" spans="1:3">
      <c r="A3800" s="4"/>
      <c r="B3800" s="5" t="s">
        <v>33629</v>
      </c>
      <c r="C3800" s="4" t="s">
        <v>504</v>
      </c>
    </row>
    <row r="3801" spans="1:3">
      <c r="A3801" s="4"/>
      <c r="B3801" s="5" t="s">
        <v>33630</v>
      </c>
      <c r="C3801" s="4" t="s">
        <v>504</v>
      </c>
    </row>
    <row r="3802" spans="1:3">
      <c r="A3802" s="4"/>
      <c r="B3802" s="5" t="s">
        <v>33631</v>
      </c>
      <c r="C3802" s="4" t="s">
        <v>504</v>
      </c>
    </row>
    <row r="3803" spans="1:3" ht="33">
      <c r="A3803" s="4"/>
      <c r="B3803" s="5" t="s">
        <v>33632</v>
      </c>
      <c r="C3803" s="4" t="s">
        <v>504</v>
      </c>
    </row>
    <row r="3804" spans="1:3">
      <c r="A3804" s="4" t="s">
        <v>1501</v>
      </c>
      <c r="B3804" s="5" t="s">
        <v>33633</v>
      </c>
      <c r="C3804" s="4" t="s">
        <v>504</v>
      </c>
    </row>
    <row r="3805" spans="1:3">
      <c r="A3805" s="4"/>
      <c r="B3805" s="5" t="s">
        <v>2406</v>
      </c>
      <c r="C3805" s="4" t="s">
        <v>504</v>
      </c>
    </row>
    <row r="3806" spans="1:3">
      <c r="A3806" s="4"/>
      <c r="B3806" s="5" t="s">
        <v>33634</v>
      </c>
      <c r="C3806" s="4" t="s">
        <v>504</v>
      </c>
    </row>
    <row r="3807" spans="1:3">
      <c r="A3807" s="4"/>
      <c r="B3807" s="5" t="s">
        <v>33635</v>
      </c>
      <c r="C3807" s="4" t="s">
        <v>504</v>
      </c>
    </row>
    <row r="3808" spans="1:3">
      <c r="A3808" s="4"/>
      <c r="B3808" s="5" t="s">
        <v>33636</v>
      </c>
      <c r="C3808" s="4" t="s">
        <v>504</v>
      </c>
    </row>
    <row r="3809" spans="1:3">
      <c r="A3809" s="4" t="s">
        <v>1501</v>
      </c>
      <c r="B3809" s="5" t="s">
        <v>11897</v>
      </c>
      <c r="C3809" s="4" t="s">
        <v>504</v>
      </c>
    </row>
    <row r="3810" spans="1:3" ht="33">
      <c r="A3810" s="4"/>
      <c r="B3810" s="5" t="s">
        <v>33637</v>
      </c>
      <c r="C3810" s="4" t="s">
        <v>504</v>
      </c>
    </row>
    <row r="3811" spans="1:3">
      <c r="A3811" s="4"/>
      <c r="B3811" s="5" t="s">
        <v>33638</v>
      </c>
      <c r="C3811" s="4" t="s">
        <v>504</v>
      </c>
    </row>
    <row r="3812" spans="1:3">
      <c r="A3812" s="4"/>
      <c r="B3812" s="5" t="s">
        <v>8145</v>
      </c>
      <c r="C3812" s="4" t="s">
        <v>504</v>
      </c>
    </row>
    <row r="3813" spans="1:3" ht="33">
      <c r="A3813" s="4"/>
      <c r="B3813" s="5" t="s">
        <v>33639</v>
      </c>
      <c r="C3813" s="4" t="s">
        <v>504</v>
      </c>
    </row>
    <row r="3814" spans="1:3">
      <c r="A3814" s="4"/>
      <c r="B3814" s="5" t="s">
        <v>33640</v>
      </c>
      <c r="C3814" s="4" t="s">
        <v>504</v>
      </c>
    </row>
    <row r="3815" spans="1:3">
      <c r="A3815" s="4"/>
      <c r="B3815" s="5" t="s">
        <v>33641</v>
      </c>
      <c r="C3815" s="4" t="s">
        <v>314</v>
      </c>
    </row>
    <row r="3816" spans="1:3">
      <c r="A3816" s="4" t="s">
        <v>1501</v>
      </c>
      <c r="B3816" s="5" t="s">
        <v>33642</v>
      </c>
      <c r="C3816" s="4" t="s">
        <v>504</v>
      </c>
    </row>
    <row r="3817" spans="1:3">
      <c r="A3817" s="4"/>
      <c r="B3817" s="5" t="s">
        <v>2406</v>
      </c>
      <c r="C3817" s="4" t="s">
        <v>504</v>
      </c>
    </row>
    <row r="3818" spans="1:3">
      <c r="A3818" s="4"/>
      <c r="B3818" s="5" t="s">
        <v>33643</v>
      </c>
      <c r="C3818" s="4" t="s">
        <v>504</v>
      </c>
    </row>
    <row r="3819" spans="1:3">
      <c r="A3819" s="4"/>
      <c r="B3819" s="5" t="s">
        <v>33644</v>
      </c>
      <c r="C3819" s="4" t="s">
        <v>504</v>
      </c>
    </row>
    <row r="3820" spans="1:3">
      <c r="A3820" s="4"/>
      <c r="B3820" s="5" t="s">
        <v>33645</v>
      </c>
      <c r="C3820" s="4" t="s">
        <v>504</v>
      </c>
    </row>
    <row r="3821" spans="1:3">
      <c r="A3821" s="4"/>
      <c r="B3821" s="5" t="s">
        <v>499</v>
      </c>
      <c r="C3821" s="4" t="s">
        <v>504</v>
      </c>
    </row>
    <row r="3822" spans="1:3">
      <c r="A3822" s="4" t="s">
        <v>1501</v>
      </c>
      <c r="B3822" s="5" t="s">
        <v>33646</v>
      </c>
      <c r="C3822" s="4" t="s">
        <v>504</v>
      </c>
    </row>
    <row r="3823" spans="1:3">
      <c r="A3823" s="4"/>
      <c r="B3823" s="5" t="s">
        <v>33647</v>
      </c>
      <c r="C3823" s="4" t="s">
        <v>504</v>
      </c>
    </row>
    <row r="3824" spans="1:3">
      <c r="A3824" s="4"/>
      <c r="B3824" s="5" t="s">
        <v>7033</v>
      </c>
      <c r="C3824" s="4" t="s">
        <v>504</v>
      </c>
    </row>
    <row r="3825" spans="1:3">
      <c r="A3825" s="4"/>
      <c r="B3825" s="5" t="s">
        <v>33648</v>
      </c>
      <c r="C3825" s="4" t="s">
        <v>504</v>
      </c>
    </row>
    <row r="3826" spans="1:3">
      <c r="A3826" s="4" t="s">
        <v>1501</v>
      </c>
      <c r="B3826" s="5" t="s">
        <v>33649</v>
      </c>
      <c r="C3826" s="4" t="s">
        <v>314</v>
      </c>
    </row>
    <row r="3827" spans="1:3">
      <c r="A3827" s="4"/>
      <c r="B3827" s="5" t="s">
        <v>2406</v>
      </c>
      <c r="C3827" s="4" t="s">
        <v>504</v>
      </c>
    </row>
    <row r="3828" spans="1:3">
      <c r="A3828" s="4"/>
      <c r="B3828" s="5" t="s">
        <v>33650</v>
      </c>
      <c r="C3828" s="4" t="s">
        <v>504</v>
      </c>
    </row>
    <row r="3829" spans="1:3">
      <c r="A3829" s="4"/>
      <c r="B3829" s="5" t="s">
        <v>33651</v>
      </c>
      <c r="C3829" s="4" t="s">
        <v>504</v>
      </c>
    </row>
    <row r="3830" spans="1:3" ht="33">
      <c r="A3830" s="4"/>
      <c r="B3830" s="5" t="s">
        <v>33652</v>
      </c>
      <c r="C3830" s="4" t="s">
        <v>314</v>
      </c>
    </row>
    <row r="3831" spans="1:3">
      <c r="A3831" s="4"/>
      <c r="B3831" s="5" t="s">
        <v>33653</v>
      </c>
      <c r="C3831" s="4" t="s">
        <v>504</v>
      </c>
    </row>
    <row r="3832" spans="1:3" ht="33">
      <c r="A3832" s="4" t="s">
        <v>1501</v>
      </c>
      <c r="B3832" s="5" t="s">
        <v>33654</v>
      </c>
      <c r="C3832" s="4" t="s">
        <v>504</v>
      </c>
    </row>
    <row r="3833" spans="1:3">
      <c r="A3833" s="4"/>
      <c r="B3833" s="5" t="s">
        <v>32917</v>
      </c>
      <c r="C3833" s="4" t="s">
        <v>504</v>
      </c>
    </row>
    <row r="3834" spans="1:3">
      <c r="A3834" s="4"/>
      <c r="B3834" s="5" t="s">
        <v>33655</v>
      </c>
      <c r="C3834" s="4" t="s">
        <v>504</v>
      </c>
    </row>
    <row r="3835" spans="1:3">
      <c r="A3835" s="4"/>
      <c r="B3835" s="5" t="s">
        <v>33656</v>
      </c>
      <c r="C3835" s="4" t="s">
        <v>504</v>
      </c>
    </row>
    <row r="3836" spans="1:3" ht="33">
      <c r="A3836" s="4" t="s">
        <v>1501</v>
      </c>
      <c r="B3836" s="5" t="s">
        <v>33657</v>
      </c>
      <c r="C3836" s="4" t="s">
        <v>504</v>
      </c>
    </row>
    <row r="3837" spans="1:3">
      <c r="A3837" s="4"/>
      <c r="B3837" s="5" t="s">
        <v>33658</v>
      </c>
      <c r="C3837" s="4" t="s">
        <v>504</v>
      </c>
    </row>
    <row r="3838" spans="1:3" ht="33">
      <c r="A3838" s="4"/>
      <c r="B3838" s="5" t="s">
        <v>33659</v>
      </c>
      <c r="C3838" s="4" t="s">
        <v>504</v>
      </c>
    </row>
    <row r="3839" spans="1:3">
      <c r="A3839" s="4"/>
      <c r="B3839" s="5" t="s">
        <v>4090</v>
      </c>
      <c r="C3839" s="4" t="s">
        <v>504</v>
      </c>
    </row>
    <row r="3840" spans="1:3" ht="33">
      <c r="A3840" s="4"/>
      <c r="B3840" s="5" t="s">
        <v>33661</v>
      </c>
      <c r="C3840" s="4" t="s">
        <v>504</v>
      </c>
    </row>
    <row r="3841" spans="1:3">
      <c r="A3841" s="4" t="s">
        <v>1501</v>
      </c>
      <c r="B3841" s="5" t="s">
        <v>33662</v>
      </c>
      <c r="C3841" s="4" t="s">
        <v>504</v>
      </c>
    </row>
    <row r="3842" spans="1:3">
      <c r="A3842" s="4"/>
      <c r="B3842" s="5" t="s">
        <v>33663</v>
      </c>
      <c r="C3842" s="4" t="s">
        <v>504</v>
      </c>
    </row>
    <row r="3843" spans="1:3">
      <c r="A3843" s="4"/>
      <c r="B3843" s="5" t="s">
        <v>33664</v>
      </c>
      <c r="C3843" s="4" t="s">
        <v>504</v>
      </c>
    </row>
    <row r="3844" spans="1:3">
      <c r="A3844" s="4"/>
      <c r="B3844" s="5" t="s">
        <v>14938</v>
      </c>
      <c r="C3844" s="4" t="s">
        <v>504</v>
      </c>
    </row>
    <row r="3845" spans="1:3">
      <c r="A3845" s="4"/>
      <c r="B3845" s="5" t="s">
        <v>33666</v>
      </c>
      <c r="C3845" s="4" t="s">
        <v>504</v>
      </c>
    </row>
    <row r="3846" spans="1:3">
      <c r="A3846" s="4"/>
      <c r="B3846" s="5" t="s">
        <v>33667</v>
      </c>
      <c r="C3846" s="4" t="s">
        <v>504</v>
      </c>
    </row>
    <row r="3847" spans="1:3">
      <c r="A3847" s="4" t="s">
        <v>1501</v>
      </c>
      <c r="B3847" s="5" t="s">
        <v>33668</v>
      </c>
      <c r="C3847" s="4" t="s">
        <v>504</v>
      </c>
    </row>
    <row r="3848" spans="1:3">
      <c r="A3848" s="4"/>
      <c r="B3848" s="5" t="s">
        <v>33669</v>
      </c>
      <c r="C3848" s="4" t="s">
        <v>314</v>
      </c>
    </row>
    <row r="3849" spans="1:3">
      <c r="A3849" s="4"/>
      <c r="B3849" s="5" t="s">
        <v>33670</v>
      </c>
      <c r="C3849" s="4" t="s">
        <v>314</v>
      </c>
    </row>
    <row r="3850" spans="1:3">
      <c r="A3850" s="4"/>
      <c r="B3850" s="5" t="s">
        <v>33671</v>
      </c>
      <c r="C3850" s="4" t="s">
        <v>314</v>
      </c>
    </row>
    <row r="3851" spans="1:3">
      <c r="A3851" s="4"/>
      <c r="B3851" s="5" t="s">
        <v>33672</v>
      </c>
      <c r="C3851" s="4" t="s">
        <v>314</v>
      </c>
    </row>
    <row r="3852" spans="1:3">
      <c r="A3852" s="4" t="s">
        <v>1501</v>
      </c>
      <c r="B3852" s="5" t="s">
        <v>33673</v>
      </c>
      <c r="C3852" s="4" t="s">
        <v>314</v>
      </c>
    </row>
    <row r="3853" spans="1:3">
      <c r="A3853" s="4"/>
      <c r="B3853" s="5" t="s">
        <v>33674</v>
      </c>
      <c r="C3853" s="4" t="s">
        <v>314</v>
      </c>
    </row>
    <row r="3854" spans="1:3">
      <c r="A3854" s="4"/>
      <c r="B3854" s="5" t="s">
        <v>33675</v>
      </c>
      <c r="C3854" s="4" t="s">
        <v>504</v>
      </c>
    </row>
    <row r="3855" spans="1:3">
      <c r="A3855" s="4"/>
      <c r="B3855" s="5" t="s">
        <v>242</v>
      </c>
      <c r="C3855" s="4" t="s">
        <v>504</v>
      </c>
    </row>
    <row r="3856" spans="1:3" ht="33">
      <c r="A3856" s="4"/>
      <c r="B3856" s="5" t="s">
        <v>33676</v>
      </c>
      <c r="C3856" s="4" t="s">
        <v>314</v>
      </c>
    </row>
    <row r="3857" spans="1:3" ht="33">
      <c r="A3857" s="4"/>
      <c r="B3857" s="5" t="s">
        <v>33677</v>
      </c>
      <c r="C3857" s="4" t="s">
        <v>504</v>
      </c>
    </row>
    <row r="3858" spans="1:3">
      <c r="A3858" s="4" t="s">
        <v>1501</v>
      </c>
      <c r="B3858" s="5" t="s">
        <v>33678</v>
      </c>
      <c r="C3858" s="4" t="s">
        <v>504</v>
      </c>
    </row>
    <row r="3859" spans="1:3">
      <c r="A3859" s="4"/>
      <c r="B3859" s="5" t="s">
        <v>2964</v>
      </c>
      <c r="C3859" s="4" t="s">
        <v>504</v>
      </c>
    </row>
    <row r="3860" spans="1:3">
      <c r="A3860" s="4"/>
      <c r="B3860" s="5" t="s">
        <v>33679</v>
      </c>
      <c r="C3860" s="4" t="s">
        <v>504</v>
      </c>
    </row>
    <row r="3861" spans="1:3">
      <c r="A3861" s="4"/>
      <c r="B3861" s="5" t="s">
        <v>33680</v>
      </c>
      <c r="C3861" s="4" t="s">
        <v>504</v>
      </c>
    </row>
    <row r="3862" spans="1:3">
      <c r="A3862" s="4" t="s">
        <v>1501</v>
      </c>
      <c r="B3862" s="5" t="s">
        <v>33681</v>
      </c>
      <c r="C3862" s="4" t="s">
        <v>504</v>
      </c>
    </row>
    <row r="3863" spans="1:3">
      <c r="A3863" s="4"/>
      <c r="B3863" s="5" t="s">
        <v>3575</v>
      </c>
      <c r="C3863" s="4" t="s">
        <v>504</v>
      </c>
    </row>
    <row r="3864" spans="1:3">
      <c r="A3864" s="4"/>
      <c r="B3864" s="5" t="s">
        <v>33682</v>
      </c>
      <c r="C3864" s="4" t="s">
        <v>504</v>
      </c>
    </row>
    <row r="3865" spans="1:3">
      <c r="A3865" s="4"/>
      <c r="B3865" s="5" t="s">
        <v>33683</v>
      </c>
      <c r="C3865" s="4" t="s">
        <v>504</v>
      </c>
    </row>
    <row r="3866" spans="1:3">
      <c r="A3866" s="4"/>
      <c r="B3866" s="5" t="s">
        <v>33684</v>
      </c>
      <c r="C3866" s="4" t="s">
        <v>504</v>
      </c>
    </row>
    <row r="3867" spans="1:3">
      <c r="A3867" s="4"/>
      <c r="B3867" s="5" t="s">
        <v>33685</v>
      </c>
      <c r="C3867" s="4" t="s">
        <v>504</v>
      </c>
    </row>
    <row r="3868" spans="1:3">
      <c r="A3868" s="4"/>
      <c r="B3868" s="5" t="s">
        <v>33686</v>
      </c>
      <c r="C3868" s="4" t="s">
        <v>504</v>
      </c>
    </row>
    <row r="3869" spans="1:3">
      <c r="A3869" s="4" t="s">
        <v>1501</v>
      </c>
      <c r="B3869" s="5" t="s">
        <v>33687</v>
      </c>
      <c r="C3869" s="4" t="s">
        <v>504</v>
      </c>
    </row>
    <row r="3870" spans="1:3">
      <c r="A3870" s="4"/>
      <c r="B3870" s="5" t="s">
        <v>33688</v>
      </c>
      <c r="C3870" s="4" t="s">
        <v>504</v>
      </c>
    </row>
    <row r="3871" spans="1:3">
      <c r="A3871" s="4"/>
      <c r="B3871" s="5" t="s">
        <v>33689</v>
      </c>
      <c r="C3871" s="4" t="s">
        <v>504</v>
      </c>
    </row>
    <row r="3872" spans="1:3">
      <c r="A3872" s="4"/>
      <c r="B3872" s="5" t="s">
        <v>33690</v>
      </c>
      <c r="C3872" s="4" t="s">
        <v>504</v>
      </c>
    </row>
    <row r="3873" spans="1:3">
      <c r="A3873" s="4"/>
      <c r="B3873" s="5" t="s">
        <v>1510</v>
      </c>
      <c r="C3873" s="4" t="s">
        <v>319</v>
      </c>
    </row>
    <row r="3874" spans="1:3">
      <c r="A3874" s="4"/>
      <c r="B3874" s="5" t="s">
        <v>33691</v>
      </c>
      <c r="C3874" s="4" t="s">
        <v>504</v>
      </c>
    </row>
    <row r="3875" spans="1:3">
      <c r="A3875" s="4"/>
      <c r="B3875" s="5" t="s">
        <v>33692</v>
      </c>
      <c r="C3875" s="4" t="s">
        <v>504</v>
      </c>
    </row>
    <row r="3876" spans="1:3">
      <c r="A3876" s="4"/>
      <c r="B3876" s="5" t="s">
        <v>33693</v>
      </c>
      <c r="C3876" s="4" t="s">
        <v>504</v>
      </c>
    </row>
    <row r="3877" spans="1:3">
      <c r="A3877" s="4" t="s">
        <v>1501</v>
      </c>
      <c r="B3877" s="5" t="s">
        <v>33694</v>
      </c>
      <c r="C3877" s="4" t="s">
        <v>314</v>
      </c>
    </row>
    <row r="3878" spans="1:3">
      <c r="A3878" s="4"/>
      <c r="B3878" s="5" t="s">
        <v>2406</v>
      </c>
      <c r="C3878" s="4" t="s">
        <v>504</v>
      </c>
    </row>
    <row r="3879" spans="1:3">
      <c r="A3879" s="4"/>
      <c r="B3879" s="5" t="s">
        <v>33695</v>
      </c>
      <c r="C3879" s="4" t="s">
        <v>504</v>
      </c>
    </row>
    <row r="3880" spans="1:3" ht="33">
      <c r="A3880" s="4"/>
      <c r="B3880" s="5" t="s">
        <v>33696</v>
      </c>
      <c r="C3880" s="4" t="s">
        <v>504</v>
      </c>
    </row>
    <row r="3881" spans="1:3">
      <c r="A3881" s="4"/>
      <c r="B3881" s="5" t="s">
        <v>33697</v>
      </c>
      <c r="C3881" s="4" t="s">
        <v>314</v>
      </c>
    </row>
    <row r="3882" spans="1:3">
      <c r="A3882" s="4" t="s">
        <v>1501</v>
      </c>
      <c r="B3882" s="5" t="s">
        <v>33698</v>
      </c>
      <c r="C3882" s="4" t="s">
        <v>504</v>
      </c>
    </row>
    <row r="3883" spans="1:3">
      <c r="A3883" s="4"/>
      <c r="B3883" s="5" t="s">
        <v>33699</v>
      </c>
      <c r="C3883" s="4" t="s">
        <v>504</v>
      </c>
    </row>
    <row r="3884" spans="1:3">
      <c r="A3884" s="4"/>
      <c r="B3884" s="5" t="s">
        <v>33700</v>
      </c>
      <c r="C3884" s="4" t="s">
        <v>504</v>
      </c>
    </row>
    <row r="3885" spans="1:3" ht="33">
      <c r="A3885" s="4"/>
      <c r="B3885" s="5" t="s">
        <v>33701</v>
      </c>
      <c r="C3885" s="4" t="s">
        <v>504</v>
      </c>
    </row>
    <row r="3886" spans="1:3">
      <c r="A3886" s="4" t="s">
        <v>1501</v>
      </c>
      <c r="B3886" s="5" t="s">
        <v>33702</v>
      </c>
      <c r="C3886" s="4" t="s">
        <v>504</v>
      </c>
    </row>
    <row r="3887" spans="1:3">
      <c r="A3887" s="4"/>
      <c r="B3887" s="5" t="s">
        <v>33703</v>
      </c>
      <c r="C3887" s="4" t="s">
        <v>504</v>
      </c>
    </row>
    <row r="3888" spans="1:3">
      <c r="A3888" s="4"/>
      <c r="B3888" s="5" t="s">
        <v>33704</v>
      </c>
      <c r="C3888" s="4" t="s">
        <v>504</v>
      </c>
    </row>
    <row r="3889" spans="1:3" ht="33">
      <c r="A3889" s="4"/>
      <c r="B3889" s="5" t="s">
        <v>33705</v>
      </c>
      <c r="C3889" s="4" t="s">
        <v>314</v>
      </c>
    </row>
    <row r="3890" spans="1:3">
      <c r="A3890" s="4"/>
      <c r="B3890" s="5" t="s">
        <v>33706</v>
      </c>
      <c r="C3890" s="4" t="s">
        <v>504</v>
      </c>
    </row>
    <row r="3891" spans="1:3">
      <c r="A3891" s="4"/>
      <c r="B3891" s="5" t="s">
        <v>33707</v>
      </c>
      <c r="C3891" s="4" t="s">
        <v>504</v>
      </c>
    </row>
    <row r="3892" spans="1:3">
      <c r="A3892" s="4" t="s">
        <v>1501</v>
      </c>
      <c r="B3892" s="5" t="s">
        <v>33708</v>
      </c>
      <c r="C3892" s="4" t="s">
        <v>504</v>
      </c>
    </row>
    <row r="3893" spans="1:3">
      <c r="A3893" s="4"/>
      <c r="B3893" s="5" t="s">
        <v>33709</v>
      </c>
      <c r="C3893" s="4" t="s">
        <v>504</v>
      </c>
    </row>
    <row r="3894" spans="1:3">
      <c r="A3894" s="4"/>
      <c r="B3894" s="5" t="s">
        <v>33710</v>
      </c>
      <c r="C3894" s="4" t="s">
        <v>504</v>
      </c>
    </row>
    <row r="3895" spans="1:3">
      <c r="A3895" s="4"/>
      <c r="B3895" s="5" t="s">
        <v>242</v>
      </c>
      <c r="C3895" s="4" t="s">
        <v>504</v>
      </c>
    </row>
    <row r="3896" spans="1:3">
      <c r="A3896" s="4"/>
      <c r="B3896" s="5" t="s">
        <v>33711</v>
      </c>
      <c r="C3896" s="4" t="s">
        <v>504</v>
      </c>
    </row>
    <row r="3897" spans="1:3">
      <c r="A3897" s="4"/>
      <c r="B3897" s="5" t="s">
        <v>33712</v>
      </c>
      <c r="C3897" s="4" t="s">
        <v>314</v>
      </c>
    </row>
    <row r="3898" spans="1:3" ht="33">
      <c r="A3898" s="4" t="s">
        <v>1501</v>
      </c>
      <c r="B3898" s="5" t="s">
        <v>33713</v>
      </c>
      <c r="C3898" s="4" t="s">
        <v>504</v>
      </c>
    </row>
    <row r="3899" spans="1:3">
      <c r="A3899" s="4"/>
      <c r="B3899" s="5" t="s">
        <v>33714</v>
      </c>
      <c r="C3899" s="4" t="s">
        <v>314</v>
      </c>
    </row>
    <row r="3900" spans="1:3">
      <c r="A3900" s="4"/>
      <c r="B3900" s="5" t="s">
        <v>33148</v>
      </c>
      <c r="C3900" s="4" t="s">
        <v>504</v>
      </c>
    </row>
    <row r="3901" spans="1:3">
      <c r="A3901" s="4"/>
      <c r="B3901" s="5" t="s">
        <v>33715</v>
      </c>
      <c r="C3901" s="4" t="s">
        <v>504</v>
      </c>
    </row>
    <row r="3902" spans="1:3">
      <c r="A3902" s="4"/>
      <c r="B3902" s="5" t="s">
        <v>33716</v>
      </c>
      <c r="C3902" s="4" t="s">
        <v>504</v>
      </c>
    </row>
    <row r="3903" spans="1:3">
      <c r="A3903" s="4" t="s">
        <v>1501</v>
      </c>
      <c r="B3903" s="5" t="s">
        <v>33717</v>
      </c>
      <c r="C3903" s="4" t="s">
        <v>504</v>
      </c>
    </row>
    <row r="3904" spans="1:3">
      <c r="A3904" s="4"/>
      <c r="B3904" s="5" t="s">
        <v>33315</v>
      </c>
      <c r="C3904" s="4" t="s">
        <v>504</v>
      </c>
    </row>
    <row r="3905" spans="1:3">
      <c r="A3905" s="4"/>
      <c r="B3905" s="5" t="s">
        <v>33718</v>
      </c>
      <c r="C3905" s="4" t="s">
        <v>314</v>
      </c>
    </row>
    <row r="3906" spans="1:3">
      <c r="A3906" s="4"/>
      <c r="B3906" s="5" t="s">
        <v>33719</v>
      </c>
      <c r="C3906" s="4" t="s">
        <v>314</v>
      </c>
    </row>
    <row r="3907" spans="1:3" ht="33">
      <c r="A3907" s="4"/>
      <c r="B3907" s="5" t="s">
        <v>33720</v>
      </c>
      <c r="C3907" s="4" t="s">
        <v>314</v>
      </c>
    </row>
    <row r="3908" spans="1:3">
      <c r="A3908" s="4" t="s">
        <v>1501</v>
      </c>
      <c r="B3908" s="5" t="s">
        <v>33721</v>
      </c>
      <c r="C3908" s="4" t="s">
        <v>317</v>
      </c>
    </row>
    <row r="3909" spans="1:3">
      <c r="A3909" s="4"/>
      <c r="B3909" s="5" t="s">
        <v>33722</v>
      </c>
      <c r="C3909" s="4" t="s">
        <v>504</v>
      </c>
    </row>
    <row r="3910" spans="1:3">
      <c r="A3910" s="4"/>
      <c r="B3910" s="5" t="s">
        <v>33723</v>
      </c>
      <c r="C3910" s="4" t="s">
        <v>317</v>
      </c>
    </row>
    <row r="3911" spans="1:3">
      <c r="A3911" s="4"/>
      <c r="B3911" s="5" t="s">
        <v>33724</v>
      </c>
      <c r="C3911" s="4" t="s">
        <v>504</v>
      </c>
    </row>
    <row r="3912" spans="1:3">
      <c r="A3912" s="4"/>
      <c r="B3912" s="5" t="s">
        <v>331</v>
      </c>
      <c r="C3912" s="4" t="s">
        <v>319</v>
      </c>
    </row>
    <row r="3913" spans="1:3">
      <c r="A3913" s="4"/>
      <c r="B3913" s="5" t="s">
        <v>33725</v>
      </c>
      <c r="C3913" s="4" t="s">
        <v>504</v>
      </c>
    </row>
    <row r="3914" spans="1:3">
      <c r="A3914" s="4"/>
      <c r="B3914" s="5" t="s">
        <v>33726</v>
      </c>
      <c r="C3914" s="4" t="s">
        <v>504</v>
      </c>
    </row>
    <row r="3915" spans="1:3">
      <c r="A3915" s="4"/>
      <c r="B3915" s="5" t="s">
        <v>33727</v>
      </c>
      <c r="C3915" s="4" t="s">
        <v>504</v>
      </c>
    </row>
    <row r="3916" spans="1:3">
      <c r="A3916" s="4"/>
      <c r="B3916" s="5" t="s">
        <v>33728</v>
      </c>
      <c r="C3916" s="4" t="s">
        <v>504</v>
      </c>
    </row>
    <row r="3917" spans="1:3">
      <c r="A3917" s="4" t="s">
        <v>1501</v>
      </c>
      <c r="B3917" s="5" t="s">
        <v>33729</v>
      </c>
      <c r="C3917" s="4" t="s">
        <v>504</v>
      </c>
    </row>
    <row r="3918" spans="1:3">
      <c r="A3918" s="4"/>
      <c r="B3918" s="5" t="s">
        <v>33730</v>
      </c>
      <c r="C3918" s="4" t="s">
        <v>504</v>
      </c>
    </row>
    <row r="3919" spans="1:3">
      <c r="A3919" s="4"/>
      <c r="B3919" s="5" t="s">
        <v>33731</v>
      </c>
      <c r="C3919" s="4" t="s">
        <v>504</v>
      </c>
    </row>
    <row r="3920" spans="1:3">
      <c r="A3920" s="4"/>
      <c r="B3920" s="5" t="s">
        <v>5212</v>
      </c>
      <c r="C3920" s="4" t="s">
        <v>504</v>
      </c>
    </row>
    <row r="3921" spans="1:3">
      <c r="A3921" s="4"/>
      <c r="B3921" s="5" t="s">
        <v>1710</v>
      </c>
      <c r="C3921" s="4" t="s">
        <v>504</v>
      </c>
    </row>
    <row r="3922" spans="1:3">
      <c r="A3922" s="4" t="s">
        <v>1501</v>
      </c>
      <c r="B3922" s="5" t="s">
        <v>33733</v>
      </c>
      <c r="C3922" s="4" t="s">
        <v>504</v>
      </c>
    </row>
    <row r="3923" spans="1:3">
      <c r="A3923" s="4"/>
      <c r="B3923" s="5" t="s">
        <v>33734</v>
      </c>
      <c r="C3923" s="4" t="s">
        <v>504</v>
      </c>
    </row>
    <row r="3924" spans="1:3">
      <c r="A3924" s="4"/>
      <c r="B3924" s="5" t="s">
        <v>33735</v>
      </c>
      <c r="C3924" s="4" t="s">
        <v>319</v>
      </c>
    </row>
    <row r="3925" spans="1:3">
      <c r="A3925" s="4"/>
      <c r="B3925" s="5" t="s">
        <v>33736</v>
      </c>
      <c r="C3925" s="4" t="s">
        <v>504</v>
      </c>
    </row>
    <row r="3926" spans="1:3">
      <c r="A3926" s="4"/>
      <c r="B3926" s="5" t="s">
        <v>33737</v>
      </c>
      <c r="C3926" s="4" t="s">
        <v>319</v>
      </c>
    </row>
    <row r="3927" spans="1:3">
      <c r="A3927" s="4"/>
      <c r="B3927" s="5" t="s">
        <v>33738</v>
      </c>
      <c r="C3927" s="4" t="s">
        <v>504</v>
      </c>
    </row>
    <row r="3928" spans="1:3">
      <c r="A3928" s="4" t="s">
        <v>1501</v>
      </c>
      <c r="B3928" s="5" t="s">
        <v>8485</v>
      </c>
      <c r="C3928" s="4" t="s">
        <v>504</v>
      </c>
    </row>
    <row r="3929" spans="1:3">
      <c r="A3929" s="4"/>
      <c r="B3929" s="5" t="s">
        <v>33739</v>
      </c>
      <c r="C3929" s="4" t="s">
        <v>504</v>
      </c>
    </row>
    <row r="3930" spans="1:3">
      <c r="A3930" s="4"/>
      <c r="B3930" s="5" t="s">
        <v>33740</v>
      </c>
      <c r="C3930" s="4" t="s">
        <v>504</v>
      </c>
    </row>
    <row r="3931" spans="1:3">
      <c r="A3931" s="4"/>
      <c r="B3931" s="5" t="s">
        <v>33741</v>
      </c>
      <c r="C3931" s="4" t="s">
        <v>314</v>
      </c>
    </row>
    <row r="3932" spans="1:3">
      <c r="A3932" s="4"/>
      <c r="B3932" s="5" t="s">
        <v>3575</v>
      </c>
      <c r="C3932" s="4" t="s">
        <v>504</v>
      </c>
    </row>
    <row r="3933" spans="1:3">
      <c r="A3933" s="4"/>
      <c r="B3933" s="5" t="s">
        <v>33742</v>
      </c>
      <c r="C3933" s="4" t="s">
        <v>317</v>
      </c>
    </row>
    <row r="3934" spans="1:3">
      <c r="A3934" s="4"/>
      <c r="B3934" s="5" t="s">
        <v>33743</v>
      </c>
      <c r="C3934" s="4" t="s">
        <v>504</v>
      </c>
    </row>
    <row r="3935" spans="1:3">
      <c r="A3935" s="4" t="s">
        <v>1501</v>
      </c>
      <c r="B3935" s="5" t="s">
        <v>33744</v>
      </c>
      <c r="C3935" s="4" t="s">
        <v>504</v>
      </c>
    </row>
    <row r="3936" spans="1:3">
      <c r="A3936" s="4"/>
      <c r="B3936" s="5" t="s">
        <v>33745</v>
      </c>
      <c r="C3936" s="4" t="s">
        <v>504</v>
      </c>
    </row>
    <row r="3937" spans="1:3">
      <c r="A3937" s="4"/>
      <c r="B3937" s="5" t="s">
        <v>33746</v>
      </c>
      <c r="C3937" s="4" t="s">
        <v>504</v>
      </c>
    </row>
    <row r="3938" spans="1:3" ht="33">
      <c r="A3938" s="4"/>
      <c r="B3938" s="5" t="s">
        <v>33747</v>
      </c>
      <c r="C3938" s="4" t="s">
        <v>504</v>
      </c>
    </row>
    <row r="3939" spans="1:3">
      <c r="A3939" s="4"/>
      <c r="B3939" s="5" t="s">
        <v>33748</v>
      </c>
      <c r="C3939" s="4" t="s">
        <v>317</v>
      </c>
    </row>
    <row r="3940" spans="1:3">
      <c r="A3940" s="4"/>
      <c r="B3940" s="5" t="s">
        <v>33749</v>
      </c>
      <c r="C3940" s="4" t="s">
        <v>504</v>
      </c>
    </row>
    <row r="3941" spans="1:3">
      <c r="A3941" s="4" t="s">
        <v>1501</v>
      </c>
      <c r="B3941" s="5" t="s">
        <v>33750</v>
      </c>
      <c r="C3941" s="4" t="s">
        <v>504</v>
      </c>
    </row>
    <row r="3942" spans="1:3">
      <c r="A3942" s="4"/>
      <c r="B3942" s="5" t="s">
        <v>31</v>
      </c>
      <c r="C3942" s="4" t="s">
        <v>504</v>
      </c>
    </row>
    <row r="3943" spans="1:3" ht="33">
      <c r="A3943" s="4"/>
      <c r="B3943" s="5" t="s">
        <v>33751</v>
      </c>
      <c r="C3943" s="4" t="s">
        <v>504</v>
      </c>
    </row>
    <row r="3944" spans="1:3">
      <c r="A3944" s="4"/>
      <c r="B3944" s="5" t="s">
        <v>33752</v>
      </c>
      <c r="C3944" s="4" t="s">
        <v>504</v>
      </c>
    </row>
    <row r="3945" spans="1:3">
      <c r="A3945" s="4"/>
      <c r="B3945" s="5" t="s">
        <v>499</v>
      </c>
      <c r="C3945" s="4" t="s">
        <v>504</v>
      </c>
    </row>
    <row r="3946" spans="1:3">
      <c r="A3946" s="4" t="s">
        <v>1501</v>
      </c>
      <c r="B3946" s="5" t="s">
        <v>33753</v>
      </c>
      <c r="C3946" s="4" t="s">
        <v>504</v>
      </c>
    </row>
    <row r="3947" spans="1:3">
      <c r="A3947" s="4"/>
      <c r="B3947" s="5" t="s">
        <v>33754</v>
      </c>
      <c r="C3947" s="4" t="s">
        <v>504</v>
      </c>
    </row>
    <row r="3948" spans="1:3">
      <c r="A3948" s="4"/>
      <c r="B3948" s="5" t="s">
        <v>33755</v>
      </c>
      <c r="C3948" s="4" t="s">
        <v>504</v>
      </c>
    </row>
    <row r="3949" spans="1:3" ht="33">
      <c r="A3949" s="4"/>
      <c r="B3949" s="5" t="s">
        <v>33756</v>
      </c>
      <c r="C3949" s="4" t="s">
        <v>312</v>
      </c>
    </row>
    <row r="3950" spans="1:3">
      <c r="A3950" s="4"/>
      <c r="B3950" s="5" t="s">
        <v>33757</v>
      </c>
      <c r="C3950" s="4" t="s">
        <v>504</v>
      </c>
    </row>
    <row r="3951" spans="1:3">
      <c r="A3951" s="4" t="s">
        <v>1501</v>
      </c>
      <c r="B3951" s="5" t="s">
        <v>33758</v>
      </c>
      <c r="C3951" s="4" t="s">
        <v>504</v>
      </c>
    </row>
    <row r="3952" spans="1:3">
      <c r="A3952" s="4"/>
      <c r="B3952" s="5" t="s">
        <v>33759</v>
      </c>
      <c r="C3952" s="4" t="s">
        <v>504</v>
      </c>
    </row>
    <row r="3953" spans="1:3">
      <c r="A3953" s="4"/>
      <c r="B3953" s="5" t="s">
        <v>33760</v>
      </c>
      <c r="C3953" s="4" t="s">
        <v>504</v>
      </c>
    </row>
    <row r="3954" spans="1:3">
      <c r="A3954" s="4"/>
      <c r="B3954" s="5" t="s">
        <v>33761</v>
      </c>
      <c r="C3954" s="4" t="s">
        <v>504</v>
      </c>
    </row>
    <row r="3955" spans="1:3">
      <c r="A3955" s="4"/>
      <c r="B3955" s="5" t="s">
        <v>33762</v>
      </c>
      <c r="C3955" s="4" t="s">
        <v>504</v>
      </c>
    </row>
    <row r="3956" spans="1:3">
      <c r="A3956" s="4"/>
      <c r="B3956" s="5" t="s">
        <v>33763</v>
      </c>
      <c r="C3956" s="4" t="s">
        <v>504</v>
      </c>
    </row>
    <row r="3957" spans="1:3">
      <c r="A3957" s="4"/>
      <c r="B3957" s="5" t="s">
        <v>33764</v>
      </c>
      <c r="C3957" s="4" t="s">
        <v>504</v>
      </c>
    </row>
    <row r="3958" spans="1:3">
      <c r="A3958" s="4" t="s">
        <v>1501</v>
      </c>
      <c r="B3958" s="5" t="s">
        <v>33765</v>
      </c>
      <c r="C3958" s="4" t="s">
        <v>504</v>
      </c>
    </row>
    <row r="3959" spans="1:3">
      <c r="A3959" s="4"/>
      <c r="B3959" s="5" t="s">
        <v>33766</v>
      </c>
      <c r="C3959" s="4" t="s">
        <v>504</v>
      </c>
    </row>
    <row r="3960" spans="1:3">
      <c r="A3960" s="4"/>
      <c r="B3960" s="5" t="s">
        <v>33767</v>
      </c>
      <c r="C3960" s="4" t="s">
        <v>312</v>
      </c>
    </row>
    <row r="3961" spans="1:3">
      <c r="A3961" s="4"/>
      <c r="B3961" s="5" t="s">
        <v>33768</v>
      </c>
      <c r="C3961" s="4" t="s">
        <v>504</v>
      </c>
    </row>
    <row r="3962" spans="1:3">
      <c r="A3962" s="4"/>
      <c r="B3962" s="5" t="s">
        <v>33769</v>
      </c>
      <c r="C3962" s="4" t="s">
        <v>312</v>
      </c>
    </row>
    <row r="3963" spans="1:3">
      <c r="A3963" s="4"/>
      <c r="B3963" s="5" t="s">
        <v>33770</v>
      </c>
      <c r="C3963" s="4" t="s">
        <v>314</v>
      </c>
    </row>
    <row r="3964" spans="1:3" ht="33">
      <c r="A3964" s="4" t="s">
        <v>1501</v>
      </c>
      <c r="B3964" s="5" t="s">
        <v>33771</v>
      </c>
      <c r="C3964" s="4" t="s">
        <v>504</v>
      </c>
    </row>
    <row r="3965" spans="1:3">
      <c r="A3965" s="4"/>
      <c r="B3965" s="5" t="s">
        <v>33772</v>
      </c>
      <c r="C3965" s="4" t="s">
        <v>504</v>
      </c>
    </row>
    <row r="3966" spans="1:3" ht="33">
      <c r="A3966" s="4"/>
      <c r="B3966" s="5" t="s">
        <v>33773</v>
      </c>
      <c r="C3966" s="4" t="s">
        <v>504</v>
      </c>
    </row>
    <row r="3967" spans="1:3">
      <c r="A3967" s="4"/>
      <c r="B3967" s="5" t="s">
        <v>33774</v>
      </c>
      <c r="C3967" s="4" t="s">
        <v>504</v>
      </c>
    </row>
    <row r="3968" spans="1:3">
      <c r="A3968" s="4"/>
      <c r="B3968" s="5" t="s">
        <v>33775</v>
      </c>
      <c r="C3968" s="4" t="s">
        <v>504</v>
      </c>
    </row>
    <row r="3969" spans="1:3">
      <c r="A3969" s="4" t="s">
        <v>1501</v>
      </c>
      <c r="B3969" s="5" t="s">
        <v>33776</v>
      </c>
      <c r="C3969" s="4" t="s">
        <v>504</v>
      </c>
    </row>
    <row r="3970" spans="1:3">
      <c r="A3970" s="4"/>
      <c r="B3970" s="5" t="s">
        <v>33777</v>
      </c>
      <c r="C3970" s="4" t="s">
        <v>504</v>
      </c>
    </row>
    <row r="3971" spans="1:3">
      <c r="A3971" s="4"/>
      <c r="B3971" s="5" t="s">
        <v>33778</v>
      </c>
      <c r="C3971" s="4" t="s">
        <v>504</v>
      </c>
    </row>
    <row r="3972" spans="1:3">
      <c r="A3972" s="4"/>
      <c r="B3972" s="5" t="s">
        <v>242</v>
      </c>
      <c r="C3972" s="4" t="s">
        <v>504</v>
      </c>
    </row>
    <row r="3973" spans="1:3">
      <c r="A3973" s="4"/>
      <c r="B3973" s="5" t="s">
        <v>33779</v>
      </c>
      <c r="C3973" s="4" t="s">
        <v>504</v>
      </c>
    </row>
    <row r="3974" spans="1:3">
      <c r="A3974" s="4"/>
      <c r="B3974" s="5" t="s">
        <v>33780</v>
      </c>
      <c r="C3974" s="4" t="s">
        <v>504</v>
      </c>
    </row>
    <row r="3975" spans="1:3">
      <c r="A3975" s="4"/>
      <c r="B3975" s="5" t="s">
        <v>33781</v>
      </c>
      <c r="C3975" s="4" t="s">
        <v>504</v>
      </c>
    </row>
    <row r="3976" spans="1:3">
      <c r="A3976" s="4"/>
      <c r="B3976" s="5" t="s">
        <v>33782</v>
      </c>
      <c r="C3976" s="4" t="s">
        <v>504</v>
      </c>
    </row>
    <row r="3977" spans="1:3">
      <c r="A3977" s="4"/>
      <c r="B3977" s="5" t="s">
        <v>33783</v>
      </c>
      <c r="C3977" s="4" t="s">
        <v>504</v>
      </c>
    </row>
    <row r="3978" spans="1:3">
      <c r="A3978" s="4"/>
      <c r="B3978" s="5" t="s">
        <v>33784</v>
      </c>
      <c r="C3978" s="4" t="s">
        <v>504</v>
      </c>
    </row>
    <row r="3979" spans="1:3">
      <c r="A3979" s="4" t="s">
        <v>1501</v>
      </c>
      <c r="B3979" s="5" t="s">
        <v>33785</v>
      </c>
      <c r="C3979" s="4" t="s">
        <v>504</v>
      </c>
    </row>
    <row r="3980" spans="1:3">
      <c r="A3980" s="4"/>
      <c r="B3980" s="5" t="s">
        <v>33786</v>
      </c>
      <c r="C3980" s="4" t="s">
        <v>314</v>
      </c>
    </row>
    <row r="3981" spans="1:3">
      <c r="A3981" s="4"/>
      <c r="B3981" s="5" t="s">
        <v>33787</v>
      </c>
      <c r="C3981" s="4" t="s">
        <v>314</v>
      </c>
    </row>
    <row r="3982" spans="1:3">
      <c r="A3982" s="4"/>
      <c r="B3982" s="5" t="s">
        <v>33788</v>
      </c>
      <c r="C3982" s="4" t="s">
        <v>314</v>
      </c>
    </row>
    <row r="3983" spans="1:3" ht="33">
      <c r="A3983" s="4" t="s">
        <v>1501</v>
      </c>
      <c r="B3983" s="5" t="s">
        <v>33789</v>
      </c>
      <c r="C3983" s="4" t="s">
        <v>504</v>
      </c>
    </row>
    <row r="3984" spans="1:3">
      <c r="A3984" s="4"/>
      <c r="B3984" s="5" t="s">
        <v>33790</v>
      </c>
      <c r="C3984" s="4" t="s">
        <v>504</v>
      </c>
    </row>
    <row r="3985" spans="1:3">
      <c r="A3985" s="4"/>
      <c r="B3985" s="5" t="s">
        <v>33791</v>
      </c>
      <c r="C3985" s="4" t="s">
        <v>504</v>
      </c>
    </row>
    <row r="3986" spans="1:3">
      <c r="A3986" s="4"/>
      <c r="B3986" s="5" t="s">
        <v>33792</v>
      </c>
      <c r="C3986" s="4" t="s">
        <v>504</v>
      </c>
    </row>
    <row r="3987" spans="1:3">
      <c r="A3987" s="4"/>
      <c r="B3987" s="5" t="s">
        <v>33793</v>
      </c>
      <c r="C3987" s="4" t="s">
        <v>504</v>
      </c>
    </row>
    <row r="3988" spans="1:3">
      <c r="A3988" s="4" t="s">
        <v>1501</v>
      </c>
      <c r="B3988" s="5" t="s">
        <v>33794</v>
      </c>
      <c r="C3988" s="4" t="s">
        <v>504</v>
      </c>
    </row>
    <row r="3989" spans="1:3">
      <c r="A3989" s="4"/>
      <c r="B3989" s="5" t="s">
        <v>33795</v>
      </c>
      <c r="C3989" s="4" t="s">
        <v>504</v>
      </c>
    </row>
    <row r="3990" spans="1:3">
      <c r="A3990" s="4"/>
      <c r="B3990" s="5" t="s">
        <v>33796</v>
      </c>
      <c r="C3990" s="4" t="s">
        <v>314</v>
      </c>
    </row>
    <row r="3991" spans="1:3">
      <c r="A3991" s="4"/>
      <c r="B3991" s="5" t="s">
        <v>2406</v>
      </c>
      <c r="C3991" s="4" t="s">
        <v>314</v>
      </c>
    </row>
    <row r="3992" spans="1:3">
      <c r="A3992" s="4" t="s">
        <v>1501</v>
      </c>
      <c r="B3992" s="5" t="s">
        <v>33797</v>
      </c>
      <c r="C3992" s="4" t="s">
        <v>504</v>
      </c>
    </row>
    <row r="3993" spans="1:3">
      <c r="A3993" s="4"/>
      <c r="B3993" s="5" t="s">
        <v>33798</v>
      </c>
      <c r="C3993" s="4" t="s">
        <v>504</v>
      </c>
    </row>
    <row r="3994" spans="1:3">
      <c r="A3994" s="4"/>
      <c r="B3994" s="5" t="s">
        <v>33799</v>
      </c>
      <c r="C3994" s="4" t="s">
        <v>314</v>
      </c>
    </row>
    <row r="3995" spans="1:3">
      <c r="A3995" s="4"/>
      <c r="B3995" s="5" t="s">
        <v>33800</v>
      </c>
      <c r="C3995" s="4" t="s">
        <v>504</v>
      </c>
    </row>
    <row r="3996" spans="1:3">
      <c r="A3996" s="4"/>
      <c r="B3996" s="5" t="s">
        <v>33801</v>
      </c>
      <c r="C3996" s="4" t="s">
        <v>504</v>
      </c>
    </row>
    <row r="3997" spans="1:3">
      <c r="A3997" s="4"/>
      <c r="B3997" s="5" t="s">
        <v>33802</v>
      </c>
      <c r="C3997" s="4" t="s">
        <v>504</v>
      </c>
    </row>
    <row r="3998" spans="1:3">
      <c r="A3998" s="4" t="s">
        <v>1501</v>
      </c>
      <c r="B3998" s="5" t="s">
        <v>33803</v>
      </c>
      <c r="C3998" s="4" t="s">
        <v>314</v>
      </c>
    </row>
    <row r="3999" spans="1:3">
      <c r="A3999" s="4"/>
      <c r="B3999" s="5" t="s">
        <v>33804</v>
      </c>
      <c r="C3999" s="4" t="s">
        <v>314</v>
      </c>
    </row>
    <row r="4000" spans="1:3" ht="33">
      <c r="A4000" s="4"/>
      <c r="B4000" s="5" t="s">
        <v>33805</v>
      </c>
      <c r="C4000" s="4" t="s">
        <v>314</v>
      </c>
    </row>
    <row r="4001" spans="1:3">
      <c r="A4001" s="4"/>
      <c r="B4001" s="5" t="s">
        <v>33806</v>
      </c>
      <c r="C4001" s="4" t="s">
        <v>314</v>
      </c>
    </row>
    <row r="4002" spans="1:3">
      <c r="A4002" s="4" t="s">
        <v>1501</v>
      </c>
      <c r="B4002" s="5" t="s">
        <v>33807</v>
      </c>
      <c r="C4002" s="4" t="s">
        <v>504</v>
      </c>
    </row>
    <row r="4003" spans="1:3">
      <c r="A4003" s="4"/>
      <c r="B4003" s="5" t="s">
        <v>33808</v>
      </c>
      <c r="C4003" s="4" t="s">
        <v>504</v>
      </c>
    </row>
    <row r="4004" spans="1:3">
      <c r="A4004" s="4"/>
      <c r="B4004" s="5" t="s">
        <v>33809</v>
      </c>
      <c r="C4004" s="4" t="s">
        <v>504</v>
      </c>
    </row>
    <row r="4005" spans="1:3">
      <c r="A4005" s="4"/>
      <c r="B4005" s="5" t="s">
        <v>33810</v>
      </c>
      <c r="C4005" s="4" t="s">
        <v>504</v>
      </c>
    </row>
    <row r="4006" spans="1:3">
      <c r="A4006" s="4"/>
      <c r="B4006" s="5" t="s">
        <v>33811</v>
      </c>
      <c r="C4006" s="4" t="s">
        <v>504</v>
      </c>
    </row>
    <row r="4007" spans="1:3">
      <c r="A4007" s="4"/>
      <c r="B4007" s="5" t="s">
        <v>33812</v>
      </c>
      <c r="C4007" s="4" t="s">
        <v>504</v>
      </c>
    </row>
    <row r="4008" spans="1:3">
      <c r="A4008" s="4"/>
      <c r="B4008" s="5" t="s">
        <v>33813</v>
      </c>
      <c r="C4008" s="4" t="s">
        <v>504</v>
      </c>
    </row>
    <row r="4009" spans="1:3">
      <c r="A4009" s="4" t="s">
        <v>1501</v>
      </c>
      <c r="B4009" s="5" t="s">
        <v>33814</v>
      </c>
      <c r="C4009" s="4" t="s">
        <v>504</v>
      </c>
    </row>
    <row r="4010" spans="1:3">
      <c r="A4010" s="4"/>
      <c r="B4010" s="5" t="s">
        <v>242</v>
      </c>
      <c r="C4010" s="4" t="s">
        <v>504</v>
      </c>
    </row>
    <row r="4011" spans="1:3">
      <c r="A4011" s="4"/>
      <c r="B4011" s="5" t="s">
        <v>33815</v>
      </c>
      <c r="C4011" s="4" t="s">
        <v>314</v>
      </c>
    </row>
    <row r="4012" spans="1:3" ht="33">
      <c r="A4012" s="4"/>
      <c r="B4012" s="5" t="s">
        <v>33816</v>
      </c>
      <c r="C4012" s="4" t="s">
        <v>504</v>
      </c>
    </row>
    <row r="4013" spans="1:3">
      <c r="A4013" s="4"/>
      <c r="B4013" s="5" t="s">
        <v>33817</v>
      </c>
      <c r="C4013" s="4" t="s">
        <v>319</v>
      </c>
    </row>
    <row r="4014" spans="1:3">
      <c r="A4014" s="4"/>
      <c r="B4014" s="5" t="s">
        <v>33818</v>
      </c>
      <c r="C4014" s="4" t="s">
        <v>504</v>
      </c>
    </row>
    <row r="4015" spans="1:3">
      <c r="A4015" s="4" t="s">
        <v>1501</v>
      </c>
      <c r="B4015" s="5" t="s">
        <v>33819</v>
      </c>
      <c r="C4015" s="4" t="s">
        <v>504</v>
      </c>
    </row>
    <row r="4016" spans="1:3">
      <c r="A4016" s="4"/>
      <c r="B4016" s="5" t="s">
        <v>7421</v>
      </c>
      <c r="C4016" s="4" t="s">
        <v>504</v>
      </c>
    </row>
    <row r="4017" spans="1:3">
      <c r="A4017" s="4"/>
      <c r="B4017" s="5" t="s">
        <v>33820</v>
      </c>
      <c r="C4017" s="4" t="s">
        <v>504</v>
      </c>
    </row>
    <row r="4018" spans="1:3">
      <c r="A4018" s="4"/>
      <c r="B4018" s="5" t="s">
        <v>33821</v>
      </c>
      <c r="C4018" s="4" t="s">
        <v>314</v>
      </c>
    </row>
    <row r="4019" spans="1:3">
      <c r="A4019" s="4"/>
      <c r="B4019" s="5" t="s">
        <v>33822</v>
      </c>
      <c r="C4019" s="4" t="s">
        <v>504</v>
      </c>
    </row>
    <row r="4020" spans="1:3">
      <c r="A4020" s="4"/>
      <c r="B4020" s="5" t="s">
        <v>2406</v>
      </c>
      <c r="C4020" s="4" t="s">
        <v>504</v>
      </c>
    </row>
    <row r="4021" spans="1:3">
      <c r="A4021" s="4"/>
      <c r="B4021" s="5" t="s">
        <v>33823</v>
      </c>
      <c r="C4021" s="4" t="s">
        <v>314</v>
      </c>
    </row>
    <row r="4022" spans="1:3">
      <c r="A4022" s="4"/>
      <c r="B4022" s="5" t="s">
        <v>33824</v>
      </c>
      <c r="C4022" s="4" t="s">
        <v>314</v>
      </c>
    </row>
    <row r="4023" spans="1:3">
      <c r="A4023" s="4" t="s">
        <v>1501</v>
      </c>
      <c r="B4023" s="5" t="s">
        <v>33825</v>
      </c>
      <c r="C4023" s="4" t="s">
        <v>504</v>
      </c>
    </row>
    <row r="4024" spans="1:3">
      <c r="A4024" s="4"/>
      <c r="B4024" s="5" t="s">
        <v>242</v>
      </c>
      <c r="C4024" s="4" t="s">
        <v>504</v>
      </c>
    </row>
    <row r="4025" spans="1:3">
      <c r="A4025" s="4"/>
      <c r="B4025" s="5" t="s">
        <v>33826</v>
      </c>
      <c r="C4025" s="4" t="s">
        <v>504</v>
      </c>
    </row>
    <row r="4026" spans="1:3">
      <c r="A4026" s="4"/>
      <c r="B4026" s="5" t="s">
        <v>32880</v>
      </c>
      <c r="C4026" s="4" t="s">
        <v>504</v>
      </c>
    </row>
    <row r="4027" spans="1:3">
      <c r="A4027" s="4" t="s">
        <v>1501</v>
      </c>
      <c r="B4027" s="5" t="s">
        <v>33827</v>
      </c>
      <c r="C4027" s="4" t="s">
        <v>504</v>
      </c>
    </row>
    <row r="4028" spans="1:3">
      <c r="A4028" s="4"/>
      <c r="B4028" s="5" t="s">
        <v>33828</v>
      </c>
      <c r="C4028" s="4" t="s">
        <v>504</v>
      </c>
    </row>
    <row r="4029" spans="1:3">
      <c r="A4029" s="4"/>
      <c r="B4029" s="5" t="s">
        <v>33829</v>
      </c>
      <c r="C4029" s="4" t="s">
        <v>314</v>
      </c>
    </row>
    <row r="4030" spans="1:3" ht="49.5">
      <c r="A4030" s="4"/>
      <c r="B4030" s="5" t="s">
        <v>33830</v>
      </c>
      <c r="C4030" s="4" t="s">
        <v>314</v>
      </c>
    </row>
    <row r="4031" spans="1:3" ht="49.5">
      <c r="A4031" s="4"/>
      <c r="B4031" s="5" t="s">
        <v>33831</v>
      </c>
      <c r="C4031" s="4" t="s">
        <v>314</v>
      </c>
    </row>
    <row r="4032" spans="1:3" ht="33">
      <c r="A4032" s="4"/>
      <c r="B4032" s="5" t="s">
        <v>33832</v>
      </c>
      <c r="C4032" s="4" t="s">
        <v>314</v>
      </c>
    </row>
    <row r="4033" spans="1:3">
      <c r="A4033" s="4" t="s">
        <v>1501</v>
      </c>
      <c r="B4033" s="5" t="s">
        <v>33833</v>
      </c>
      <c r="C4033" s="4" t="s">
        <v>504</v>
      </c>
    </row>
    <row r="4034" spans="1:3">
      <c r="A4034" s="4"/>
      <c r="B4034" s="5" t="s">
        <v>33834</v>
      </c>
      <c r="C4034" s="4" t="s">
        <v>504</v>
      </c>
    </row>
    <row r="4035" spans="1:3" ht="33">
      <c r="A4035" s="4"/>
      <c r="B4035" s="5" t="s">
        <v>33835</v>
      </c>
      <c r="C4035" s="4" t="s">
        <v>504</v>
      </c>
    </row>
    <row r="4036" spans="1:3">
      <c r="A4036" s="4"/>
      <c r="B4036" s="5" t="s">
        <v>33836</v>
      </c>
      <c r="C4036" s="4" t="s">
        <v>504</v>
      </c>
    </row>
    <row r="4037" spans="1:3">
      <c r="A4037" s="4"/>
      <c r="B4037" s="5" t="s">
        <v>33181</v>
      </c>
      <c r="C4037" s="4" t="s">
        <v>504</v>
      </c>
    </row>
    <row r="4038" spans="1:3">
      <c r="A4038" s="4"/>
      <c r="B4038" s="5" t="s">
        <v>33837</v>
      </c>
      <c r="C4038" s="4" t="s">
        <v>504</v>
      </c>
    </row>
    <row r="4039" spans="1:3" ht="33">
      <c r="A4039" s="4"/>
      <c r="B4039" s="5" t="s">
        <v>33838</v>
      </c>
      <c r="C4039" s="4" t="s">
        <v>504</v>
      </c>
    </row>
    <row r="4040" spans="1:3">
      <c r="A4040" s="4" t="s">
        <v>1501</v>
      </c>
      <c r="B4040" s="5" t="s">
        <v>33839</v>
      </c>
      <c r="C4040" s="4" t="s">
        <v>504</v>
      </c>
    </row>
    <row r="4041" spans="1:3">
      <c r="A4041" s="4"/>
      <c r="B4041" s="5" t="s">
        <v>33840</v>
      </c>
      <c r="C4041" s="4" t="s">
        <v>504</v>
      </c>
    </row>
    <row r="4042" spans="1:3">
      <c r="A4042" s="4"/>
      <c r="B4042" s="5" t="s">
        <v>33841</v>
      </c>
      <c r="C4042" s="4" t="s">
        <v>504</v>
      </c>
    </row>
    <row r="4043" spans="1:3">
      <c r="A4043" s="4"/>
      <c r="B4043" s="5" t="s">
        <v>33842</v>
      </c>
      <c r="C4043" s="4" t="s">
        <v>504</v>
      </c>
    </row>
    <row r="4044" spans="1:3">
      <c r="A4044" s="4"/>
      <c r="B4044" s="5" t="s">
        <v>33843</v>
      </c>
      <c r="C4044" s="4" t="s">
        <v>504</v>
      </c>
    </row>
    <row r="4045" spans="1:3">
      <c r="A4045" s="4" t="s">
        <v>1501</v>
      </c>
      <c r="B4045" s="5" t="s">
        <v>33844</v>
      </c>
      <c r="C4045" s="4" t="s">
        <v>504</v>
      </c>
    </row>
    <row r="4046" spans="1:3">
      <c r="A4046" s="4"/>
      <c r="B4046" s="5" t="s">
        <v>33845</v>
      </c>
      <c r="C4046" s="4" t="s">
        <v>504</v>
      </c>
    </row>
    <row r="4047" spans="1:3">
      <c r="A4047" s="4"/>
      <c r="B4047" s="5" t="s">
        <v>33846</v>
      </c>
      <c r="C4047" s="4" t="s">
        <v>504</v>
      </c>
    </row>
    <row r="4048" spans="1:3">
      <c r="A4048" s="4"/>
      <c r="B4048" s="5" t="s">
        <v>33847</v>
      </c>
      <c r="C4048" s="4" t="s">
        <v>504</v>
      </c>
    </row>
    <row r="4049" spans="1:3">
      <c r="A4049" s="4" t="s">
        <v>1501</v>
      </c>
      <c r="B4049" s="5" t="s">
        <v>33848</v>
      </c>
      <c r="C4049" s="4" t="s">
        <v>504</v>
      </c>
    </row>
    <row r="4050" spans="1:3">
      <c r="A4050" s="4"/>
      <c r="B4050" s="5" t="s">
        <v>33849</v>
      </c>
      <c r="C4050" s="4" t="s">
        <v>504</v>
      </c>
    </row>
    <row r="4051" spans="1:3">
      <c r="A4051" s="4"/>
      <c r="B4051" s="5" t="s">
        <v>33850</v>
      </c>
      <c r="C4051" s="4" t="s">
        <v>504</v>
      </c>
    </row>
    <row r="4052" spans="1:3">
      <c r="A4052" s="4"/>
      <c r="B4052" s="5" t="s">
        <v>33851</v>
      </c>
      <c r="C4052" s="4" t="s">
        <v>504</v>
      </c>
    </row>
    <row r="4053" spans="1:3" ht="33">
      <c r="A4053" s="4" t="s">
        <v>1501</v>
      </c>
      <c r="B4053" s="5" t="s">
        <v>33852</v>
      </c>
      <c r="C4053" s="4" t="s">
        <v>504</v>
      </c>
    </row>
    <row r="4054" spans="1:3" ht="33">
      <c r="A4054" s="4"/>
      <c r="B4054" s="5" t="s">
        <v>33853</v>
      </c>
      <c r="C4054" s="4" t="s">
        <v>504</v>
      </c>
    </row>
    <row r="4055" spans="1:3">
      <c r="A4055" s="4"/>
      <c r="B4055" s="5" t="s">
        <v>33315</v>
      </c>
      <c r="C4055" s="4" t="s">
        <v>504</v>
      </c>
    </row>
    <row r="4056" spans="1:3">
      <c r="A4056" s="4"/>
      <c r="B4056" s="5" t="s">
        <v>33854</v>
      </c>
      <c r="C4056" s="4" t="s">
        <v>504</v>
      </c>
    </row>
    <row r="4057" spans="1:3">
      <c r="A4057" s="4"/>
      <c r="B4057" s="5" t="s">
        <v>33855</v>
      </c>
      <c r="C4057" s="4" t="s">
        <v>504</v>
      </c>
    </row>
    <row r="4058" spans="1:3">
      <c r="A4058" s="4" t="s">
        <v>1501</v>
      </c>
      <c r="B4058" s="5" t="s">
        <v>33856</v>
      </c>
      <c r="C4058" s="4" t="s">
        <v>504</v>
      </c>
    </row>
    <row r="4059" spans="1:3">
      <c r="A4059" s="4"/>
      <c r="B4059" s="5" t="s">
        <v>33857</v>
      </c>
      <c r="C4059" s="4" t="s">
        <v>314</v>
      </c>
    </row>
    <row r="4060" spans="1:3">
      <c r="A4060" s="4"/>
      <c r="B4060" s="5" t="s">
        <v>33858</v>
      </c>
      <c r="C4060" s="4" t="s">
        <v>314</v>
      </c>
    </row>
    <row r="4061" spans="1:3">
      <c r="A4061" s="4"/>
      <c r="B4061" s="5" t="s">
        <v>4489</v>
      </c>
      <c r="C4061" s="4" t="s">
        <v>504</v>
      </c>
    </row>
    <row r="4062" spans="1:3">
      <c r="A4062" s="4"/>
      <c r="B4062" s="5" t="s">
        <v>33859</v>
      </c>
      <c r="C4062" s="4" t="s">
        <v>504</v>
      </c>
    </row>
    <row r="4063" spans="1:3">
      <c r="A4063" s="4"/>
      <c r="B4063" s="5" t="s">
        <v>33860</v>
      </c>
      <c r="C4063" s="4" t="s">
        <v>504</v>
      </c>
    </row>
    <row r="4064" spans="1:3">
      <c r="A4064" s="4" t="s">
        <v>1501</v>
      </c>
      <c r="B4064" s="5" t="s">
        <v>33861</v>
      </c>
      <c r="C4064" s="4" t="s">
        <v>504</v>
      </c>
    </row>
    <row r="4065" spans="1:3">
      <c r="A4065" s="4"/>
      <c r="B4065" s="5" t="s">
        <v>33862</v>
      </c>
      <c r="C4065" s="4" t="s">
        <v>504</v>
      </c>
    </row>
    <row r="4066" spans="1:3">
      <c r="A4066" s="4"/>
      <c r="B4066" s="5" t="s">
        <v>33863</v>
      </c>
      <c r="C4066" s="4" t="s">
        <v>504</v>
      </c>
    </row>
    <row r="4067" spans="1:3">
      <c r="A4067" s="4"/>
      <c r="B4067" s="5" t="s">
        <v>33864</v>
      </c>
      <c r="C4067" s="4" t="s">
        <v>504</v>
      </c>
    </row>
    <row r="4068" spans="1:3">
      <c r="A4068" s="4"/>
      <c r="B4068" s="5" t="s">
        <v>33865</v>
      </c>
      <c r="C4068" s="4" t="s">
        <v>504</v>
      </c>
    </row>
    <row r="4069" spans="1:3">
      <c r="A4069" s="4" t="s">
        <v>1501</v>
      </c>
      <c r="B4069" s="5" t="s">
        <v>33866</v>
      </c>
      <c r="C4069" s="4" t="s">
        <v>504</v>
      </c>
    </row>
    <row r="4070" spans="1:3">
      <c r="A4070" s="4"/>
      <c r="B4070" s="5" t="s">
        <v>33867</v>
      </c>
      <c r="C4070" s="4" t="s">
        <v>504</v>
      </c>
    </row>
    <row r="4071" spans="1:3">
      <c r="A4071" s="4"/>
      <c r="B4071" s="5" t="s">
        <v>33868</v>
      </c>
      <c r="C4071" s="4" t="s">
        <v>504</v>
      </c>
    </row>
    <row r="4072" spans="1:3">
      <c r="A4072" s="4"/>
      <c r="B4072" s="5" t="s">
        <v>33869</v>
      </c>
      <c r="C4072" s="4" t="s">
        <v>504</v>
      </c>
    </row>
    <row r="4073" spans="1:3">
      <c r="A4073" s="4"/>
      <c r="B4073" s="5" t="s">
        <v>33870</v>
      </c>
      <c r="C4073" s="4" t="s">
        <v>504</v>
      </c>
    </row>
    <row r="4074" spans="1:3">
      <c r="A4074" s="4"/>
      <c r="B4074" s="5" t="s">
        <v>33871</v>
      </c>
      <c r="C4074" s="4" t="s">
        <v>504</v>
      </c>
    </row>
    <row r="4075" spans="1:3">
      <c r="A4075" s="4"/>
      <c r="B4075" s="5" t="s">
        <v>33872</v>
      </c>
      <c r="C4075" s="4" t="s">
        <v>504</v>
      </c>
    </row>
    <row r="4076" spans="1:3">
      <c r="A4076" s="4" t="s">
        <v>1501</v>
      </c>
      <c r="B4076" s="5" t="s">
        <v>33873</v>
      </c>
      <c r="C4076" s="4" t="s">
        <v>312</v>
      </c>
    </row>
    <row r="4077" spans="1:3">
      <c r="A4077" s="4"/>
      <c r="B4077" s="5" t="s">
        <v>33874</v>
      </c>
      <c r="C4077" s="4" t="s">
        <v>312</v>
      </c>
    </row>
    <row r="4078" spans="1:3">
      <c r="A4078" s="4"/>
      <c r="B4078" s="5" t="s">
        <v>33875</v>
      </c>
      <c r="C4078" s="4" t="s">
        <v>312</v>
      </c>
    </row>
    <row r="4079" spans="1:3">
      <c r="A4079" s="4"/>
      <c r="B4079" s="5" t="s">
        <v>33876</v>
      </c>
      <c r="C4079" s="4" t="s">
        <v>319</v>
      </c>
    </row>
    <row r="4080" spans="1:3">
      <c r="A4080" s="4"/>
      <c r="B4080" s="5" t="s">
        <v>33877</v>
      </c>
      <c r="C4080" s="4" t="s">
        <v>504</v>
      </c>
    </row>
    <row r="4081" spans="1:3">
      <c r="A4081" s="4"/>
      <c r="B4081" s="5" t="s">
        <v>33878</v>
      </c>
      <c r="C4081" s="4" t="s">
        <v>504</v>
      </c>
    </row>
    <row r="4082" spans="1:3" ht="33">
      <c r="A4082" s="4" t="s">
        <v>1501</v>
      </c>
      <c r="B4082" s="5" t="s">
        <v>33879</v>
      </c>
      <c r="C4082" s="4" t="s">
        <v>504</v>
      </c>
    </row>
    <row r="4083" spans="1:3">
      <c r="A4083" s="4"/>
      <c r="B4083" s="5" t="s">
        <v>33880</v>
      </c>
      <c r="C4083" s="4" t="s">
        <v>504</v>
      </c>
    </row>
    <row r="4084" spans="1:3">
      <c r="A4084" s="4"/>
      <c r="B4084" s="5" t="s">
        <v>33881</v>
      </c>
      <c r="C4084" s="4" t="s">
        <v>504</v>
      </c>
    </row>
    <row r="4085" spans="1:3">
      <c r="A4085" s="4"/>
      <c r="B4085" s="5" t="s">
        <v>33882</v>
      </c>
      <c r="C4085" s="4" t="s">
        <v>504</v>
      </c>
    </row>
    <row r="4086" spans="1:3">
      <c r="A4086" s="4"/>
      <c r="B4086" s="5" t="s">
        <v>33883</v>
      </c>
      <c r="C4086" s="4" t="s">
        <v>504</v>
      </c>
    </row>
    <row r="4087" spans="1:3">
      <c r="A4087" s="4"/>
      <c r="B4087" s="5" t="s">
        <v>33884</v>
      </c>
      <c r="C4087" s="4" t="s">
        <v>504</v>
      </c>
    </row>
    <row r="4088" spans="1:3">
      <c r="A4088" s="4"/>
      <c r="B4088" s="5" t="s">
        <v>33885</v>
      </c>
      <c r="C4088" s="4" t="s">
        <v>319</v>
      </c>
    </row>
    <row r="4089" spans="1:3">
      <c r="A4089" s="4"/>
      <c r="B4089" s="5" t="s">
        <v>499</v>
      </c>
      <c r="C4089" s="4" t="s">
        <v>504</v>
      </c>
    </row>
    <row r="4090" spans="1:3">
      <c r="A4090" s="4" t="s">
        <v>1501</v>
      </c>
      <c r="B4090" s="5" t="s">
        <v>33886</v>
      </c>
      <c r="C4090" s="4" t="s">
        <v>504</v>
      </c>
    </row>
    <row r="4091" spans="1:3">
      <c r="A4091" s="4"/>
      <c r="B4091" s="5" t="s">
        <v>33887</v>
      </c>
      <c r="C4091" s="4" t="s">
        <v>504</v>
      </c>
    </row>
    <row r="4092" spans="1:3">
      <c r="A4092" s="4"/>
      <c r="B4092" s="5" t="s">
        <v>33888</v>
      </c>
      <c r="C4092" s="4" t="s">
        <v>319</v>
      </c>
    </row>
    <row r="4093" spans="1:3">
      <c r="A4093" s="4"/>
      <c r="B4093" s="5" t="s">
        <v>33889</v>
      </c>
      <c r="C4093" s="4" t="s">
        <v>504</v>
      </c>
    </row>
    <row r="4094" spans="1:3">
      <c r="A4094" s="4"/>
      <c r="B4094" s="5" t="s">
        <v>33890</v>
      </c>
      <c r="C4094" s="4" t="s">
        <v>504</v>
      </c>
    </row>
    <row r="4095" spans="1:3">
      <c r="A4095" s="4" t="s">
        <v>1501</v>
      </c>
      <c r="B4095" s="5" t="s">
        <v>33891</v>
      </c>
      <c r="C4095" s="4" t="s">
        <v>319</v>
      </c>
    </row>
    <row r="4096" spans="1:3">
      <c r="A4096" s="4"/>
      <c r="B4096" s="5" t="s">
        <v>242</v>
      </c>
      <c r="C4096" s="4" t="s">
        <v>504</v>
      </c>
    </row>
    <row r="4097" spans="1:3">
      <c r="A4097" s="4"/>
      <c r="B4097" s="5" t="s">
        <v>33892</v>
      </c>
      <c r="C4097" s="4" t="s">
        <v>504</v>
      </c>
    </row>
    <row r="4098" spans="1:3" ht="33">
      <c r="A4098" s="4"/>
      <c r="B4098" s="5" t="s">
        <v>33893</v>
      </c>
      <c r="C4098" s="4" t="s">
        <v>504</v>
      </c>
    </row>
    <row r="4099" spans="1:3">
      <c r="A4099" s="4"/>
      <c r="B4099" s="5" t="s">
        <v>33894</v>
      </c>
      <c r="C4099" s="4" t="s">
        <v>504</v>
      </c>
    </row>
    <row r="4100" spans="1:3">
      <c r="A4100" s="4"/>
      <c r="B4100" s="5" t="s">
        <v>2393</v>
      </c>
      <c r="C4100" s="4" t="s">
        <v>504</v>
      </c>
    </row>
    <row r="4101" spans="1:3">
      <c r="A4101" s="4"/>
      <c r="B4101" s="5" t="s">
        <v>4663</v>
      </c>
      <c r="C4101" s="4" t="s">
        <v>504</v>
      </c>
    </row>
    <row r="4102" spans="1:3">
      <c r="A4102" s="4" t="s">
        <v>1501</v>
      </c>
      <c r="B4102" s="5" t="s">
        <v>33895</v>
      </c>
      <c r="C4102" s="4" t="s">
        <v>504</v>
      </c>
    </row>
    <row r="4103" spans="1:3">
      <c r="A4103" s="4"/>
      <c r="B4103" s="5" t="s">
        <v>31506</v>
      </c>
      <c r="C4103" s="4" t="s">
        <v>504</v>
      </c>
    </row>
    <row r="4104" spans="1:3">
      <c r="A4104" s="4"/>
      <c r="B4104" s="5" t="s">
        <v>33896</v>
      </c>
      <c r="C4104" s="4" t="s">
        <v>504</v>
      </c>
    </row>
    <row r="4105" spans="1:3">
      <c r="A4105" s="4"/>
      <c r="B4105" s="5" t="s">
        <v>33897</v>
      </c>
      <c r="C4105" s="4" t="s">
        <v>504</v>
      </c>
    </row>
    <row r="4106" spans="1:3">
      <c r="A4106" s="4"/>
      <c r="B4106" s="5" t="s">
        <v>33898</v>
      </c>
      <c r="C4106" s="4" t="s">
        <v>504</v>
      </c>
    </row>
    <row r="4107" spans="1:3">
      <c r="A4107" s="4" t="s">
        <v>1501</v>
      </c>
      <c r="B4107" s="5" t="s">
        <v>33899</v>
      </c>
      <c r="C4107" s="4" t="s">
        <v>504</v>
      </c>
    </row>
    <row r="4108" spans="1:3">
      <c r="A4108" s="4"/>
      <c r="B4108" s="5" t="s">
        <v>33900</v>
      </c>
      <c r="C4108" s="4" t="s">
        <v>504</v>
      </c>
    </row>
    <row r="4109" spans="1:3">
      <c r="A4109" s="4"/>
      <c r="B4109" s="5" t="s">
        <v>33901</v>
      </c>
      <c r="C4109" s="4" t="s">
        <v>504</v>
      </c>
    </row>
    <row r="4110" spans="1:3">
      <c r="A4110" s="4"/>
      <c r="B4110" s="5" t="s">
        <v>33902</v>
      </c>
      <c r="C4110" s="4" t="s">
        <v>504</v>
      </c>
    </row>
    <row r="4111" spans="1:3">
      <c r="A4111" s="4" t="s">
        <v>1501</v>
      </c>
      <c r="B4111" s="5" t="s">
        <v>33903</v>
      </c>
      <c r="C4111" s="4" t="s">
        <v>504</v>
      </c>
    </row>
    <row r="4112" spans="1:3">
      <c r="A4112" s="4"/>
      <c r="B4112" s="5" t="s">
        <v>33904</v>
      </c>
      <c r="C4112" s="4" t="s">
        <v>504</v>
      </c>
    </row>
    <row r="4113" spans="1:3">
      <c r="A4113" s="4"/>
      <c r="B4113" s="5" t="s">
        <v>33905</v>
      </c>
      <c r="C4113" s="4" t="s">
        <v>504</v>
      </c>
    </row>
    <row r="4114" spans="1:3">
      <c r="A4114" s="4"/>
      <c r="B4114" s="5" t="s">
        <v>33906</v>
      </c>
      <c r="C4114" s="4" t="s">
        <v>504</v>
      </c>
    </row>
    <row r="4115" spans="1:3">
      <c r="A4115" s="4"/>
      <c r="B4115" s="5" t="s">
        <v>33907</v>
      </c>
      <c r="C4115" s="4" t="s">
        <v>504</v>
      </c>
    </row>
    <row r="4116" spans="1:3">
      <c r="A4116" s="4"/>
      <c r="B4116" s="5" t="s">
        <v>499</v>
      </c>
      <c r="C4116" s="4" t="s">
        <v>504</v>
      </c>
    </row>
    <row r="4117" spans="1:3" ht="33">
      <c r="A4117" s="4" t="s">
        <v>1501</v>
      </c>
      <c r="B4117" s="5" t="s">
        <v>33908</v>
      </c>
      <c r="C4117" s="4" t="s">
        <v>504</v>
      </c>
    </row>
    <row r="4118" spans="1:3">
      <c r="A4118" s="4"/>
      <c r="B4118" s="5" t="s">
        <v>33909</v>
      </c>
      <c r="C4118" s="4" t="s">
        <v>504</v>
      </c>
    </row>
    <row r="4119" spans="1:3" ht="33">
      <c r="A4119" s="4"/>
      <c r="B4119" s="5" t="s">
        <v>33910</v>
      </c>
      <c r="C4119" s="4" t="s">
        <v>504</v>
      </c>
    </row>
    <row r="4120" spans="1:3">
      <c r="A4120" s="4"/>
      <c r="B4120" s="5" t="s">
        <v>33911</v>
      </c>
      <c r="C4120" s="4" t="s">
        <v>314</v>
      </c>
    </row>
    <row r="4121" spans="1:3">
      <c r="A4121" s="4"/>
      <c r="B4121" s="5" t="s">
        <v>499</v>
      </c>
      <c r="C4121" s="4" t="s">
        <v>504</v>
      </c>
    </row>
    <row r="4122" spans="1:3">
      <c r="A4122" s="4" t="s">
        <v>1501</v>
      </c>
      <c r="B4122" s="5" t="s">
        <v>33912</v>
      </c>
      <c r="C4122" s="4" t="s">
        <v>504</v>
      </c>
    </row>
    <row r="4123" spans="1:3">
      <c r="A4123" s="4"/>
      <c r="B4123" s="5" t="s">
        <v>33913</v>
      </c>
      <c r="C4123" s="4" t="s">
        <v>504</v>
      </c>
    </row>
    <row r="4124" spans="1:3">
      <c r="A4124" s="4"/>
      <c r="B4124" s="5" t="s">
        <v>33914</v>
      </c>
      <c r="C4124" s="4" t="s">
        <v>504</v>
      </c>
    </row>
    <row r="4125" spans="1:3">
      <c r="A4125" s="4"/>
      <c r="B4125" s="5" t="s">
        <v>33915</v>
      </c>
      <c r="C4125" s="4" t="s">
        <v>504</v>
      </c>
    </row>
    <row r="4126" spans="1:3" ht="33">
      <c r="A4126" s="4"/>
      <c r="B4126" s="5" t="s">
        <v>33916</v>
      </c>
      <c r="C4126" s="4" t="s">
        <v>504</v>
      </c>
    </row>
    <row r="4127" spans="1:3" ht="33">
      <c r="A4127" s="4"/>
      <c r="B4127" s="5" t="s">
        <v>33917</v>
      </c>
      <c r="C4127" s="4" t="s">
        <v>504</v>
      </c>
    </row>
    <row r="4128" spans="1:3">
      <c r="A4128" s="4"/>
      <c r="B4128" s="5" t="s">
        <v>242</v>
      </c>
      <c r="C4128" s="4" t="s">
        <v>504</v>
      </c>
    </row>
    <row r="4129" spans="1:3" ht="33">
      <c r="A4129" s="4"/>
      <c r="B4129" s="5" t="s">
        <v>33918</v>
      </c>
      <c r="C4129" s="4" t="s">
        <v>504</v>
      </c>
    </row>
    <row r="4130" spans="1:3">
      <c r="A4130" s="4" t="s">
        <v>1501</v>
      </c>
      <c r="B4130" s="5" t="s">
        <v>33919</v>
      </c>
      <c r="C4130" s="4" t="s">
        <v>504</v>
      </c>
    </row>
    <row r="4131" spans="1:3">
      <c r="A4131" s="4"/>
      <c r="B4131" s="5" t="s">
        <v>33920</v>
      </c>
      <c r="C4131" s="4" t="s">
        <v>504</v>
      </c>
    </row>
    <row r="4132" spans="1:3">
      <c r="A4132" s="4"/>
      <c r="B4132" s="5" t="s">
        <v>33921</v>
      </c>
      <c r="C4132" s="4" t="s">
        <v>504</v>
      </c>
    </row>
    <row r="4133" spans="1:3">
      <c r="A4133" s="4"/>
      <c r="B4133" s="5" t="s">
        <v>33922</v>
      </c>
      <c r="C4133" s="4" t="s">
        <v>504</v>
      </c>
    </row>
    <row r="4134" spans="1:3">
      <c r="A4134" s="4"/>
      <c r="B4134" s="5" t="s">
        <v>242</v>
      </c>
      <c r="C4134" s="4" t="s">
        <v>504</v>
      </c>
    </row>
    <row r="4135" spans="1:3">
      <c r="A4135" s="4" t="s">
        <v>1501</v>
      </c>
      <c r="B4135" s="5" t="s">
        <v>33923</v>
      </c>
      <c r="C4135" s="4" t="s">
        <v>504</v>
      </c>
    </row>
    <row r="4136" spans="1:3">
      <c r="A4136" s="4"/>
      <c r="B4136" s="5" t="s">
        <v>331</v>
      </c>
      <c r="C4136" s="4" t="s">
        <v>319</v>
      </c>
    </row>
    <row r="4137" spans="1:3">
      <c r="A4137" s="4"/>
      <c r="B4137" s="5" t="s">
        <v>33924</v>
      </c>
      <c r="C4137" s="4" t="s">
        <v>504</v>
      </c>
    </row>
    <row r="4138" spans="1:3">
      <c r="A4138" s="4"/>
      <c r="B4138" s="5" t="s">
        <v>33925</v>
      </c>
      <c r="C4138" s="4" t="s">
        <v>504</v>
      </c>
    </row>
    <row r="4139" spans="1:3">
      <c r="A4139" s="4"/>
      <c r="B4139" s="5" t="s">
        <v>243</v>
      </c>
      <c r="C4139" s="4" t="s">
        <v>504</v>
      </c>
    </row>
    <row r="4140" spans="1:3">
      <c r="A4140" s="4"/>
      <c r="B4140" s="5" t="s">
        <v>33926</v>
      </c>
      <c r="C4140" s="4" t="s">
        <v>504</v>
      </c>
    </row>
    <row r="4141" spans="1:3">
      <c r="A4141" s="4"/>
      <c r="B4141" s="5" t="s">
        <v>1505</v>
      </c>
      <c r="C4141" s="4" t="s">
        <v>319</v>
      </c>
    </row>
    <row r="4142" spans="1:3">
      <c r="A4142" s="4"/>
      <c r="B4142" s="5" t="s">
        <v>33927</v>
      </c>
      <c r="C4142" s="4" t="s">
        <v>504</v>
      </c>
    </row>
    <row r="4143" spans="1:3">
      <c r="A4143" s="4" t="s">
        <v>1501</v>
      </c>
      <c r="B4143" s="5" t="s">
        <v>33928</v>
      </c>
      <c r="C4143" s="4" t="s">
        <v>504</v>
      </c>
    </row>
    <row r="4144" spans="1:3">
      <c r="A4144" s="4"/>
      <c r="B4144" s="5" t="s">
        <v>33929</v>
      </c>
      <c r="C4144" s="4" t="s">
        <v>504</v>
      </c>
    </row>
    <row r="4145" spans="1:3">
      <c r="A4145" s="4"/>
      <c r="B4145" s="5" t="s">
        <v>33930</v>
      </c>
      <c r="C4145" s="4" t="s">
        <v>319</v>
      </c>
    </row>
    <row r="4146" spans="1:3">
      <c r="A4146" s="4"/>
      <c r="B4146" s="5" t="s">
        <v>33931</v>
      </c>
      <c r="C4146" s="4" t="s">
        <v>504</v>
      </c>
    </row>
    <row r="4147" spans="1:3">
      <c r="A4147" s="4"/>
      <c r="B4147" s="5" t="s">
        <v>2778</v>
      </c>
      <c r="C4147" s="4" t="s">
        <v>319</v>
      </c>
    </row>
    <row r="4148" spans="1:3">
      <c r="A4148" s="4"/>
      <c r="B4148" s="5" t="s">
        <v>33932</v>
      </c>
      <c r="C4148" s="4" t="s">
        <v>504</v>
      </c>
    </row>
    <row r="4149" spans="1:3">
      <c r="A4149" s="4"/>
      <c r="B4149" s="5" t="s">
        <v>499</v>
      </c>
      <c r="C4149" s="4" t="s">
        <v>504</v>
      </c>
    </row>
    <row r="4150" spans="1:3" ht="33">
      <c r="A4150" s="4" t="s">
        <v>1501</v>
      </c>
      <c r="B4150" s="5" t="s">
        <v>33933</v>
      </c>
      <c r="C4150" s="4" t="s">
        <v>504</v>
      </c>
    </row>
    <row r="4151" spans="1:3">
      <c r="A4151" s="4"/>
      <c r="B4151" s="5" t="s">
        <v>33934</v>
      </c>
      <c r="C4151" s="4" t="s">
        <v>504</v>
      </c>
    </row>
    <row r="4152" spans="1:3">
      <c r="A4152" s="4"/>
      <c r="B4152" s="5" t="s">
        <v>33935</v>
      </c>
      <c r="C4152" s="4" t="s">
        <v>504</v>
      </c>
    </row>
    <row r="4153" spans="1:3">
      <c r="A4153" s="4"/>
      <c r="B4153" s="5" t="s">
        <v>33936</v>
      </c>
      <c r="C4153" s="4" t="s">
        <v>504</v>
      </c>
    </row>
    <row r="4154" spans="1:3">
      <c r="A4154" s="4" t="s">
        <v>1501</v>
      </c>
      <c r="B4154" s="5" t="s">
        <v>8638</v>
      </c>
      <c r="C4154" s="4" t="s">
        <v>504</v>
      </c>
    </row>
    <row r="4155" spans="1:3">
      <c r="A4155" s="4"/>
      <c r="B4155" s="5" t="s">
        <v>33937</v>
      </c>
      <c r="C4155" s="4" t="s">
        <v>504</v>
      </c>
    </row>
    <row r="4156" spans="1:3">
      <c r="A4156" s="4"/>
      <c r="B4156" s="5" t="s">
        <v>33938</v>
      </c>
      <c r="C4156" s="4" t="s">
        <v>504</v>
      </c>
    </row>
    <row r="4157" spans="1:3">
      <c r="A4157" s="4"/>
      <c r="B4157" s="5" t="s">
        <v>33939</v>
      </c>
      <c r="C4157" s="4" t="s">
        <v>504</v>
      </c>
    </row>
    <row r="4158" spans="1:3">
      <c r="A4158" s="4"/>
      <c r="B4158" s="5" t="s">
        <v>33940</v>
      </c>
      <c r="C4158" s="4" t="s">
        <v>504</v>
      </c>
    </row>
    <row r="4159" spans="1:3">
      <c r="A4159" s="4"/>
      <c r="B4159" s="5" t="s">
        <v>242</v>
      </c>
      <c r="C4159" s="4" t="s">
        <v>504</v>
      </c>
    </row>
    <row r="4160" spans="1:3">
      <c r="A4160" s="4" t="s">
        <v>1501</v>
      </c>
      <c r="B4160" s="5" t="s">
        <v>33941</v>
      </c>
      <c r="C4160" s="4" t="s">
        <v>504</v>
      </c>
    </row>
    <row r="4161" spans="1:3">
      <c r="A4161" s="4"/>
      <c r="B4161" s="5" t="s">
        <v>33942</v>
      </c>
      <c r="C4161" s="4" t="s">
        <v>504</v>
      </c>
    </row>
    <row r="4162" spans="1:3">
      <c r="A4162" s="4"/>
      <c r="B4162" s="5" t="s">
        <v>7421</v>
      </c>
      <c r="C4162" s="4" t="s">
        <v>504</v>
      </c>
    </row>
    <row r="4163" spans="1:3">
      <c r="A4163" s="4"/>
      <c r="B4163" s="5" t="s">
        <v>33943</v>
      </c>
      <c r="C4163" s="4" t="s">
        <v>504</v>
      </c>
    </row>
    <row r="4164" spans="1:3">
      <c r="A4164" s="4"/>
      <c r="B4164" s="5" t="s">
        <v>33944</v>
      </c>
      <c r="C4164" s="4" t="s">
        <v>504</v>
      </c>
    </row>
    <row r="4165" spans="1:3">
      <c r="A4165" s="4"/>
      <c r="B4165" s="5" t="s">
        <v>33945</v>
      </c>
      <c r="C4165" s="4" t="s">
        <v>504</v>
      </c>
    </row>
    <row r="4166" spans="1:3">
      <c r="A4166" s="4"/>
      <c r="B4166" s="5" t="s">
        <v>33946</v>
      </c>
      <c r="C4166" s="4" t="s">
        <v>504</v>
      </c>
    </row>
    <row r="4167" spans="1:3">
      <c r="A4167" s="4" t="s">
        <v>1501</v>
      </c>
      <c r="B4167" s="5" t="s">
        <v>33947</v>
      </c>
      <c r="C4167" s="4" t="s">
        <v>504</v>
      </c>
    </row>
    <row r="4168" spans="1:3">
      <c r="A4168" s="4"/>
      <c r="B4168" s="5" t="s">
        <v>33948</v>
      </c>
      <c r="C4168" s="4" t="s">
        <v>504</v>
      </c>
    </row>
    <row r="4169" spans="1:3">
      <c r="A4169" s="4"/>
      <c r="B4169" s="5" t="s">
        <v>33949</v>
      </c>
      <c r="C4169" s="4" t="s">
        <v>504</v>
      </c>
    </row>
    <row r="4170" spans="1:3">
      <c r="A4170" s="4"/>
      <c r="B4170" s="5" t="s">
        <v>7421</v>
      </c>
      <c r="C4170" s="4" t="s">
        <v>504</v>
      </c>
    </row>
    <row r="4171" spans="1:3">
      <c r="A4171" s="4"/>
      <c r="B4171" s="5" t="s">
        <v>33950</v>
      </c>
      <c r="C4171" s="4" t="s">
        <v>314</v>
      </c>
    </row>
    <row r="4172" spans="1:3">
      <c r="A4172" s="4"/>
      <c r="B4172" s="5" t="s">
        <v>33951</v>
      </c>
      <c r="C4172" s="4" t="s">
        <v>504</v>
      </c>
    </row>
    <row r="4173" spans="1:3">
      <c r="A4173" s="4"/>
      <c r="B4173" s="5" t="s">
        <v>33952</v>
      </c>
      <c r="C4173" s="4" t="s">
        <v>504</v>
      </c>
    </row>
    <row r="4174" spans="1:3">
      <c r="A4174" s="4"/>
      <c r="B4174" s="5" t="s">
        <v>33953</v>
      </c>
      <c r="C4174" s="4" t="s">
        <v>504</v>
      </c>
    </row>
    <row r="4175" spans="1:3">
      <c r="A4175" s="4"/>
      <c r="B4175" s="5" t="s">
        <v>33954</v>
      </c>
      <c r="C4175" s="4" t="s">
        <v>504</v>
      </c>
    </row>
    <row r="4176" spans="1:3">
      <c r="A4176" s="4" t="s">
        <v>1501</v>
      </c>
      <c r="B4176" s="5" t="s">
        <v>33955</v>
      </c>
      <c r="C4176" s="4" t="s">
        <v>319</v>
      </c>
    </row>
    <row r="4177" spans="1:3">
      <c r="A4177" s="4"/>
      <c r="B4177" s="5" t="s">
        <v>33956</v>
      </c>
      <c r="C4177" s="4" t="s">
        <v>504</v>
      </c>
    </row>
    <row r="4178" spans="1:3">
      <c r="A4178" s="4"/>
      <c r="B4178" s="5" t="s">
        <v>33957</v>
      </c>
      <c r="C4178" s="4" t="s">
        <v>504</v>
      </c>
    </row>
    <row r="4179" spans="1:3">
      <c r="A4179" s="4"/>
      <c r="B4179" s="5" t="s">
        <v>2406</v>
      </c>
      <c r="C4179" s="4" t="s">
        <v>504</v>
      </c>
    </row>
    <row r="4180" spans="1:3">
      <c r="A4180" s="4"/>
      <c r="B4180" s="5" t="s">
        <v>33958</v>
      </c>
      <c r="C4180" s="4" t="s">
        <v>504</v>
      </c>
    </row>
    <row r="4181" spans="1:3">
      <c r="A4181" s="4"/>
      <c r="B4181" s="5" t="s">
        <v>499</v>
      </c>
      <c r="C4181" s="4" t="s">
        <v>504</v>
      </c>
    </row>
    <row r="4182" spans="1:3">
      <c r="A4182" s="4"/>
      <c r="B4182" s="5" t="s">
        <v>33959</v>
      </c>
      <c r="C4182" s="4" t="s">
        <v>504</v>
      </c>
    </row>
    <row r="4183" spans="1:3">
      <c r="A4183" s="4"/>
      <c r="B4183" s="5" t="s">
        <v>33960</v>
      </c>
      <c r="C4183" s="4" t="s">
        <v>504</v>
      </c>
    </row>
    <row r="4184" spans="1:3">
      <c r="A4184" s="4"/>
      <c r="B4184" s="5" t="s">
        <v>33961</v>
      </c>
      <c r="C4184" s="4" t="s">
        <v>312</v>
      </c>
    </row>
    <row r="4185" spans="1:3">
      <c r="A4185" s="4" t="s">
        <v>1501</v>
      </c>
      <c r="B4185" s="5" t="s">
        <v>33962</v>
      </c>
      <c r="C4185" s="4" t="s">
        <v>504</v>
      </c>
    </row>
    <row r="4186" spans="1:3">
      <c r="A4186" s="4"/>
      <c r="B4186" s="5" t="s">
        <v>499</v>
      </c>
      <c r="C4186" s="4" t="s">
        <v>504</v>
      </c>
    </row>
    <row r="4187" spans="1:3">
      <c r="A4187" s="4"/>
      <c r="B4187" s="5" t="s">
        <v>33963</v>
      </c>
      <c r="C4187" s="4" t="s">
        <v>504</v>
      </c>
    </row>
    <row r="4188" spans="1:3">
      <c r="A4188" s="4"/>
      <c r="B4188" s="5" t="s">
        <v>499</v>
      </c>
      <c r="C4188" s="4" t="s">
        <v>504</v>
      </c>
    </row>
    <row r="4189" spans="1:3">
      <c r="A4189" s="4"/>
      <c r="B4189" s="5" t="s">
        <v>33964</v>
      </c>
      <c r="C4189" s="4" t="s">
        <v>504</v>
      </c>
    </row>
    <row r="4190" spans="1:3">
      <c r="A4190" s="4"/>
      <c r="B4190" s="5" t="s">
        <v>33965</v>
      </c>
      <c r="C4190" s="4" t="s">
        <v>504</v>
      </c>
    </row>
    <row r="4191" spans="1:3">
      <c r="A4191" s="4" t="s">
        <v>1501</v>
      </c>
      <c r="B4191" s="5" t="s">
        <v>33966</v>
      </c>
      <c r="C4191" s="4" t="s">
        <v>504</v>
      </c>
    </row>
    <row r="4192" spans="1:3">
      <c r="A4192" s="4"/>
      <c r="B4192" s="5" t="s">
        <v>33967</v>
      </c>
      <c r="C4192" s="4" t="s">
        <v>504</v>
      </c>
    </row>
    <row r="4193" spans="1:3">
      <c r="A4193" s="4"/>
      <c r="B4193" s="5" t="s">
        <v>33968</v>
      </c>
      <c r="C4193" s="4" t="s">
        <v>504</v>
      </c>
    </row>
    <row r="4194" spans="1:3">
      <c r="A4194" s="4"/>
      <c r="B4194" s="5" t="s">
        <v>33969</v>
      </c>
      <c r="C4194" s="4" t="s">
        <v>314</v>
      </c>
    </row>
    <row r="4195" spans="1:3">
      <c r="A4195" s="4"/>
      <c r="B4195" s="5" t="s">
        <v>33970</v>
      </c>
      <c r="C4195" s="4" t="s">
        <v>312</v>
      </c>
    </row>
    <row r="4196" spans="1:3">
      <c r="A4196" s="4"/>
      <c r="B4196" s="5" t="s">
        <v>33971</v>
      </c>
      <c r="C4196" s="4" t="s">
        <v>312</v>
      </c>
    </row>
    <row r="4197" spans="1:3">
      <c r="A4197" s="4"/>
      <c r="B4197" s="5" t="s">
        <v>33972</v>
      </c>
      <c r="C4197" s="4" t="s">
        <v>314</v>
      </c>
    </row>
    <row r="4198" spans="1:3">
      <c r="A4198" s="4"/>
      <c r="B4198" s="5" t="s">
        <v>33973</v>
      </c>
      <c r="C4198" s="4" t="s">
        <v>314</v>
      </c>
    </row>
    <row r="4199" spans="1:3">
      <c r="A4199" s="4" t="s">
        <v>1501</v>
      </c>
      <c r="B4199" s="5" t="s">
        <v>33974</v>
      </c>
      <c r="C4199" s="4" t="s">
        <v>319</v>
      </c>
    </row>
    <row r="4200" spans="1:3">
      <c r="A4200" s="4"/>
      <c r="B4200" s="5" t="s">
        <v>33975</v>
      </c>
      <c r="C4200" s="4" t="s">
        <v>504</v>
      </c>
    </row>
    <row r="4201" spans="1:3">
      <c r="A4201" s="4"/>
      <c r="B4201" s="5" t="s">
        <v>28088</v>
      </c>
      <c r="C4201" s="4" t="s">
        <v>504</v>
      </c>
    </row>
    <row r="4202" spans="1:3">
      <c r="A4202" s="4"/>
      <c r="B4202" s="5" t="s">
        <v>33977</v>
      </c>
      <c r="C4202" s="4" t="s">
        <v>504</v>
      </c>
    </row>
    <row r="4203" spans="1:3">
      <c r="A4203" s="4"/>
      <c r="B4203" s="5" t="s">
        <v>33978</v>
      </c>
      <c r="C4203" s="4" t="s">
        <v>504</v>
      </c>
    </row>
    <row r="4204" spans="1:3">
      <c r="A4204" s="4"/>
      <c r="B4204" s="5" t="s">
        <v>33979</v>
      </c>
      <c r="C4204" s="4" t="s">
        <v>504</v>
      </c>
    </row>
    <row r="4205" spans="1:3">
      <c r="A4205" s="4" t="s">
        <v>1501</v>
      </c>
      <c r="B4205" s="5" t="s">
        <v>33980</v>
      </c>
      <c r="C4205" s="4" t="s">
        <v>504</v>
      </c>
    </row>
    <row r="4206" spans="1:3">
      <c r="A4206" s="4"/>
      <c r="B4206" s="5" t="s">
        <v>33981</v>
      </c>
      <c r="C4206" s="4" t="s">
        <v>504</v>
      </c>
    </row>
    <row r="4207" spans="1:3">
      <c r="A4207" s="4"/>
      <c r="B4207" s="5" t="s">
        <v>33982</v>
      </c>
      <c r="C4207" s="4" t="s">
        <v>504</v>
      </c>
    </row>
    <row r="4208" spans="1:3">
      <c r="A4208" s="4"/>
      <c r="B4208" s="5" t="s">
        <v>33983</v>
      </c>
      <c r="C4208" s="4" t="s">
        <v>504</v>
      </c>
    </row>
    <row r="4209" spans="1:3">
      <c r="A4209" s="4" t="s">
        <v>1501</v>
      </c>
      <c r="B4209" s="5" t="s">
        <v>33984</v>
      </c>
      <c r="C4209" s="4" t="s">
        <v>504</v>
      </c>
    </row>
    <row r="4210" spans="1:3">
      <c r="A4210" s="4"/>
      <c r="B4210" s="5" t="s">
        <v>33985</v>
      </c>
      <c r="C4210" s="4" t="s">
        <v>504</v>
      </c>
    </row>
    <row r="4211" spans="1:3">
      <c r="A4211" s="4"/>
      <c r="B4211" s="5" t="s">
        <v>33986</v>
      </c>
      <c r="C4211" s="4" t="s">
        <v>504</v>
      </c>
    </row>
    <row r="4212" spans="1:3">
      <c r="A4212" s="4"/>
      <c r="B4212" s="5" t="s">
        <v>33987</v>
      </c>
      <c r="C4212" s="4" t="s">
        <v>504</v>
      </c>
    </row>
    <row r="4213" spans="1:3">
      <c r="A4213" s="4" t="s">
        <v>1501</v>
      </c>
      <c r="B4213" s="5" t="s">
        <v>33988</v>
      </c>
      <c r="C4213" s="4" t="s">
        <v>319</v>
      </c>
    </row>
    <row r="4214" spans="1:3">
      <c r="A4214" s="4"/>
      <c r="B4214" s="5" t="s">
        <v>33989</v>
      </c>
      <c r="C4214" s="4" t="s">
        <v>504</v>
      </c>
    </row>
    <row r="4215" spans="1:3">
      <c r="A4215" s="4"/>
      <c r="B4215" s="5" t="s">
        <v>33990</v>
      </c>
      <c r="C4215" s="4" t="s">
        <v>504</v>
      </c>
    </row>
    <row r="4216" spans="1:3" ht="49.5">
      <c r="A4216" s="4"/>
      <c r="B4216" s="5" t="s">
        <v>33991</v>
      </c>
      <c r="C4216" s="4" t="s">
        <v>504</v>
      </c>
    </row>
    <row r="4217" spans="1:3">
      <c r="A4217" s="4"/>
      <c r="B4217" s="5" t="s">
        <v>33992</v>
      </c>
      <c r="C4217" s="4" t="s">
        <v>504</v>
      </c>
    </row>
    <row r="4218" spans="1:3">
      <c r="A4218" s="4"/>
      <c r="B4218" s="5" t="s">
        <v>51770</v>
      </c>
      <c r="C4218" s="4" t="s">
        <v>504</v>
      </c>
    </row>
    <row r="4219" spans="1:3">
      <c r="A4219" s="4" t="s">
        <v>1501</v>
      </c>
      <c r="B4219" s="5" t="s">
        <v>33993</v>
      </c>
      <c r="C4219" s="4" t="s">
        <v>504</v>
      </c>
    </row>
    <row r="4220" spans="1:3">
      <c r="A4220" s="4"/>
      <c r="B4220" s="5" t="s">
        <v>33994</v>
      </c>
      <c r="C4220" s="4" t="s">
        <v>504</v>
      </c>
    </row>
    <row r="4221" spans="1:3">
      <c r="A4221" s="4"/>
      <c r="B4221" s="5" t="s">
        <v>33995</v>
      </c>
      <c r="C4221" s="4" t="s">
        <v>504</v>
      </c>
    </row>
    <row r="4222" spans="1:3">
      <c r="A4222" s="4"/>
      <c r="B4222" s="5" t="s">
        <v>33996</v>
      </c>
      <c r="C4222" s="4" t="s">
        <v>504</v>
      </c>
    </row>
    <row r="4223" spans="1:3">
      <c r="A4223" s="4"/>
      <c r="B4223" s="5" t="s">
        <v>33997</v>
      </c>
      <c r="C4223" s="4" t="s">
        <v>504</v>
      </c>
    </row>
    <row r="4224" spans="1:3">
      <c r="A4224" s="4"/>
      <c r="B4224" s="5" t="s">
        <v>31506</v>
      </c>
      <c r="C4224" s="4" t="s">
        <v>504</v>
      </c>
    </row>
    <row r="4225" spans="1:3">
      <c r="A4225" s="4"/>
      <c r="B4225" s="5" t="s">
        <v>33998</v>
      </c>
      <c r="C4225" s="4" t="s">
        <v>504</v>
      </c>
    </row>
    <row r="4226" spans="1:3">
      <c r="A4226" s="4"/>
      <c r="B4226" s="5" t="s">
        <v>33999</v>
      </c>
      <c r="C4226" s="4" t="s">
        <v>504</v>
      </c>
    </row>
    <row r="4227" spans="1:3" ht="49.5">
      <c r="A4227" s="4" t="s">
        <v>1501</v>
      </c>
      <c r="B4227" s="5" t="s">
        <v>34000</v>
      </c>
      <c r="C4227" s="4" t="s">
        <v>504</v>
      </c>
    </row>
    <row r="4228" spans="1:3" ht="33">
      <c r="A4228" s="4"/>
      <c r="B4228" s="5" t="s">
        <v>34001</v>
      </c>
      <c r="C4228" s="4" t="s">
        <v>504</v>
      </c>
    </row>
    <row r="4229" spans="1:3">
      <c r="A4229" s="4"/>
      <c r="B4229" s="5" t="s">
        <v>2406</v>
      </c>
      <c r="C4229" s="4" t="s">
        <v>504</v>
      </c>
    </row>
    <row r="4230" spans="1:3">
      <c r="A4230" s="4"/>
      <c r="B4230" s="5" t="s">
        <v>34002</v>
      </c>
      <c r="C4230" s="4" t="s">
        <v>504</v>
      </c>
    </row>
    <row r="4231" spans="1:3">
      <c r="A4231" s="4" t="s">
        <v>1501</v>
      </c>
      <c r="B4231" s="5" t="s">
        <v>34003</v>
      </c>
      <c r="C4231" s="4" t="s">
        <v>504</v>
      </c>
    </row>
    <row r="4232" spans="1:3">
      <c r="A4232" s="4"/>
      <c r="B4232" s="5" t="s">
        <v>34004</v>
      </c>
      <c r="C4232" s="4" t="s">
        <v>314</v>
      </c>
    </row>
    <row r="4233" spans="1:3" ht="33">
      <c r="A4233" s="4"/>
      <c r="B4233" s="5" t="s">
        <v>34005</v>
      </c>
      <c r="C4233" s="4" t="s">
        <v>319</v>
      </c>
    </row>
    <row r="4234" spans="1:3" ht="33">
      <c r="A4234" s="4"/>
      <c r="B4234" s="5" t="s">
        <v>34006</v>
      </c>
      <c r="C4234" s="4" t="s">
        <v>314</v>
      </c>
    </row>
    <row r="4235" spans="1:3">
      <c r="A4235" s="4"/>
      <c r="B4235" s="5" t="s">
        <v>34007</v>
      </c>
      <c r="C4235" s="4" t="s">
        <v>504</v>
      </c>
    </row>
    <row r="4236" spans="1:3" ht="33">
      <c r="A4236" s="4"/>
      <c r="B4236" s="5" t="s">
        <v>34008</v>
      </c>
      <c r="C4236" s="4" t="s">
        <v>314</v>
      </c>
    </row>
    <row r="4237" spans="1:3">
      <c r="A4237" s="4" t="s">
        <v>1501</v>
      </c>
      <c r="B4237" s="5" t="s">
        <v>34009</v>
      </c>
      <c r="C4237" s="4" t="s">
        <v>504</v>
      </c>
    </row>
    <row r="4238" spans="1:3">
      <c r="A4238" s="4"/>
      <c r="B4238" s="5" t="s">
        <v>34010</v>
      </c>
      <c r="C4238" s="4" t="s">
        <v>504</v>
      </c>
    </row>
    <row r="4239" spans="1:3">
      <c r="A4239" s="4"/>
      <c r="B4239" s="5" t="s">
        <v>34011</v>
      </c>
      <c r="C4239" s="4" t="s">
        <v>504</v>
      </c>
    </row>
    <row r="4240" spans="1:3">
      <c r="A4240" s="4"/>
      <c r="B4240" s="5" t="s">
        <v>34012</v>
      </c>
      <c r="C4240" s="4" t="s">
        <v>504</v>
      </c>
    </row>
    <row r="4241" spans="1:3">
      <c r="A4241" s="4"/>
      <c r="B4241" s="5" t="s">
        <v>34013</v>
      </c>
      <c r="C4241" s="4" t="s">
        <v>504</v>
      </c>
    </row>
    <row r="4242" spans="1:3">
      <c r="A4242" s="4" t="s">
        <v>1501</v>
      </c>
      <c r="B4242" s="5" t="s">
        <v>34014</v>
      </c>
      <c r="C4242" s="4" t="s">
        <v>312</v>
      </c>
    </row>
    <row r="4243" spans="1:3">
      <c r="A4243" s="4"/>
      <c r="B4243" s="5" t="s">
        <v>34015</v>
      </c>
      <c r="C4243" s="4" t="s">
        <v>504</v>
      </c>
    </row>
    <row r="4244" spans="1:3">
      <c r="A4244" s="4"/>
      <c r="B4244" s="5" t="s">
        <v>34016</v>
      </c>
      <c r="C4244" s="4" t="s">
        <v>504</v>
      </c>
    </row>
    <row r="4245" spans="1:3">
      <c r="A4245" s="4"/>
      <c r="B4245" s="5" t="s">
        <v>34017</v>
      </c>
      <c r="C4245" s="4" t="s">
        <v>504</v>
      </c>
    </row>
    <row r="4246" spans="1:3">
      <c r="A4246" s="4"/>
      <c r="B4246" s="5" t="s">
        <v>34018</v>
      </c>
      <c r="C4246" s="4" t="s">
        <v>504</v>
      </c>
    </row>
    <row r="4247" spans="1:3">
      <c r="A4247" s="4"/>
      <c r="B4247" s="5" t="s">
        <v>34019</v>
      </c>
      <c r="C4247" s="4" t="s">
        <v>504</v>
      </c>
    </row>
    <row r="4248" spans="1:3">
      <c r="A4248" s="4"/>
      <c r="B4248" s="5" t="s">
        <v>34020</v>
      </c>
      <c r="C4248" s="4" t="s">
        <v>504</v>
      </c>
    </row>
    <row r="4249" spans="1:3">
      <c r="A4249" s="4"/>
      <c r="B4249" s="5" t="s">
        <v>34021</v>
      </c>
      <c r="C4249" s="4" t="s">
        <v>504</v>
      </c>
    </row>
    <row r="4250" spans="1:3">
      <c r="A4250" s="4" t="s">
        <v>1501</v>
      </c>
      <c r="B4250" s="5" t="s">
        <v>34022</v>
      </c>
      <c r="C4250" s="4" t="s">
        <v>314</v>
      </c>
    </row>
    <row r="4251" spans="1:3">
      <c r="A4251" s="4"/>
      <c r="B4251" s="5" t="s">
        <v>24366</v>
      </c>
      <c r="C4251" s="4" t="s">
        <v>314</v>
      </c>
    </row>
    <row r="4252" spans="1:3">
      <c r="A4252" s="4"/>
      <c r="B4252" s="5" t="s">
        <v>34023</v>
      </c>
      <c r="C4252" s="4" t="s">
        <v>314</v>
      </c>
    </row>
    <row r="4253" spans="1:3">
      <c r="A4253" s="4"/>
      <c r="B4253" s="5" t="s">
        <v>34024</v>
      </c>
      <c r="C4253" s="4" t="s">
        <v>504</v>
      </c>
    </row>
    <row r="4254" spans="1:3">
      <c r="A4254" s="4"/>
      <c r="B4254" s="5" t="s">
        <v>34025</v>
      </c>
      <c r="C4254" s="4" t="s">
        <v>504</v>
      </c>
    </row>
    <row r="4255" spans="1:3">
      <c r="A4255" s="4" t="s">
        <v>1501</v>
      </c>
      <c r="B4255" s="5" t="s">
        <v>34026</v>
      </c>
      <c r="C4255" s="4" t="s">
        <v>504</v>
      </c>
    </row>
    <row r="4256" spans="1:3">
      <c r="A4256" s="4"/>
      <c r="B4256" s="5" t="s">
        <v>34027</v>
      </c>
      <c r="C4256" s="4" t="s">
        <v>319</v>
      </c>
    </row>
    <row r="4257" spans="1:3">
      <c r="A4257" s="4"/>
      <c r="B4257" s="5" t="s">
        <v>34029</v>
      </c>
      <c r="C4257" s="4" t="s">
        <v>504</v>
      </c>
    </row>
    <row r="4258" spans="1:3">
      <c r="A4258" s="4"/>
      <c r="B4258" s="5" t="s">
        <v>34030</v>
      </c>
      <c r="C4258" s="4" t="s">
        <v>504</v>
      </c>
    </row>
    <row r="4259" spans="1:3">
      <c r="A4259" s="4"/>
      <c r="B4259" s="5" t="s">
        <v>34031</v>
      </c>
      <c r="C4259" s="4" t="s">
        <v>504</v>
      </c>
    </row>
    <row r="4260" spans="1:3">
      <c r="A4260" s="4" t="s">
        <v>1501</v>
      </c>
      <c r="B4260" s="5" t="s">
        <v>34032</v>
      </c>
      <c r="C4260" s="4" t="s">
        <v>504</v>
      </c>
    </row>
    <row r="4261" spans="1:3">
      <c r="A4261" s="4"/>
      <c r="B4261" s="5" t="s">
        <v>34033</v>
      </c>
      <c r="C4261" s="4" t="s">
        <v>312</v>
      </c>
    </row>
    <row r="4262" spans="1:3">
      <c r="A4262" s="4"/>
      <c r="B4262" s="5" t="s">
        <v>34035</v>
      </c>
      <c r="C4262" s="4" t="s">
        <v>504</v>
      </c>
    </row>
    <row r="4263" spans="1:3">
      <c r="A4263" s="4"/>
      <c r="B4263" s="5" t="s">
        <v>3998</v>
      </c>
      <c r="C4263" s="4" t="s">
        <v>312</v>
      </c>
    </row>
    <row r="4264" spans="1:3" ht="33">
      <c r="A4264" s="4"/>
      <c r="B4264" s="5" t="s">
        <v>34037</v>
      </c>
      <c r="C4264" s="4" t="s">
        <v>504</v>
      </c>
    </row>
    <row r="4265" spans="1:3">
      <c r="A4265" s="4"/>
      <c r="B4265" s="5" t="s">
        <v>34038</v>
      </c>
      <c r="C4265" s="4" t="s">
        <v>504</v>
      </c>
    </row>
    <row r="4266" spans="1:3">
      <c r="A4266" s="4"/>
      <c r="B4266" s="5" t="s">
        <v>34039</v>
      </c>
      <c r="C4266" s="4" t="s">
        <v>504</v>
      </c>
    </row>
    <row r="4267" spans="1:3">
      <c r="A4267" s="4" t="s">
        <v>1501</v>
      </c>
      <c r="B4267" s="5" t="s">
        <v>34040</v>
      </c>
      <c r="C4267" s="4" t="s">
        <v>504</v>
      </c>
    </row>
    <row r="4268" spans="1:3">
      <c r="A4268" s="4"/>
      <c r="B4268" s="5" t="s">
        <v>22181</v>
      </c>
      <c r="C4268" s="4" t="s">
        <v>319</v>
      </c>
    </row>
    <row r="4269" spans="1:3">
      <c r="A4269" s="4"/>
      <c r="B4269" s="5" t="s">
        <v>34041</v>
      </c>
      <c r="C4269" s="4" t="s">
        <v>504</v>
      </c>
    </row>
    <row r="4270" spans="1:3" ht="33">
      <c r="A4270" s="4"/>
      <c r="B4270" s="5" t="s">
        <v>34042</v>
      </c>
      <c r="C4270" s="4" t="s">
        <v>504</v>
      </c>
    </row>
    <row r="4271" spans="1:3">
      <c r="A4271" s="4"/>
      <c r="B4271" s="5" t="s">
        <v>8130</v>
      </c>
      <c r="C4271" s="4" t="s">
        <v>504</v>
      </c>
    </row>
    <row r="4272" spans="1:3">
      <c r="A4272" s="4"/>
      <c r="B4272" s="5" t="s">
        <v>34043</v>
      </c>
      <c r="C4272" s="4" t="s">
        <v>504</v>
      </c>
    </row>
    <row r="4273" spans="1:3">
      <c r="A4273" s="4" t="s">
        <v>1501</v>
      </c>
      <c r="B4273" s="5" t="s">
        <v>34044</v>
      </c>
      <c r="C4273" s="4" t="s">
        <v>504</v>
      </c>
    </row>
    <row r="4274" spans="1:3">
      <c r="A4274" s="4"/>
      <c r="B4274" s="5" t="s">
        <v>34045</v>
      </c>
      <c r="C4274" s="4" t="s">
        <v>504</v>
      </c>
    </row>
    <row r="4275" spans="1:3">
      <c r="A4275" s="4"/>
      <c r="B4275" s="5" t="s">
        <v>34046</v>
      </c>
      <c r="C4275" s="4" t="s">
        <v>504</v>
      </c>
    </row>
    <row r="4276" spans="1:3">
      <c r="A4276" s="4"/>
      <c r="B4276" s="5" t="s">
        <v>34047</v>
      </c>
      <c r="C4276" s="4" t="s">
        <v>504</v>
      </c>
    </row>
    <row r="4277" spans="1:3">
      <c r="A4277" s="4"/>
      <c r="B4277" s="5" t="s">
        <v>34048</v>
      </c>
      <c r="C4277" s="4" t="s">
        <v>504</v>
      </c>
    </row>
    <row r="4278" spans="1:3">
      <c r="A4278" s="4"/>
      <c r="B4278" s="5" t="s">
        <v>34049</v>
      </c>
      <c r="C4278" s="4" t="s">
        <v>504</v>
      </c>
    </row>
    <row r="4279" spans="1:3">
      <c r="A4279" s="4" t="s">
        <v>1501</v>
      </c>
      <c r="B4279" s="5" t="s">
        <v>34050</v>
      </c>
      <c r="C4279" s="4" t="s">
        <v>504</v>
      </c>
    </row>
    <row r="4280" spans="1:3">
      <c r="A4280" s="4"/>
      <c r="B4280" s="5" t="s">
        <v>6586</v>
      </c>
      <c r="C4280" s="4" t="s">
        <v>504</v>
      </c>
    </row>
    <row r="4281" spans="1:3" ht="33">
      <c r="A4281" s="4"/>
      <c r="B4281" s="5" t="s">
        <v>34051</v>
      </c>
      <c r="C4281" s="4" t="s">
        <v>312</v>
      </c>
    </row>
    <row r="4282" spans="1:3">
      <c r="A4282" s="4"/>
      <c r="B4282" s="5" t="s">
        <v>499</v>
      </c>
      <c r="C4282" s="4" t="s">
        <v>504</v>
      </c>
    </row>
    <row r="4283" spans="1:3">
      <c r="A4283" s="4"/>
      <c r="B4283" s="5" t="s">
        <v>34052</v>
      </c>
      <c r="C4283" s="4" t="s">
        <v>312</v>
      </c>
    </row>
    <row r="4284" spans="1:3">
      <c r="A4284" s="4"/>
      <c r="B4284" s="5" t="s">
        <v>34053</v>
      </c>
      <c r="C4284" s="4" t="s">
        <v>312</v>
      </c>
    </row>
    <row r="4285" spans="1:3">
      <c r="A4285" s="4" t="s">
        <v>1501</v>
      </c>
      <c r="B4285" s="5" t="s">
        <v>34054</v>
      </c>
      <c r="C4285" s="4" t="s">
        <v>504</v>
      </c>
    </row>
    <row r="4286" spans="1:3">
      <c r="A4286" s="4"/>
      <c r="B4286" s="5" t="s">
        <v>34055</v>
      </c>
      <c r="C4286" s="4" t="s">
        <v>504</v>
      </c>
    </row>
    <row r="4287" spans="1:3">
      <c r="A4287" s="4"/>
      <c r="B4287" s="5" t="s">
        <v>242</v>
      </c>
      <c r="C4287" s="4" t="s">
        <v>504</v>
      </c>
    </row>
    <row r="4288" spans="1:3">
      <c r="A4288" s="4"/>
      <c r="B4288" s="5" t="s">
        <v>34056</v>
      </c>
      <c r="C4288" s="4" t="s">
        <v>504</v>
      </c>
    </row>
    <row r="4289" spans="1:3">
      <c r="A4289" s="4"/>
      <c r="B4289" s="5" t="s">
        <v>34057</v>
      </c>
      <c r="C4289" s="4" t="s">
        <v>504</v>
      </c>
    </row>
    <row r="4290" spans="1:3">
      <c r="A4290" s="4"/>
      <c r="B4290" s="5" t="s">
        <v>34058</v>
      </c>
      <c r="C4290" s="4" t="s">
        <v>504</v>
      </c>
    </row>
    <row r="4291" spans="1:3">
      <c r="A4291" s="4"/>
      <c r="B4291" s="5" t="s">
        <v>242</v>
      </c>
      <c r="C4291" s="4" t="s">
        <v>504</v>
      </c>
    </row>
    <row r="4292" spans="1:3">
      <c r="A4292" s="4"/>
      <c r="B4292" s="5" t="s">
        <v>34059</v>
      </c>
      <c r="C4292" s="4" t="s">
        <v>504</v>
      </c>
    </row>
    <row r="4293" spans="1:3">
      <c r="A4293" s="4" t="s">
        <v>1501</v>
      </c>
      <c r="B4293" s="5" t="s">
        <v>34060</v>
      </c>
      <c r="C4293" s="4" t="s">
        <v>504</v>
      </c>
    </row>
    <row r="4294" spans="1:3" ht="33">
      <c r="A4294" s="4"/>
      <c r="B4294" s="5" t="s">
        <v>34061</v>
      </c>
      <c r="C4294" s="4" t="s">
        <v>504</v>
      </c>
    </row>
    <row r="4295" spans="1:3">
      <c r="A4295" s="4"/>
      <c r="B4295" s="5" t="s">
        <v>242</v>
      </c>
      <c r="C4295" s="4" t="s">
        <v>504</v>
      </c>
    </row>
    <row r="4296" spans="1:3">
      <c r="A4296" s="4"/>
      <c r="B4296" s="5" t="s">
        <v>34062</v>
      </c>
      <c r="C4296" s="4" t="s">
        <v>504</v>
      </c>
    </row>
    <row r="4297" spans="1:3">
      <c r="A4297" s="4"/>
      <c r="B4297" s="5" t="s">
        <v>34063</v>
      </c>
      <c r="C4297" s="4" t="s">
        <v>504</v>
      </c>
    </row>
    <row r="4298" spans="1:3" ht="33">
      <c r="A4298" s="4" t="s">
        <v>1501</v>
      </c>
      <c r="B4298" s="5" t="s">
        <v>34064</v>
      </c>
      <c r="C4298" s="4" t="s">
        <v>504</v>
      </c>
    </row>
    <row r="4299" spans="1:3" ht="33">
      <c r="A4299" s="4"/>
      <c r="B4299" s="5" t="s">
        <v>34065</v>
      </c>
      <c r="C4299" s="4" t="s">
        <v>504</v>
      </c>
    </row>
    <row r="4300" spans="1:3">
      <c r="A4300" s="4"/>
      <c r="B4300" s="5" t="s">
        <v>34066</v>
      </c>
      <c r="C4300" s="4" t="s">
        <v>314</v>
      </c>
    </row>
    <row r="4301" spans="1:3">
      <c r="A4301" s="4"/>
      <c r="B4301" s="5" t="s">
        <v>34067</v>
      </c>
      <c r="C4301" s="4" t="s">
        <v>504</v>
      </c>
    </row>
    <row r="4302" spans="1:3">
      <c r="A4302" s="4"/>
      <c r="B4302" s="5" t="s">
        <v>34068</v>
      </c>
      <c r="C4302" s="4" t="s">
        <v>314</v>
      </c>
    </row>
    <row r="4303" spans="1:3">
      <c r="A4303" s="4"/>
      <c r="B4303" s="5" t="s">
        <v>34070</v>
      </c>
      <c r="C4303" s="4" t="s">
        <v>314</v>
      </c>
    </row>
    <row r="4304" spans="1:3">
      <c r="A4304" s="4" t="s">
        <v>1501</v>
      </c>
      <c r="B4304" s="5" t="s">
        <v>34071</v>
      </c>
      <c r="C4304" s="4" t="s">
        <v>504</v>
      </c>
    </row>
    <row r="4305" spans="1:3">
      <c r="A4305" s="4"/>
      <c r="B4305" s="5" t="s">
        <v>34072</v>
      </c>
      <c r="C4305" s="4" t="s">
        <v>504</v>
      </c>
    </row>
    <row r="4306" spans="1:3">
      <c r="A4306" s="4"/>
      <c r="B4306" s="5" t="s">
        <v>34073</v>
      </c>
      <c r="C4306" s="4" t="s">
        <v>504</v>
      </c>
    </row>
    <row r="4307" spans="1:3">
      <c r="A4307" s="4"/>
      <c r="B4307" s="5" t="s">
        <v>34074</v>
      </c>
      <c r="C4307" s="4" t="s">
        <v>504</v>
      </c>
    </row>
    <row r="4308" spans="1:3">
      <c r="A4308" s="4"/>
      <c r="B4308" s="5" t="s">
        <v>2738</v>
      </c>
      <c r="C4308" s="4" t="s">
        <v>504</v>
      </c>
    </row>
    <row r="4309" spans="1:3" ht="33">
      <c r="A4309" s="4"/>
      <c r="B4309" s="5" t="s">
        <v>34076</v>
      </c>
      <c r="C4309" s="4" t="s">
        <v>504</v>
      </c>
    </row>
    <row r="4310" spans="1:3">
      <c r="A4310" s="4"/>
      <c r="B4310" s="5" t="s">
        <v>34077</v>
      </c>
      <c r="C4310" s="4" t="s">
        <v>504</v>
      </c>
    </row>
    <row r="4311" spans="1:3" ht="33">
      <c r="A4311" s="4"/>
      <c r="B4311" s="5" t="s">
        <v>34078</v>
      </c>
      <c r="C4311" s="4" t="s">
        <v>504</v>
      </c>
    </row>
    <row r="4312" spans="1:3">
      <c r="A4312" s="4" t="s">
        <v>1501</v>
      </c>
      <c r="B4312" s="5" t="s">
        <v>34079</v>
      </c>
      <c r="C4312" s="4" t="s">
        <v>504</v>
      </c>
    </row>
    <row r="4313" spans="1:3" ht="33">
      <c r="A4313" s="4"/>
      <c r="B4313" s="5" t="s">
        <v>34080</v>
      </c>
      <c r="C4313" s="4" t="s">
        <v>504</v>
      </c>
    </row>
    <row r="4314" spans="1:3">
      <c r="A4314" s="4"/>
      <c r="B4314" s="5" t="s">
        <v>34081</v>
      </c>
      <c r="C4314" s="4" t="s">
        <v>504</v>
      </c>
    </row>
    <row r="4315" spans="1:3">
      <c r="A4315" s="4"/>
      <c r="B4315" s="5" t="s">
        <v>34082</v>
      </c>
      <c r="C4315" s="4" t="s">
        <v>504</v>
      </c>
    </row>
    <row r="4316" spans="1:3">
      <c r="A4316" s="4"/>
      <c r="B4316" s="5" t="s">
        <v>34083</v>
      </c>
      <c r="C4316" s="4" t="s">
        <v>504</v>
      </c>
    </row>
    <row r="4317" spans="1:3">
      <c r="A4317" s="4" t="s">
        <v>1501</v>
      </c>
      <c r="B4317" s="5" t="s">
        <v>34084</v>
      </c>
      <c r="C4317" s="4" t="s">
        <v>504</v>
      </c>
    </row>
    <row r="4318" spans="1:3">
      <c r="A4318" s="4"/>
      <c r="B4318" s="5" t="s">
        <v>34085</v>
      </c>
      <c r="C4318" s="4" t="s">
        <v>504</v>
      </c>
    </row>
    <row r="4319" spans="1:3">
      <c r="A4319" s="4"/>
      <c r="B4319" s="5" t="s">
        <v>34086</v>
      </c>
      <c r="C4319" s="4" t="s">
        <v>504</v>
      </c>
    </row>
    <row r="4320" spans="1:3">
      <c r="A4320" s="4"/>
      <c r="B4320" s="5" t="s">
        <v>34087</v>
      </c>
      <c r="C4320" s="4" t="s">
        <v>504</v>
      </c>
    </row>
    <row r="4321" spans="1:3">
      <c r="A4321" s="4"/>
      <c r="B4321" s="5" t="s">
        <v>34088</v>
      </c>
      <c r="C4321" s="4" t="s">
        <v>504</v>
      </c>
    </row>
    <row r="4322" spans="1:3">
      <c r="A4322" s="4"/>
      <c r="B4322" s="5" t="s">
        <v>34089</v>
      </c>
      <c r="C4322" s="4" t="s">
        <v>504</v>
      </c>
    </row>
    <row r="4323" spans="1:3">
      <c r="A4323" s="4"/>
      <c r="B4323" s="5" t="s">
        <v>34090</v>
      </c>
      <c r="C4323" s="4" t="s">
        <v>504</v>
      </c>
    </row>
    <row r="4324" spans="1:3">
      <c r="A4324" s="4"/>
      <c r="B4324" s="5" t="s">
        <v>34091</v>
      </c>
      <c r="C4324" s="4" t="s">
        <v>504</v>
      </c>
    </row>
    <row r="4325" spans="1:3">
      <c r="A4325" s="4" t="s">
        <v>1501</v>
      </c>
      <c r="B4325" s="5" t="s">
        <v>34092</v>
      </c>
      <c r="C4325" s="4" t="s">
        <v>504</v>
      </c>
    </row>
    <row r="4326" spans="1:3">
      <c r="A4326" s="4"/>
      <c r="B4326" s="5" t="s">
        <v>34093</v>
      </c>
      <c r="C4326" s="4" t="s">
        <v>504</v>
      </c>
    </row>
    <row r="4327" spans="1:3">
      <c r="A4327" s="4"/>
      <c r="B4327" s="5" t="s">
        <v>34094</v>
      </c>
      <c r="C4327" s="4" t="s">
        <v>504</v>
      </c>
    </row>
    <row r="4328" spans="1:3">
      <c r="A4328" s="4"/>
      <c r="B4328" s="5" t="s">
        <v>34095</v>
      </c>
      <c r="C4328" s="4" t="s">
        <v>504</v>
      </c>
    </row>
    <row r="4329" spans="1:3">
      <c r="A4329" s="4" t="s">
        <v>1501</v>
      </c>
      <c r="B4329" s="5" t="s">
        <v>34096</v>
      </c>
      <c r="C4329" s="4" t="s">
        <v>504</v>
      </c>
    </row>
    <row r="4330" spans="1:3">
      <c r="A4330" s="4"/>
      <c r="B4330" s="5" t="s">
        <v>34097</v>
      </c>
      <c r="C4330" s="4" t="s">
        <v>504</v>
      </c>
    </row>
    <row r="4331" spans="1:3">
      <c r="A4331" s="4"/>
      <c r="B4331" s="5" t="s">
        <v>499</v>
      </c>
      <c r="C4331" s="4" t="s">
        <v>504</v>
      </c>
    </row>
    <row r="4332" spans="1:3">
      <c r="A4332" s="4"/>
      <c r="B4332" s="5" t="s">
        <v>34098</v>
      </c>
      <c r="C4332" s="4" t="s">
        <v>504</v>
      </c>
    </row>
    <row r="4333" spans="1:3" ht="33">
      <c r="A4333" s="4" t="s">
        <v>1501</v>
      </c>
      <c r="B4333" s="5" t="s">
        <v>34099</v>
      </c>
      <c r="C4333" s="4" t="s">
        <v>504</v>
      </c>
    </row>
    <row r="4334" spans="1:3">
      <c r="A4334" s="4"/>
      <c r="B4334" s="5" t="s">
        <v>34100</v>
      </c>
      <c r="C4334" s="4" t="s">
        <v>504</v>
      </c>
    </row>
    <row r="4335" spans="1:3" ht="33">
      <c r="A4335" s="4"/>
      <c r="B4335" s="5" t="s">
        <v>34101</v>
      </c>
      <c r="C4335" s="4" t="s">
        <v>504</v>
      </c>
    </row>
    <row r="4336" spans="1:3">
      <c r="A4336" s="4"/>
      <c r="B4336" s="5" t="s">
        <v>34102</v>
      </c>
      <c r="C4336" s="4" t="s">
        <v>504</v>
      </c>
    </row>
    <row r="4337" spans="1:3">
      <c r="A4337" s="4"/>
      <c r="B4337" s="5" t="s">
        <v>1090</v>
      </c>
      <c r="C4337" s="4" t="s">
        <v>319</v>
      </c>
    </row>
    <row r="4338" spans="1:3">
      <c r="A4338" s="4"/>
      <c r="B4338" s="5" t="s">
        <v>34103</v>
      </c>
      <c r="C4338" s="4" t="s">
        <v>504</v>
      </c>
    </row>
    <row r="4339" spans="1:3">
      <c r="A4339" s="4" t="s">
        <v>1501</v>
      </c>
      <c r="B4339" s="5" t="s">
        <v>31834</v>
      </c>
      <c r="C4339" s="4" t="s">
        <v>504</v>
      </c>
    </row>
    <row r="4340" spans="1:3">
      <c r="A4340" s="4"/>
      <c r="B4340" s="5" t="s">
        <v>31424</v>
      </c>
      <c r="C4340" s="4" t="s">
        <v>319</v>
      </c>
    </row>
    <row r="4341" spans="1:3">
      <c r="A4341" s="4"/>
      <c r="B4341" s="5" t="s">
        <v>34104</v>
      </c>
      <c r="C4341" s="4" t="s">
        <v>317</v>
      </c>
    </row>
    <row r="4342" spans="1:3">
      <c r="A4342" s="4"/>
      <c r="B4342" s="5" t="s">
        <v>34105</v>
      </c>
      <c r="C4342" s="4" t="s">
        <v>504</v>
      </c>
    </row>
    <row r="4343" spans="1:3" ht="33">
      <c r="A4343" s="4"/>
      <c r="B4343" s="5" t="s">
        <v>34106</v>
      </c>
      <c r="C4343" s="4" t="s">
        <v>317</v>
      </c>
    </row>
    <row r="4344" spans="1:3">
      <c r="A4344" s="4" t="s">
        <v>1501</v>
      </c>
      <c r="B4344" s="5" t="s">
        <v>34108</v>
      </c>
      <c r="C4344" s="4" t="s">
        <v>317</v>
      </c>
    </row>
    <row r="4345" spans="1:3">
      <c r="A4345" s="4"/>
      <c r="B4345" s="5" t="s">
        <v>34109</v>
      </c>
      <c r="C4345" s="4" t="s">
        <v>504</v>
      </c>
    </row>
    <row r="4346" spans="1:3">
      <c r="A4346" s="4"/>
      <c r="B4346" s="5" t="s">
        <v>34110</v>
      </c>
      <c r="C4346" s="4" t="s">
        <v>504</v>
      </c>
    </row>
    <row r="4347" spans="1:3">
      <c r="A4347" s="4"/>
      <c r="B4347" s="5" t="s">
        <v>34111</v>
      </c>
      <c r="C4347" s="4" t="s">
        <v>504</v>
      </c>
    </row>
    <row r="4348" spans="1:3">
      <c r="A4348" s="4"/>
      <c r="B4348" s="5" t="s">
        <v>34112</v>
      </c>
      <c r="C4348" s="4" t="s">
        <v>504</v>
      </c>
    </row>
    <row r="4349" spans="1:3">
      <c r="A4349" s="4"/>
      <c r="B4349" s="5" t="s">
        <v>3496</v>
      </c>
      <c r="C4349" s="4" t="s">
        <v>504</v>
      </c>
    </row>
    <row r="4350" spans="1:3">
      <c r="A4350" s="4" t="s">
        <v>1501</v>
      </c>
      <c r="B4350" s="5" t="s">
        <v>34113</v>
      </c>
      <c r="C4350" s="4" t="s">
        <v>317</v>
      </c>
    </row>
    <row r="4351" spans="1:3">
      <c r="A4351" s="4"/>
      <c r="B4351" s="5" t="s">
        <v>1457</v>
      </c>
      <c r="C4351" s="4" t="s">
        <v>504</v>
      </c>
    </row>
    <row r="4352" spans="1:3">
      <c r="A4352" s="4"/>
      <c r="B4352" s="5" t="s">
        <v>34114</v>
      </c>
      <c r="C4352" s="4" t="s">
        <v>317</v>
      </c>
    </row>
    <row r="4353" spans="1:3">
      <c r="A4353" s="4"/>
      <c r="B4353" s="5" t="s">
        <v>34115</v>
      </c>
      <c r="C4353" s="4" t="s">
        <v>504</v>
      </c>
    </row>
    <row r="4354" spans="1:3" ht="33">
      <c r="A4354" s="4"/>
      <c r="B4354" s="5" t="s">
        <v>34116</v>
      </c>
      <c r="C4354" s="4" t="s">
        <v>317</v>
      </c>
    </row>
    <row r="4355" spans="1:3">
      <c r="A4355" s="4"/>
      <c r="B4355" s="5" t="s">
        <v>34117</v>
      </c>
      <c r="C4355" s="4" t="s">
        <v>504</v>
      </c>
    </row>
    <row r="4356" spans="1:3">
      <c r="A4356" s="4" t="s">
        <v>1501</v>
      </c>
      <c r="B4356" s="5" t="s">
        <v>34118</v>
      </c>
      <c r="C4356" s="4" t="s">
        <v>504</v>
      </c>
    </row>
    <row r="4357" spans="1:3">
      <c r="A4357" s="4"/>
      <c r="B4357" s="5" t="s">
        <v>34119</v>
      </c>
      <c r="C4357" s="4" t="s">
        <v>504</v>
      </c>
    </row>
    <row r="4358" spans="1:3">
      <c r="A4358" s="4"/>
      <c r="B4358" s="5" t="s">
        <v>34120</v>
      </c>
      <c r="C4358" s="4" t="s">
        <v>504</v>
      </c>
    </row>
    <row r="4359" spans="1:3">
      <c r="A4359" s="4"/>
      <c r="B4359" s="5" t="s">
        <v>34121</v>
      </c>
      <c r="C4359" s="4" t="s">
        <v>504</v>
      </c>
    </row>
    <row r="4360" spans="1:3">
      <c r="A4360" s="4"/>
      <c r="B4360" s="5" t="s">
        <v>34122</v>
      </c>
      <c r="C4360" s="4" t="s">
        <v>504</v>
      </c>
    </row>
    <row r="4361" spans="1:3">
      <c r="A4361" s="4"/>
      <c r="B4361" s="5" t="s">
        <v>730</v>
      </c>
      <c r="C4361" s="4" t="s">
        <v>504</v>
      </c>
    </row>
    <row r="4362" spans="1:3">
      <c r="A4362" s="4" t="s">
        <v>1501</v>
      </c>
      <c r="B4362" s="5" t="s">
        <v>34123</v>
      </c>
      <c r="C4362" s="4" t="s">
        <v>504</v>
      </c>
    </row>
    <row r="4363" spans="1:3">
      <c r="A4363" s="4"/>
      <c r="B4363" s="5" t="s">
        <v>34124</v>
      </c>
      <c r="C4363" s="4" t="s">
        <v>504</v>
      </c>
    </row>
    <row r="4364" spans="1:3">
      <c r="A4364" s="4"/>
      <c r="B4364" s="5" t="s">
        <v>34125</v>
      </c>
      <c r="C4364" s="4" t="s">
        <v>504</v>
      </c>
    </row>
    <row r="4365" spans="1:3">
      <c r="A4365" s="4"/>
      <c r="B4365" s="5" t="s">
        <v>34126</v>
      </c>
      <c r="C4365" s="4" t="s">
        <v>504</v>
      </c>
    </row>
    <row r="4366" spans="1:3">
      <c r="A4366" s="4"/>
      <c r="B4366" s="5" t="s">
        <v>34127</v>
      </c>
      <c r="C4366" s="4" t="s">
        <v>317</v>
      </c>
    </row>
    <row r="4367" spans="1:3">
      <c r="A4367" s="4" t="s">
        <v>1501</v>
      </c>
      <c r="B4367" s="5" t="s">
        <v>34128</v>
      </c>
      <c r="C4367" s="4" t="s">
        <v>504</v>
      </c>
    </row>
    <row r="4368" spans="1:3">
      <c r="A4368" s="4"/>
      <c r="B4368" s="5" t="s">
        <v>34129</v>
      </c>
      <c r="C4368" s="4" t="s">
        <v>319</v>
      </c>
    </row>
    <row r="4369" spans="1:3">
      <c r="A4369" s="4"/>
      <c r="B4369" s="5" t="s">
        <v>34130</v>
      </c>
      <c r="C4369" s="4" t="s">
        <v>504</v>
      </c>
    </row>
    <row r="4370" spans="1:3">
      <c r="A4370" s="4"/>
      <c r="B4370" s="5" t="s">
        <v>34131</v>
      </c>
      <c r="C4370" s="4" t="s">
        <v>504</v>
      </c>
    </row>
    <row r="4371" spans="1:3">
      <c r="A4371" s="4"/>
      <c r="B4371" s="5" t="s">
        <v>7105</v>
      </c>
      <c r="C4371" s="4" t="s">
        <v>504</v>
      </c>
    </row>
    <row r="4372" spans="1:3">
      <c r="A4372" s="4" t="s">
        <v>1501</v>
      </c>
      <c r="B4372" s="5" t="s">
        <v>34132</v>
      </c>
      <c r="C4372" s="4" t="s">
        <v>312</v>
      </c>
    </row>
    <row r="4373" spans="1:3">
      <c r="A4373" s="4"/>
      <c r="B4373" s="5" t="s">
        <v>34133</v>
      </c>
      <c r="C4373" s="4" t="s">
        <v>312</v>
      </c>
    </row>
    <row r="4374" spans="1:3">
      <c r="A4374" s="4"/>
      <c r="B4374" s="5" t="s">
        <v>34134</v>
      </c>
      <c r="C4374" s="4" t="s">
        <v>312</v>
      </c>
    </row>
    <row r="4375" spans="1:3">
      <c r="A4375" s="4"/>
      <c r="B4375" s="5" t="s">
        <v>34135</v>
      </c>
      <c r="C4375" s="4" t="s">
        <v>312</v>
      </c>
    </row>
    <row r="4376" spans="1:3">
      <c r="A4376" s="4"/>
      <c r="B4376" s="5" t="s">
        <v>34136</v>
      </c>
      <c r="C4376" s="4" t="s">
        <v>504</v>
      </c>
    </row>
    <row r="4377" spans="1:3">
      <c r="A4377" s="4"/>
      <c r="B4377" s="5" t="s">
        <v>34137</v>
      </c>
      <c r="C4377" s="4" t="s">
        <v>313</v>
      </c>
    </row>
    <row r="4378" spans="1:3">
      <c r="A4378" s="4" t="s">
        <v>1501</v>
      </c>
      <c r="B4378" s="5" t="s">
        <v>34138</v>
      </c>
      <c r="C4378" s="4" t="s">
        <v>319</v>
      </c>
    </row>
    <row r="4379" spans="1:3">
      <c r="A4379" s="4"/>
      <c r="B4379" s="5" t="s">
        <v>34139</v>
      </c>
      <c r="C4379" s="4" t="s">
        <v>317</v>
      </c>
    </row>
    <row r="4380" spans="1:3">
      <c r="A4380" s="4"/>
      <c r="B4380" s="5" t="s">
        <v>34140</v>
      </c>
      <c r="C4380" s="4" t="s">
        <v>504</v>
      </c>
    </row>
    <row r="4381" spans="1:3">
      <c r="A4381" s="4"/>
      <c r="B4381" s="5" t="s">
        <v>34141</v>
      </c>
      <c r="C4381" s="4" t="s">
        <v>317</v>
      </c>
    </row>
    <row r="4382" spans="1:3">
      <c r="A4382" s="4"/>
      <c r="B4382" s="5" t="s">
        <v>34142</v>
      </c>
      <c r="C4382" s="4" t="s">
        <v>504</v>
      </c>
    </row>
    <row r="4383" spans="1:3">
      <c r="A4383" s="4" t="s">
        <v>1501</v>
      </c>
      <c r="B4383" s="5" t="s">
        <v>1245</v>
      </c>
      <c r="C4383" s="4" t="s">
        <v>319</v>
      </c>
    </row>
    <row r="4384" spans="1:3">
      <c r="A4384" s="4"/>
      <c r="B4384" s="5" t="s">
        <v>34143</v>
      </c>
      <c r="C4384" s="4" t="s">
        <v>317</v>
      </c>
    </row>
    <row r="4385" spans="1:3">
      <c r="A4385" s="4"/>
      <c r="B4385" s="5" t="s">
        <v>34144</v>
      </c>
      <c r="C4385" s="4" t="s">
        <v>504</v>
      </c>
    </row>
    <row r="4386" spans="1:3">
      <c r="A4386" s="4"/>
      <c r="B4386" s="5" t="s">
        <v>34145</v>
      </c>
      <c r="C4386" s="4" t="s">
        <v>504</v>
      </c>
    </row>
    <row r="4387" spans="1:3">
      <c r="A4387" s="4"/>
      <c r="B4387" s="5" t="s">
        <v>34146</v>
      </c>
      <c r="C4387" s="4" t="s">
        <v>504</v>
      </c>
    </row>
    <row r="4388" spans="1:3">
      <c r="A4388" s="4"/>
      <c r="B4388" s="5" t="s">
        <v>34147</v>
      </c>
      <c r="C4388" s="4" t="s">
        <v>504</v>
      </c>
    </row>
    <row r="4389" spans="1:3">
      <c r="A4389" s="4" t="s">
        <v>1501</v>
      </c>
      <c r="B4389" s="5" t="s">
        <v>34148</v>
      </c>
      <c r="C4389" s="4" t="s">
        <v>504</v>
      </c>
    </row>
    <row r="4390" spans="1:3">
      <c r="A4390" s="4"/>
      <c r="B4390" s="5" t="s">
        <v>34149</v>
      </c>
      <c r="C4390" s="4" t="s">
        <v>504</v>
      </c>
    </row>
    <row r="4391" spans="1:3" ht="49.5">
      <c r="A4391" s="4"/>
      <c r="B4391" s="5" t="s">
        <v>34150</v>
      </c>
      <c r="C4391" s="4" t="s">
        <v>504</v>
      </c>
    </row>
    <row r="4392" spans="1:3">
      <c r="A4392" s="4"/>
      <c r="B4392" s="5" t="s">
        <v>34151</v>
      </c>
      <c r="C4392" s="4" t="s">
        <v>504</v>
      </c>
    </row>
    <row r="4393" spans="1:3">
      <c r="A4393" s="4"/>
      <c r="B4393" s="5" t="s">
        <v>34152</v>
      </c>
      <c r="C4393" s="4" t="s">
        <v>504</v>
      </c>
    </row>
    <row r="4394" spans="1:3">
      <c r="A4394" s="4"/>
      <c r="B4394" s="5" t="s">
        <v>34153</v>
      </c>
      <c r="C4394" s="4" t="s">
        <v>319</v>
      </c>
    </row>
    <row r="4395" spans="1:3">
      <c r="A4395" s="4" t="s">
        <v>1501</v>
      </c>
      <c r="B4395" s="5" t="s">
        <v>34154</v>
      </c>
      <c r="C4395" s="4" t="s">
        <v>504</v>
      </c>
    </row>
    <row r="4396" spans="1:3">
      <c r="A4396" s="4"/>
      <c r="B4396" s="5" t="s">
        <v>1177</v>
      </c>
      <c r="C4396" s="4" t="s">
        <v>504</v>
      </c>
    </row>
    <row r="4397" spans="1:3" ht="33">
      <c r="A4397" s="4"/>
      <c r="B4397" s="5" t="s">
        <v>34155</v>
      </c>
      <c r="C4397" s="4" t="s">
        <v>504</v>
      </c>
    </row>
    <row r="4398" spans="1:3">
      <c r="A4398" s="4"/>
      <c r="B4398" s="5" t="s">
        <v>34156</v>
      </c>
      <c r="C4398" s="4" t="s">
        <v>504</v>
      </c>
    </row>
    <row r="4399" spans="1:3">
      <c r="A4399" s="4"/>
      <c r="B4399" s="5" t="s">
        <v>34157</v>
      </c>
      <c r="C4399" s="4" t="s">
        <v>504</v>
      </c>
    </row>
    <row r="4400" spans="1:3">
      <c r="A4400" s="4" t="s">
        <v>1501</v>
      </c>
      <c r="B4400" s="5" t="s">
        <v>34158</v>
      </c>
      <c r="C4400" s="4" t="s">
        <v>504</v>
      </c>
    </row>
    <row r="4401" spans="1:3">
      <c r="A4401" s="4"/>
      <c r="B4401" s="5" t="s">
        <v>34159</v>
      </c>
      <c r="C4401" s="4" t="s">
        <v>504</v>
      </c>
    </row>
    <row r="4402" spans="1:3">
      <c r="A4402" s="4"/>
      <c r="B4402" s="5" t="s">
        <v>34160</v>
      </c>
      <c r="C4402" s="4" t="s">
        <v>504</v>
      </c>
    </row>
    <row r="4403" spans="1:3">
      <c r="A4403" s="4"/>
      <c r="B4403" s="5" t="s">
        <v>34161</v>
      </c>
      <c r="C4403" s="4" t="s">
        <v>504</v>
      </c>
    </row>
    <row r="4404" spans="1:3">
      <c r="A4404" s="4" t="s">
        <v>1501</v>
      </c>
      <c r="B4404" s="5" t="s">
        <v>34162</v>
      </c>
      <c r="C4404" s="4" t="s">
        <v>504</v>
      </c>
    </row>
    <row r="4405" spans="1:3">
      <c r="A4405" s="4"/>
      <c r="B4405" s="5" t="s">
        <v>34163</v>
      </c>
      <c r="C4405" s="4" t="s">
        <v>317</v>
      </c>
    </row>
    <row r="4406" spans="1:3">
      <c r="A4406" s="4"/>
      <c r="B4406" s="5" t="s">
        <v>34164</v>
      </c>
      <c r="C4406" s="4" t="s">
        <v>504</v>
      </c>
    </row>
    <row r="4407" spans="1:3">
      <c r="A4407" s="4"/>
      <c r="B4407" s="5" t="s">
        <v>34165</v>
      </c>
      <c r="C4407" s="4" t="s">
        <v>317</v>
      </c>
    </row>
    <row r="4408" spans="1:3">
      <c r="A4408" s="4"/>
      <c r="B4408" s="5" t="s">
        <v>34166</v>
      </c>
      <c r="C4408" s="4" t="s">
        <v>319</v>
      </c>
    </row>
    <row r="4409" spans="1:3">
      <c r="A4409" s="4"/>
      <c r="B4409" s="5" t="s">
        <v>34167</v>
      </c>
      <c r="C4409" s="4" t="s">
        <v>319</v>
      </c>
    </row>
    <row r="4410" spans="1:3">
      <c r="A4410" s="4"/>
      <c r="B4410" s="5" t="s">
        <v>34168</v>
      </c>
      <c r="C4410" s="4" t="s">
        <v>504</v>
      </c>
    </row>
    <row r="4411" spans="1:3">
      <c r="A4411" s="4" t="s">
        <v>1501</v>
      </c>
      <c r="B4411" s="5" t="s">
        <v>34169</v>
      </c>
      <c r="C4411" s="4" t="s">
        <v>504</v>
      </c>
    </row>
    <row r="4412" spans="1:3">
      <c r="A4412" s="4"/>
      <c r="B4412" s="5" t="s">
        <v>34170</v>
      </c>
      <c r="C4412" s="4" t="s">
        <v>504</v>
      </c>
    </row>
    <row r="4413" spans="1:3">
      <c r="A4413" s="4"/>
      <c r="B4413" s="5" t="s">
        <v>34171</v>
      </c>
      <c r="C4413" s="4" t="s">
        <v>504</v>
      </c>
    </row>
    <row r="4414" spans="1:3">
      <c r="A4414" s="4"/>
      <c r="B4414" s="5" t="s">
        <v>34172</v>
      </c>
      <c r="C4414" s="4" t="s">
        <v>504</v>
      </c>
    </row>
    <row r="4415" spans="1:3">
      <c r="A4415" s="4"/>
      <c r="B4415" s="5" t="s">
        <v>34173</v>
      </c>
      <c r="C4415" s="4" t="s">
        <v>504</v>
      </c>
    </row>
    <row r="4416" spans="1:3" ht="33">
      <c r="A4416" s="4"/>
      <c r="B4416" s="5" t="s">
        <v>34174</v>
      </c>
      <c r="C4416" s="4" t="s">
        <v>504</v>
      </c>
    </row>
    <row r="4417" spans="1:3">
      <c r="A4417" s="4" t="s">
        <v>1501</v>
      </c>
      <c r="B4417" s="5" t="s">
        <v>34175</v>
      </c>
      <c r="C4417" s="4" t="s">
        <v>504</v>
      </c>
    </row>
    <row r="4418" spans="1:3">
      <c r="A4418" s="4"/>
      <c r="B4418" s="5" t="s">
        <v>34176</v>
      </c>
      <c r="C4418" s="4" t="s">
        <v>504</v>
      </c>
    </row>
    <row r="4419" spans="1:3" ht="49.5">
      <c r="A4419" s="4"/>
      <c r="B4419" s="5" t="s">
        <v>34177</v>
      </c>
      <c r="C4419" s="4" t="s">
        <v>504</v>
      </c>
    </row>
    <row r="4420" spans="1:3">
      <c r="A4420" s="4"/>
      <c r="B4420" s="5" t="s">
        <v>33257</v>
      </c>
      <c r="C4420" s="4" t="s">
        <v>504</v>
      </c>
    </row>
    <row r="4421" spans="1:3">
      <c r="A4421" s="4"/>
      <c r="B4421" s="5" t="s">
        <v>34178</v>
      </c>
      <c r="C4421" s="4" t="s">
        <v>504</v>
      </c>
    </row>
    <row r="4422" spans="1:3">
      <c r="A4422" s="4" t="s">
        <v>1501</v>
      </c>
      <c r="B4422" s="5" t="s">
        <v>34179</v>
      </c>
      <c r="C4422" s="4" t="s">
        <v>317</v>
      </c>
    </row>
    <row r="4423" spans="1:3">
      <c r="A4423" s="4"/>
      <c r="B4423" s="5" t="s">
        <v>34180</v>
      </c>
      <c r="C4423" s="4" t="s">
        <v>504</v>
      </c>
    </row>
    <row r="4424" spans="1:3">
      <c r="A4424" s="4"/>
      <c r="B4424" s="5" t="s">
        <v>34181</v>
      </c>
      <c r="C4424" s="4" t="s">
        <v>504</v>
      </c>
    </row>
    <row r="4425" spans="1:3">
      <c r="A4425" s="4"/>
      <c r="B4425" s="5" t="s">
        <v>34182</v>
      </c>
      <c r="C4425" s="4" t="s">
        <v>317</v>
      </c>
    </row>
    <row r="4426" spans="1:3">
      <c r="A4426" s="4" t="s">
        <v>1501</v>
      </c>
      <c r="B4426" s="5" t="s">
        <v>34183</v>
      </c>
      <c r="C4426" s="4" t="s">
        <v>504</v>
      </c>
    </row>
    <row r="4427" spans="1:3">
      <c r="A4427" s="4"/>
      <c r="B4427" s="5" t="s">
        <v>34184</v>
      </c>
      <c r="C4427" s="4" t="s">
        <v>504</v>
      </c>
    </row>
    <row r="4428" spans="1:3">
      <c r="A4428" s="4"/>
      <c r="B4428" s="5" t="s">
        <v>34185</v>
      </c>
      <c r="C4428" s="4" t="s">
        <v>504</v>
      </c>
    </row>
    <row r="4429" spans="1:3">
      <c r="A4429" s="4"/>
      <c r="B4429" s="5" t="s">
        <v>34186</v>
      </c>
      <c r="C4429" s="4" t="s">
        <v>317</v>
      </c>
    </row>
    <row r="4430" spans="1:3">
      <c r="A4430" s="4"/>
      <c r="B4430" s="5" t="s">
        <v>34187</v>
      </c>
      <c r="C4430" s="4" t="s">
        <v>504</v>
      </c>
    </row>
    <row r="4431" spans="1:3">
      <c r="A4431" s="4"/>
      <c r="B4431" s="5" t="s">
        <v>34188</v>
      </c>
      <c r="C4431" s="4" t="s">
        <v>504</v>
      </c>
    </row>
    <row r="4432" spans="1:3">
      <c r="A4432" s="4" t="s">
        <v>1501</v>
      </c>
      <c r="B4432" s="5" t="s">
        <v>34189</v>
      </c>
      <c r="C4432" s="4" t="s">
        <v>313</v>
      </c>
    </row>
    <row r="4433" spans="1:3">
      <c r="A4433" s="4"/>
      <c r="B4433" s="5" t="s">
        <v>34191</v>
      </c>
      <c r="C4433" s="4" t="s">
        <v>504</v>
      </c>
    </row>
    <row r="4434" spans="1:3">
      <c r="A4434" s="4"/>
      <c r="B4434" s="5" t="s">
        <v>34192</v>
      </c>
      <c r="C4434" s="4" t="s">
        <v>504</v>
      </c>
    </row>
    <row r="4435" spans="1:3">
      <c r="A4435" s="4"/>
      <c r="B4435" s="5" t="s">
        <v>34193</v>
      </c>
      <c r="C4435" s="4" t="s">
        <v>504</v>
      </c>
    </row>
    <row r="4436" spans="1:3">
      <c r="A4436" s="4"/>
      <c r="B4436" s="5" t="s">
        <v>10692</v>
      </c>
      <c r="C4436" s="4" t="s">
        <v>504</v>
      </c>
    </row>
    <row r="4437" spans="1:3">
      <c r="A4437" s="4"/>
      <c r="B4437" s="5" t="s">
        <v>34194</v>
      </c>
      <c r="C4437" s="4" t="s">
        <v>504</v>
      </c>
    </row>
    <row r="4438" spans="1:3">
      <c r="A4438" s="4" t="s">
        <v>1501</v>
      </c>
      <c r="B4438" s="5" t="s">
        <v>34195</v>
      </c>
      <c r="C4438" s="4" t="s">
        <v>504</v>
      </c>
    </row>
    <row r="4439" spans="1:3">
      <c r="A4439" s="4"/>
      <c r="B4439" s="5" t="s">
        <v>34196</v>
      </c>
      <c r="C4439" s="4" t="s">
        <v>504</v>
      </c>
    </row>
    <row r="4440" spans="1:3">
      <c r="A4440" s="4"/>
      <c r="B4440" s="5" t="s">
        <v>34197</v>
      </c>
      <c r="C4440" s="4" t="s">
        <v>504</v>
      </c>
    </row>
    <row r="4441" spans="1:3">
      <c r="A4441" s="4"/>
      <c r="B4441" s="5" t="s">
        <v>730</v>
      </c>
      <c r="C4441" s="4" t="s">
        <v>504</v>
      </c>
    </row>
    <row r="4442" spans="1:3">
      <c r="A4442" s="4"/>
      <c r="B4442" s="5" t="s">
        <v>34198</v>
      </c>
      <c r="C4442" s="4" t="s">
        <v>504</v>
      </c>
    </row>
    <row r="4443" spans="1:3">
      <c r="A4443" s="4"/>
      <c r="B4443" s="5" t="s">
        <v>34199</v>
      </c>
      <c r="C4443" s="4" t="s">
        <v>504</v>
      </c>
    </row>
    <row r="4444" spans="1:3">
      <c r="A4444" s="4" t="s">
        <v>1501</v>
      </c>
      <c r="B4444" s="5" t="s">
        <v>34200</v>
      </c>
      <c r="C4444" s="4" t="s">
        <v>504</v>
      </c>
    </row>
    <row r="4445" spans="1:3">
      <c r="A4445" s="4"/>
      <c r="B4445" s="5" t="s">
        <v>29794</v>
      </c>
      <c r="C4445" s="4" t="s">
        <v>504</v>
      </c>
    </row>
    <row r="4446" spans="1:3">
      <c r="A4446" s="4"/>
      <c r="B4446" s="5" t="s">
        <v>34201</v>
      </c>
      <c r="C4446" s="4" t="s">
        <v>504</v>
      </c>
    </row>
    <row r="4447" spans="1:3">
      <c r="A4447" s="4"/>
      <c r="B4447" s="5" t="s">
        <v>34202</v>
      </c>
      <c r="C4447" s="4" t="s">
        <v>312</v>
      </c>
    </row>
    <row r="4448" spans="1:3">
      <c r="A4448" s="4"/>
      <c r="B4448" s="5" t="s">
        <v>31462</v>
      </c>
      <c r="C4448" s="4" t="s">
        <v>504</v>
      </c>
    </row>
    <row r="4449" spans="1:3">
      <c r="A4449" s="4"/>
      <c r="B4449" s="5" t="s">
        <v>34203</v>
      </c>
      <c r="C4449" s="4" t="s">
        <v>314</v>
      </c>
    </row>
    <row r="4450" spans="1:3">
      <c r="A4450" s="4" t="s">
        <v>1501</v>
      </c>
      <c r="B4450" s="5" t="s">
        <v>34204</v>
      </c>
      <c r="C4450" s="4" t="s">
        <v>504</v>
      </c>
    </row>
    <row r="4451" spans="1:3">
      <c r="A4451" s="4"/>
      <c r="B4451" s="5" t="s">
        <v>34205</v>
      </c>
      <c r="C4451" s="4" t="s">
        <v>314</v>
      </c>
    </row>
    <row r="4452" spans="1:3" ht="33">
      <c r="A4452" s="4"/>
      <c r="B4452" s="5" t="s">
        <v>34206</v>
      </c>
      <c r="C4452" s="4" t="s">
        <v>319</v>
      </c>
    </row>
    <row r="4453" spans="1:3">
      <c r="A4453" s="4"/>
      <c r="B4453" s="5" t="s">
        <v>34207</v>
      </c>
      <c r="C4453" s="4" t="s">
        <v>504</v>
      </c>
    </row>
    <row r="4454" spans="1:3">
      <c r="A4454" s="4" t="s">
        <v>1501</v>
      </c>
      <c r="B4454" s="5" t="s">
        <v>34208</v>
      </c>
      <c r="C4454" s="4" t="s">
        <v>504</v>
      </c>
    </row>
    <row r="4455" spans="1:3">
      <c r="A4455" s="4"/>
      <c r="B4455" s="5" t="s">
        <v>1526</v>
      </c>
      <c r="C4455" s="4" t="s">
        <v>319</v>
      </c>
    </row>
    <row r="4456" spans="1:3">
      <c r="A4456" s="4"/>
      <c r="B4456" s="5" t="s">
        <v>34209</v>
      </c>
      <c r="C4456" s="4" t="s">
        <v>317</v>
      </c>
    </row>
    <row r="4457" spans="1:3">
      <c r="A4457" s="4"/>
      <c r="B4457" s="5" t="s">
        <v>34210</v>
      </c>
      <c r="C4457" s="4" t="s">
        <v>504</v>
      </c>
    </row>
    <row r="4458" spans="1:3">
      <c r="A4458" s="4"/>
      <c r="B4458" s="5" t="s">
        <v>34211</v>
      </c>
      <c r="C4458" s="4" t="s">
        <v>317</v>
      </c>
    </row>
    <row r="4459" spans="1:3" ht="33">
      <c r="A4459" s="4"/>
      <c r="B4459" s="5" t="s">
        <v>34212</v>
      </c>
      <c r="C4459" s="4" t="s">
        <v>504</v>
      </c>
    </row>
    <row r="4460" spans="1:3">
      <c r="A4460" s="4"/>
      <c r="B4460" s="5" t="s">
        <v>34213</v>
      </c>
      <c r="C4460" s="4" t="s">
        <v>504</v>
      </c>
    </row>
    <row r="4461" spans="1:3">
      <c r="A4461" s="4"/>
      <c r="B4461" s="5" t="s">
        <v>34214</v>
      </c>
      <c r="C4461" s="4" t="s">
        <v>504</v>
      </c>
    </row>
    <row r="4462" spans="1:3">
      <c r="A4462" s="4" t="s">
        <v>1501</v>
      </c>
      <c r="B4462" s="5" t="s">
        <v>34215</v>
      </c>
      <c r="C4462" s="4" t="s">
        <v>317</v>
      </c>
    </row>
    <row r="4463" spans="1:3">
      <c r="A4463" s="4"/>
      <c r="B4463" s="5" t="s">
        <v>34216</v>
      </c>
      <c r="C4463" s="4" t="s">
        <v>504</v>
      </c>
    </row>
    <row r="4464" spans="1:3">
      <c r="A4464" s="4"/>
      <c r="B4464" s="5" t="s">
        <v>34217</v>
      </c>
      <c r="C4464" s="4" t="s">
        <v>317</v>
      </c>
    </row>
    <row r="4465" spans="1:3" ht="33">
      <c r="A4465" s="4"/>
      <c r="B4465" s="5" t="s">
        <v>34218</v>
      </c>
      <c r="C4465" s="4" t="s">
        <v>313</v>
      </c>
    </row>
    <row r="4466" spans="1:3">
      <c r="A4466" s="4"/>
      <c r="B4466" s="5" t="s">
        <v>7255</v>
      </c>
      <c r="C4466" s="4" t="s">
        <v>319</v>
      </c>
    </row>
    <row r="4467" spans="1:3">
      <c r="A4467" s="4" t="s">
        <v>1501</v>
      </c>
      <c r="B4467" s="5" t="s">
        <v>34219</v>
      </c>
      <c r="C4467" s="4" t="s">
        <v>504</v>
      </c>
    </row>
    <row r="4468" spans="1:3">
      <c r="A4468" s="4"/>
      <c r="B4468" s="5" t="s">
        <v>34220</v>
      </c>
      <c r="C4468" s="4" t="s">
        <v>504</v>
      </c>
    </row>
    <row r="4469" spans="1:3">
      <c r="A4469" s="4"/>
      <c r="B4469" s="5" t="s">
        <v>34221</v>
      </c>
      <c r="C4469" s="4" t="s">
        <v>504</v>
      </c>
    </row>
    <row r="4470" spans="1:3">
      <c r="A4470" s="4"/>
      <c r="B4470" s="5" t="s">
        <v>32003</v>
      </c>
      <c r="C4470" s="4" t="s">
        <v>504</v>
      </c>
    </row>
    <row r="4471" spans="1:3">
      <c r="A4471" s="4"/>
      <c r="B4471" s="5" t="s">
        <v>34222</v>
      </c>
      <c r="C4471" s="4" t="s">
        <v>319</v>
      </c>
    </row>
    <row r="4472" spans="1:3">
      <c r="A4472" s="4"/>
      <c r="B4472" s="5" t="s">
        <v>29743</v>
      </c>
      <c r="C4472" s="4" t="s">
        <v>319</v>
      </c>
    </row>
    <row r="4473" spans="1:3">
      <c r="A4473" s="4" t="s">
        <v>1501</v>
      </c>
      <c r="B4473" s="5" t="s">
        <v>34223</v>
      </c>
      <c r="C4473" s="4" t="s">
        <v>504</v>
      </c>
    </row>
    <row r="4474" spans="1:3">
      <c r="A4474" s="4"/>
      <c r="B4474" s="5" t="s">
        <v>34224</v>
      </c>
      <c r="C4474" s="4" t="s">
        <v>504</v>
      </c>
    </row>
    <row r="4475" spans="1:3">
      <c r="A4475" s="4"/>
      <c r="B4475" s="5" t="s">
        <v>34225</v>
      </c>
      <c r="C4475" s="4" t="s">
        <v>504</v>
      </c>
    </row>
    <row r="4476" spans="1:3">
      <c r="A4476" s="4"/>
      <c r="B4476" s="5" t="s">
        <v>34226</v>
      </c>
      <c r="C4476" s="4" t="s">
        <v>504</v>
      </c>
    </row>
    <row r="4477" spans="1:3">
      <c r="A4477" s="4"/>
      <c r="B4477" s="5" t="s">
        <v>34227</v>
      </c>
      <c r="C4477" s="4" t="s">
        <v>504</v>
      </c>
    </row>
    <row r="4478" spans="1:3">
      <c r="A4478" s="4"/>
      <c r="B4478" s="5" t="s">
        <v>34228</v>
      </c>
      <c r="C4478" s="4" t="s">
        <v>504</v>
      </c>
    </row>
    <row r="4479" spans="1:3">
      <c r="A4479" s="4" t="s">
        <v>1501</v>
      </c>
      <c r="B4479" s="5" t="s">
        <v>34229</v>
      </c>
      <c r="C4479" s="4" t="s">
        <v>504</v>
      </c>
    </row>
    <row r="4480" spans="1:3" ht="33">
      <c r="A4480" s="4"/>
      <c r="B4480" s="5" t="s">
        <v>34230</v>
      </c>
      <c r="C4480" s="4" t="s">
        <v>504</v>
      </c>
    </row>
    <row r="4481" spans="1:3" ht="33">
      <c r="A4481" s="4"/>
      <c r="B4481" s="5" t="s">
        <v>34231</v>
      </c>
      <c r="C4481" s="4" t="s">
        <v>504</v>
      </c>
    </row>
    <row r="4482" spans="1:3">
      <c r="A4482" s="4"/>
      <c r="B4482" s="5" t="s">
        <v>34232</v>
      </c>
      <c r="C4482" s="4" t="s">
        <v>504</v>
      </c>
    </row>
    <row r="4483" spans="1:3">
      <c r="A4483" s="4"/>
      <c r="B4483" s="5" t="s">
        <v>34233</v>
      </c>
      <c r="C4483" s="4" t="s">
        <v>504</v>
      </c>
    </row>
    <row r="4484" spans="1:3">
      <c r="A4484" s="4"/>
      <c r="B4484" s="5" t="s">
        <v>34234</v>
      </c>
      <c r="C4484" s="4" t="s">
        <v>504</v>
      </c>
    </row>
    <row r="4485" spans="1:3">
      <c r="A4485" s="4" t="s">
        <v>1501</v>
      </c>
      <c r="B4485" s="5" t="s">
        <v>34235</v>
      </c>
      <c r="C4485" s="4" t="s">
        <v>504</v>
      </c>
    </row>
    <row r="4486" spans="1:3">
      <c r="A4486" s="4"/>
      <c r="B4486" s="5" t="s">
        <v>34236</v>
      </c>
      <c r="C4486" s="4" t="s">
        <v>504</v>
      </c>
    </row>
    <row r="4487" spans="1:3" ht="33">
      <c r="A4487" s="4"/>
      <c r="B4487" s="5" t="s">
        <v>34237</v>
      </c>
      <c r="C4487" s="4" t="s">
        <v>504</v>
      </c>
    </row>
    <row r="4488" spans="1:3">
      <c r="A4488" s="4"/>
      <c r="B4488" s="5" t="s">
        <v>34238</v>
      </c>
      <c r="C4488" s="4" t="s">
        <v>504</v>
      </c>
    </row>
    <row r="4489" spans="1:3">
      <c r="A4489" s="4"/>
      <c r="B4489" s="5" t="s">
        <v>34239</v>
      </c>
      <c r="C4489" s="4" t="s">
        <v>504</v>
      </c>
    </row>
    <row r="4490" spans="1:3">
      <c r="A4490" s="4"/>
      <c r="B4490" s="5" t="s">
        <v>34240</v>
      </c>
      <c r="C4490" s="4" t="s">
        <v>504</v>
      </c>
    </row>
    <row r="4491" spans="1:3">
      <c r="A4491" s="4" t="s">
        <v>1501</v>
      </c>
      <c r="B4491" s="5" t="s">
        <v>34241</v>
      </c>
      <c r="C4491" s="4" t="s">
        <v>317</v>
      </c>
    </row>
    <row r="4492" spans="1:3">
      <c r="A4492" s="4"/>
      <c r="B4492" s="5" t="s">
        <v>34242</v>
      </c>
      <c r="C4492" s="4" t="s">
        <v>504</v>
      </c>
    </row>
    <row r="4493" spans="1:3" ht="33">
      <c r="A4493" s="4"/>
      <c r="B4493" s="5" t="s">
        <v>34243</v>
      </c>
      <c r="C4493" s="4" t="s">
        <v>504</v>
      </c>
    </row>
    <row r="4494" spans="1:3" ht="33">
      <c r="A4494" s="4"/>
      <c r="B4494" s="5" t="s">
        <v>34244</v>
      </c>
      <c r="C4494" s="4" t="s">
        <v>504</v>
      </c>
    </row>
    <row r="4495" spans="1:3">
      <c r="A4495" s="4"/>
      <c r="B4495" s="5" t="s">
        <v>34245</v>
      </c>
      <c r="C4495" s="4" t="s">
        <v>504</v>
      </c>
    </row>
    <row r="4496" spans="1:3">
      <c r="A4496" s="4"/>
      <c r="B4496" s="5" t="s">
        <v>34246</v>
      </c>
      <c r="C4496" s="4" t="s">
        <v>312</v>
      </c>
    </row>
    <row r="4497" spans="1:3">
      <c r="A4497" s="4" t="s">
        <v>1501</v>
      </c>
      <c r="B4497" s="5" t="s">
        <v>34247</v>
      </c>
      <c r="C4497" s="4" t="s">
        <v>504</v>
      </c>
    </row>
    <row r="4498" spans="1:3">
      <c r="A4498" s="4"/>
      <c r="B4498" s="5" t="s">
        <v>30627</v>
      </c>
      <c r="C4498" s="4" t="s">
        <v>319</v>
      </c>
    </row>
    <row r="4499" spans="1:3">
      <c r="A4499" s="4"/>
      <c r="B4499" s="5" t="s">
        <v>34248</v>
      </c>
      <c r="C4499" s="4" t="s">
        <v>504</v>
      </c>
    </row>
    <row r="4500" spans="1:3">
      <c r="A4500" s="4"/>
      <c r="B4500" s="5" t="s">
        <v>34249</v>
      </c>
      <c r="C4500" s="4" t="s">
        <v>504</v>
      </c>
    </row>
    <row r="4501" spans="1:3" ht="33">
      <c r="A4501" s="4"/>
      <c r="B4501" s="5" t="s">
        <v>34250</v>
      </c>
      <c r="C4501" s="4" t="s">
        <v>504</v>
      </c>
    </row>
    <row r="4502" spans="1:3">
      <c r="A4502" s="4" t="s">
        <v>1501</v>
      </c>
      <c r="B4502" s="5" t="s">
        <v>34251</v>
      </c>
      <c r="C4502" s="4" t="s">
        <v>504</v>
      </c>
    </row>
    <row r="4503" spans="1:3">
      <c r="A4503" s="4"/>
      <c r="B4503" s="5" t="s">
        <v>34252</v>
      </c>
      <c r="C4503" s="4" t="s">
        <v>504</v>
      </c>
    </row>
    <row r="4504" spans="1:3">
      <c r="A4504" s="4"/>
      <c r="B4504" s="5" t="s">
        <v>34253</v>
      </c>
      <c r="C4504" s="4" t="s">
        <v>504</v>
      </c>
    </row>
    <row r="4505" spans="1:3">
      <c r="A4505" s="4"/>
      <c r="B4505" s="5" t="s">
        <v>34254</v>
      </c>
      <c r="C4505" s="4" t="s">
        <v>504</v>
      </c>
    </row>
    <row r="4506" spans="1:3">
      <c r="A4506" s="4"/>
      <c r="B4506" s="5" t="s">
        <v>34255</v>
      </c>
      <c r="C4506" s="4" t="s">
        <v>504</v>
      </c>
    </row>
    <row r="4507" spans="1:3">
      <c r="A4507" s="4"/>
      <c r="B4507" s="5" t="s">
        <v>34256</v>
      </c>
      <c r="C4507" s="4" t="s">
        <v>504</v>
      </c>
    </row>
    <row r="4508" spans="1:3">
      <c r="A4508" s="4"/>
      <c r="B4508" s="5" t="s">
        <v>34257</v>
      </c>
      <c r="C4508" s="4" t="s">
        <v>504</v>
      </c>
    </row>
    <row r="4509" spans="1:3">
      <c r="A4509" s="4" t="s">
        <v>1501</v>
      </c>
      <c r="B4509" s="5" t="s">
        <v>34258</v>
      </c>
      <c r="C4509" s="4" t="s">
        <v>504</v>
      </c>
    </row>
    <row r="4510" spans="1:3">
      <c r="A4510" s="4"/>
      <c r="B4510" s="5" t="s">
        <v>34259</v>
      </c>
      <c r="C4510" s="4" t="s">
        <v>504</v>
      </c>
    </row>
    <row r="4511" spans="1:3">
      <c r="A4511" s="4"/>
      <c r="B4511" s="5" t="s">
        <v>34260</v>
      </c>
      <c r="C4511" s="4" t="s">
        <v>504</v>
      </c>
    </row>
    <row r="4512" spans="1:3">
      <c r="A4512" s="4"/>
      <c r="B4512" s="5" t="s">
        <v>34261</v>
      </c>
      <c r="C4512" s="4" t="s">
        <v>504</v>
      </c>
    </row>
    <row r="4513" spans="1:3">
      <c r="A4513" s="4"/>
      <c r="B4513" s="5" t="s">
        <v>29648</v>
      </c>
      <c r="C4513" s="4" t="s">
        <v>504</v>
      </c>
    </row>
    <row r="4514" spans="1:3">
      <c r="A4514" s="4"/>
      <c r="B4514" s="5" t="s">
        <v>34262</v>
      </c>
      <c r="C4514" s="4" t="s">
        <v>504</v>
      </c>
    </row>
    <row r="4515" spans="1:3">
      <c r="A4515" s="4" t="s">
        <v>1501</v>
      </c>
      <c r="B4515" s="5" t="s">
        <v>34263</v>
      </c>
      <c r="C4515" s="4" t="s">
        <v>504</v>
      </c>
    </row>
    <row r="4516" spans="1:3">
      <c r="A4516" s="4"/>
      <c r="B4516" s="5" t="s">
        <v>34264</v>
      </c>
      <c r="C4516" s="4" t="s">
        <v>504</v>
      </c>
    </row>
    <row r="4517" spans="1:3">
      <c r="A4517" s="4"/>
      <c r="B4517" s="5" t="s">
        <v>34265</v>
      </c>
      <c r="C4517" s="4" t="s">
        <v>504</v>
      </c>
    </row>
    <row r="4518" spans="1:3">
      <c r="A4518" s="4"/>
      <c r="B4518" s="5" t="s">
        <v>34266</v>
      </c>
      <c r="C4518" s="4" t="s">
        <v>504</v>
      </c>
    </row>
    <row r="4519" spans="1:3">
      <c r="A4519" s="4"/>
      <c r="B4519" s="5" t="s">
        <v>34267</v>
      </c>
      <c r="C4519" s="4" t="s">
        <v>504</v>
      </c>
    </row>
    <row r="4520" spans="1:3">
      <c r="A4520" s="4" t="s">
        <v>1501</v>
      </c>
      <c r="B4520" s="5" t="s">
        <v>34268</v>
      </c>
      <c r="C4520" s="4" t="s">
        <v>504</v>
      </c>
    </row>
    <row r="4521" spans="1:3">
      <c r="A4521" s="4"/>
      <c r="B4521" s="5" t="s">
        <v>308</v>
      </c>
      <c r="C4521" s="4" t="s">
        <v>504</v>
      </c>
    </row>
    <row r="4522" spans="1:3">
      <c r="A4522" s="4"/>
      <c r="B4522" s="5" t="s">
        <v>34269</v>
      </c>
      <c r="C4522" s="4" t="s">
        <v>504</v>
      </c>
    </row>
    <row r="4523" spans="1:3">
      <c r="A4523" s="4"/>
      <c r="B4523" s="5" t="s">
        <v>34270</v>
      </c>
      <c r="C4523" s="4" t="s">
        <v>317</v>
      </c>
    </row>
    <row r="4524" spans="1:3">
      <c r="A4524" s="4"/>
      <c r="B4524" s="5" t="s">
        <v>34271</v>
      </c>
      <c r="C4524" s="4" t="s">
        <v>319</v>
      </c>
    </row>
    <row r="4525" spans="1:3">
      <c r="A4525" s="4"/>
      <c r="B4525" s="5" t="s">
        <v>34272</v>
      </c>
      <c r="C4525" s="4" t="s">
        <v>317</v>
      </c>
    </row>
    <row r="4526" spans="1:3">
      <c r="A4526" s="4" t="s">
        <v>1501</v>
      </c>
      <c r="B4526" s="5" t="s">
        <v>34273</v>
      </c>
      <c r="C4526" s="4" t="s">
        <v>504</v>
      </c>
    </row>
    <row r="4527" spans="1:3" ht="33">
      <c r="A4527" s="4"/>
      <c r="B4527" s="5" t="s">
        <v>34274</v>
      </c>
      <c r="C4527" s="4" t="s">
        <v>504</v>
      </c>
    </row>
    <row r="4528" spans="1:3">
      <c r="A4528" s="4"/>
      <c r="B4528" s="5" t="s">
        <v>34275</v>
      </c>
      <c r="C4528" s="4" t="s">
        <v>504</v>
      </c>
    </row>
    <row r="4529" spans="1:3">
      <c r="A4529" s="4"/>
      <c r="B4529" s="5" t="s">
        <v>29705</v>
      </c>
      <c r="C4529" s="4" t="s">
        <v>504</v>
      </c>
    </row>
    <row r="4530" spans="1:3">
      <c r="A4530" s="4"/>
      <c r="B4530" s="5" t="s">
        <v>34276</v>
      </c>
      <c r="C4530" s="4" t="s">
        <v>504</v>
      </c>
    </row>
    <row r="4531" spans="1:3">
      <c r="A4531" s="4"/>
      <c r="B4531" s="5" t="s">
        <v>30708</v>
      </c>
      <c r="C4531" s="4" t="s">
        <v>504</v>
      </c>
    </row>
    <row r="4532" spans="1:3">
      <c r="A4532" s="4" t="s">
        <v>1501</v>
      </c>
      <c r="B4532" s="5" t="s">
        <v>34277</v>
      </c>
      <c r="C4532" s="4" t="s">
        <v>317</v>
      </c>
    </row>
    <row r="4533" spans="1:3">
      <c r="A4533" s="4"/>
      <c r="B4533" s="5" t="s">
        <v>34278</v>
      </c>
      <c r="C4533" s="4" t="s">
        <v>317</v>
      </c>
    </row>
    <row r="4534" spans="1:3">
      <c r="A4534" s="4"/>
      <c r="B4534" s="5" t="s">
        <v>34279</v>
      </c>
      <c r="C4534" s="4" t="s">
        <v>317</v>
      </c>
    </row>
    <row r="4535" spans="1:3">
      <c r="A4535" s="4"/>
      <c r="B4535" s="5" t="s">
        <v>34280</v>
      </c>
      <c r="C4535" s="4" t="s">
        <v>504</v>
      </c>
    </row>
    <row r="4536" spans="1:3">
      <c r="A4536" s="4"/>
      <c r="B4536" s="5" t="s">
        <v>34281</v>
      </c>
      <c r="C4536" s="4" t="s">
        <v>317</v>
      </c>
    </row>
    <row r="4537" spans="1:3">
      <c r="A4537" s="4"/>
      <c r="B4537" s="5" t="s">
        <v>34282</v>
      </c>
      <c r="C4537" s="4" t="s">
        <v>317</v>
      </c>
    </row>
    <row r="4538" spans="1:3">
      <c r="A4538" s="4"/>
      <c r="B4538" s="5" t="s">
        <v>34283</v>
      </c>
      <c r="C4538" s="4" t="s">
        <v>504</v>
      </c>
    </row>
    <row r="4539" spans="1:3">
      <c r="A4539" s="4" t="s">
        <v>1501</v>
      </c>
      <c r="B4539" s="5" t="s">
        <v>34284</v>
      </c>
      <c r="C4539" s="4" t="s">
        <v>319</v>
      </c>
    </row>
    <row r="4540" spans="1:3">
      <c r="A4540" s="4"/>
      <c r="B4540" s="5" t="s">
        <v>34285</v>
      </c>
      <c r="C4540" s="4" t="s">
        <v>504</v>
      </c>
    </row>
    <row r="4541" spans="1:3" ht="33">
      <c r="A4541" s="4"/>
      <c r="B4541" s="5" t="s">
        <v>34286</v>
      </c>
      <c r="C4541" s="4" t="s">
        <v>317</v>
      </c>
    </row>
    <row r="4542" spans="1:3">
      <c r="A4542" s="4"/>
      <c r="B4542" s="5" t="s">
        <v>34287</v>
      </c>
      <c r="C4542" s="4" t="s">
        <v>504</v>
      </c>
    </row>
    <row r="4543" spans="1:3" ht="49.5">
      <c r="A4543" s="4"/>
      <c r="B4543" s="5" t="s">
        <v>34288</v>
      </c>
      <c r="C4543" s="4" t="s">
        <v>317</v>
      </c>
    </row>
    <row r="4544" spans="1:3">
      <c r="A4544" s="4"/>
      <c r="B4544" s="5" t="s">
        <v>34289</v>
      </c>
      <c r="C4544" s="4" t="s">
        <v>504</v>
      </c>
    </row>
    <row r="4545" spans="1:3">
      <c r="A4545" s="4" t="s">
        <v>1501</v>
      </c>
      <c r="B4545" s="5" t="s">
        <v>34290</v>
      </c>
      <c r="C4545" s="4" t="s">
        <v>504</v>
      </c>
    </row>
    <row r="4546" spans="1:3">
      <c r="A4546" s="4"/>
      <c r="B4546" s="5" t="s">
        <v>34291</v>
      </c>
      <c r="C4546" s="4" t="s">
        <v>504</v>
      </c>
    </row>
    <row r="4547" spans="1:3">
      <c r="A4547" s="4"/>
      <c r="B4547" s="5" t="s">
        <v>34292</v>
      </c>
      <c r="C4547" s="4" t="s">
        <v>504</v>
      </c>
    </row>
    <row r="4548" spans="1:3">
      <c r="A4548" s="4"/>
      <c r="B4548" s="5" t="s">
        <v>34293</v>
      </c>
      <c r="C4548" s="4" t="s">
        <v>504</v>
      </c>
    </row>
    <row r="4549" spans="1:3">
      <c r="A4549" s="4"/>
      <c r="B4549" s="5" t="s">
        <v>30708</v>
      </c>
      <c r="C4549" s="4" t="s">
        <v>504</v>
      </c>
    </row>
    <row r="4550" spans="1:3">
      <c r="A4550" s="4"/>
      <c r="B4550" s="5" t="s">
        <v>34294</v>
      </c>
      <c r="C4550" s="4" t="s">
        <v>504</v>
      </c>
    </row>
    <row r="4551" spans="1:3">
      <c r="A4551" s="4"/>
      <c r="B4551" s="5" t="s">
        <v>34295</v>
      </c>
      <c r="C4551" s="4" t="s">
        <v>504</v>
      </c>
    </row>
    <row r="4552" spans="1:3" ht="33">
      <c r="A4552" s="4" t="s">
        <v>1501</v>
      </c>
      <c r="B4552" s="5" t="s">
        <v>34296</v>
      </c>
      <c r="C4552" s="4" t="s">
        <v>504</v>
      </c>
    </row>
    <row r="4553" spans="1:3">
      <c r="A4553" s="4"/>
      <c r="B4553" s="5" t="s">
        <v>34297</v>
      </c>
      <c r="C4553" s="4" t="s">
        <v>504</v>
      </c>
    </row>
    <row r="4554" spans="1:3">
      <c r="A4554" s="4"/>
      <c r="B4554" s="5" t="s">
        <v>34298</v>
      </c>
      <c r="C4554" s="4" t="s">
        <v>504</v>
      </c>
    </row>
    <row r="4555" spans="1:3">
      <c r="A4555" s="4"/>
      <c r="B4555" s="5" t="s">
        <v>34299</v>
      </c>
      <c r="C4555" s="4" t="s">
        <v>504</v>
      </c>
    </row>
    <row r="4556" spans="1:3">
      <c r="A4556" s="4"/>
      <c r="B4556" s="5" t="s">
        <v>34300</v>
      </c>
      <c r="C4556" s="4" t="s">
        <v>504</v>
      </c>
    </row>
    <row r="4557" spans="1:3">
      <c r="A4557" s="4"/>
      <c r="B4557" s="5" t="s">
        <v>34301</v>
      </c>
      <c r="C4557" s="4" t="s">
        <v>504</v>
      </c>
    </row>
    <row r="4558" spans="1:3">
      <c r="A4558" s="4" t="s">
        <v>1501</v>
      </c>
      <c r="B4558" s="5" t="s">
        <v>34302</v>
      </c>
      <c r="C4558" s="4" t="s">
        <v>317</v>
      </c>
    </row>
    <row r="4559" spans="1:3">
      <c r="A4559" s="4"/>
      <c r="B4559" s="5" t="s">
        <v>34303</v>
      </c>
      <c r="C4559" s="4" t="s">
        <v>504</v>
      </c>
    </row>
    <row r="4560" spans="1:3">
      <c r="A4560" s="4"/>
      <c r="B4560" s="5" t="s">
        <v>34304</v>
      </c>
      <c r="C4560" s="4" t="s">
        <v>504</v>
      </c>
    </row>
    <row r="4561" spans="1:3">
      <c r="A4561" s="4"/>
      <c r="B4561" s="5" t="s">
        <v>34305</v>
      </c>
      <c r="C4561" s="4" t="s">
        <v>504</v>
      </c>
    </row>
    <row r="4562" spans="1:3">
      <c r="A4562" s="4"/>
      <c r="B4562" s="5" t="s">
        <v>34306</v>
      </c>
      <c r="C4562" s="4" t="s">
        <v>504</v>
      </c>
    </row>
    <row r="4563" spans="1:3">
      <c r="A4563" s="4"/>
      <c r="B4563" s="5" t="s">
        <v>34307</v>
      </c>
      <c r="C4563" s="4" t="s">
        <v>504</v>
      </c>
    </row>
    <row r="4564" spans="1:3">
      <c r="A4564" s="4" t="s">
        <v>1501</v>
      </c>
      <c r="B4564" s="5" t="s">
        <v>34308</v>
      </c>
      <c r="C4564" s="4" t="s">
        <v>504</v>
      </c>
    </row>
    <row r="4565" spans="1:3">
      <c r="A4565" s="4"/>
      <c r="B4565" s="5" t="s">
        <v>34309</v>
      </c>
      <c r="C4565" s="4" t="s">
        <v>504</v>
      </c>
    </row>
    <row r="4566" spans="1:3">
      <c r="A4566" s="4"/>
      <c r="B4566" s="5" t="s">
        <v>34310</v>
      </c>
      <c r="C4566" s="4" t="s">
        <v>504</v>
      </c>
    </row>
    <row r="4567" spans="1:3">
      <c r="A4567" s="4"/>
      <c r="B4567" s="5" t="s">
        <v>34311</v>
      </c>
      <c r="C4567" s="4" t="s">
        <v>504</v>
      </c>
    </row>
    <row r="4568" spans="1:3">
      <c r="A4568" s="4"/>
      <c r="B4568" s="5" t="s">
        <v>34312</v>
      </c>
      <c r="C4568" s="4" t="s">
        <v>504</v>
      </c>
    </row>
    <row r="4569" spans="1:3">
      <c r="A4569" s="4" t="s">
        <v>1501</v>
      </c>
      <c r="B4569" s="5" t="s">
        <v>34313</v>
      </c>
      <c r="C4569" s="4" t="s">
        <v>504</v>
      </c>
    </row>
    <row r="4570" spans="1:3">
      <c r="A4570" s="4"/>
      <c r="B4570" s="5" t="s">
        <v>34314</v>
      </c>
      <c r="C4570" s="4" t="s">
        <v>504</v>
      </c>
    </row>
    <row r="4571" spans="1:3">
      <c r="A4571" s="4"/>
      <c r="B4571" s="5" t="s">
        <v>34315</v>
      </c>
      <c r="C4571" s="4" t="s">
        <v>504</v>
      </c>
    </row>
    <row r="4572" spans="1:3">
      <c r="A4572" s="4"/>
      <c r="B4572" s="5" t="s">
        <v>34316</v>
      </c>
      <c r="C4572" s="4" t="s">
        <v>504</v>
      </c>
    </row>
    <row r="4573" spans="1:3" ht="49.5">
      <c r="A4573" s="4"/>
      <c r="B4573" s="5" t="s">
        <v>34317</v>
      </c>
      <c r="C4573" s="4" t="s">
        <v>504</v>
      </c>
    </row>
    <row r="4574" spans="1:3">
      <c r="A4574" s="4"/>
      <c r="B4574" s="5" t="s">
        <v>34318</v>
      </c>
      <c r="C4574" s="4" t="s">
        <v>504</v>
      </c>
    </row>
    <row r="4575" spans="1:3">
      <c r="A4575" s="4"/>
      <c r="B4575" s="5" t="s">
        <v>34319</v>
      </c>
      <c r="C4575" s="4" t="s">
        <v>504</v>
      </c>
    </row>
    <row r="4576" spans="1:3">
      <c r="A4576" s="4" t="s">
        <v>1501</v>
      </c>
      <c r="B4576" s="5" t="s">
        <v>34320</v>
      </c>
      <c r="C4576" s="4" t="s">
        <v>504</v>
      </c>
    </row>
    <row r="4577" spans="1:3" ht="33">
      <c r="A4577" s="4"/>
      <c r="B4577" s="5" t="s">
        <v>34321</v>
      </c>
      <c r="C4577" s="4" t="s">
        <v>504</v>
      </c>
    </row>
    <row r="4578" spans="1:3" ht="33">
      <c r="A4578" s="4"/>
      <c r="B4578" s="5" t="s">
        <v>34322</v>
      </c>
      <c r="C4578" s="4" t="s">
        <v>317</v>
      </c>
    </row>
    <row r="4579" spans="1:3">
      <c r="A4579" s="4"/>
      <c r="B4579" s="5" t="s">
        <v>34323</v>
      </c>
      <c r="C4579" s="4" t="s">
        <v>504</v>
      </c>
    </row>
    <row r="4580" spans="1:3">
      <c r="A4580" s="4" t="s">
        <v>1501</v>
      </c>
      <c r="B4580" s="5" t="s">
        <v>34324</v>
      </c>
      <c r="C4580" s="4" t="s">
        <v>504</v>
      </c>
    </row>
    <row r="4581" spans="1:3" ht="33">
      <c r="A4581" s="4"/>
      <c r="B4581" s="5" t="s">
        <v>34325</v>
      </c>
      <c r="C4581" s="4" t="s">
        <v>504</v>
      </c>
    </row>
    <row r="4582" spans="1:3">
      <c r="A4582" s="4"/>
      <c r="B4582" s="5" t="s">
        <v>25218</v>
      </c>
      <c r="C4582" s="4" t="s">
        <v>504</v>
      </c>
    </row>
    <row r="4583" spans="1:3">
      <c r="A4583" s="4"/>
      <c r="B4583" s="5" t="s">
        <v>34326</v>
      </c>
      <c r="C4583" s="4" t="s">
        <v>504</v>
      </c>
    </row>
    <row r="4584" spans="1:3">
      <c r="A4584" s="4"/>
      <c r="B4584" s="5" t="s">
        <v>34327</v>
      </c>
      <c r="C4584" s="4" t="s">
        <v>504</v>
      </c>
    </row>
    <row r="4585" spans="1:3">
      <c r="A4585" s="4" t="s">
        <v>1501</v>
      </c>
      <c r="B4585" s="5" t="s">
        <v>24715</v>
      </c>
      <c r="C4585" s="4" t="s">
        <v>504</v>
      </c>
    </row>
    <row r="4586" spans="1:3">
      <c r="A4586" s="4"/>
      <c r="B4586" s="5" t="s">
        <v>34328</v>
      </c>
      <c r="C4586" s="4" t="s">
        <v>319</v>
      </c>
    </row>
    <row r="4587" spans="1:3">
      <c r="A4587" s="4"/>
      <c r="B4587" s="5" t="s">
        <v>34329</v>
      </c>
      <c r="C4587" s="4" t="s">
        <v>504</v>
      </c>
    </row>
    <row r="4588" spans="1:3">
      <c r="A4588" s="4"/>
      <c r="B4588" s="5" t="s">
        <v>34330</v>
      </c>
      <c r="C4588" s="4" t="s">
        <v>504</v>
      </c>
    </row>
    <row r="4589" spans="1:3">
      <c r="A4589" s="4"/>
      <c r="B4589" s="5" t="s">
        <v>29896</v>
      </c>
      <c r="C4589" s="4" t="s">
        <v>504</v>
      </c>
    </row>
    <row r="4590" spans="1:3">
      <c r="A4590" s="4"/>
      <c r="B4590" s="5" t="s">
        <v>34331</v>
      </c>
      <c r="C4590" s="4" t="s">
        <v>504</v>
      </c>
    </row>
    <row r="4591" spans="1:3">
      <c r="A4591" s="4" t="s">
        <v>1501</v>
      </c>
      <c r="B4591" s="5" t="s">
        <v>34332</v>
      </c>
      <c r="C4591" s="4" t="s">
        <v>504</v>
      </c>
    </row>
    <row r="4592" spans="1:3">
      <c r="A4592" s="4"/>
      <c r="B4592" s="5" t="s">
        <v>34333</v>
      </c>
      <c r="C4592" s="4" t="s">
        <v>504</v>
      </c>
    </row>
    <row r="4593" spans="1:3">
      <c r="A4593" s="4"/>
      <c r="B4593" s="5" t="s">
        <v>34334</v>
      </c>
      <c r="C4593" s="4" t="s">
        <v>504</v>
      </c>
    </row>
    <row r="4594" spans="1:3">
      <c r="A4594" s="4"/>
      <c r="B4594" s="5" t="s">
        <v>34335</v>
      </c>
      <c r="C4594" s="4" t="s">
        <v>504</v>
      </c>
    </row>
    <row r="4595" spans="1:3">
      <c r="A4595" s="4"/>
      <c r="B4595" s="5" t="s">
        <v>34336</v>
      </c>
      <c r="C4595" s="4" t="s">
        <v>504</v>
      </c>
    </row>
    <row r="4596" spans="1:3">
      <c r="A4596" s="4" t="s">
        <v>1501</v>
      </c>
      <c r="B4596" s="5" t="s">
        <v>1211</v>
      </c>
      <c r="C4596" s="4" t="s">
        <v>504</v>
      </c>
    </row>
    <row r="4597" spans="1:3">
      <c r="A4597" s="4"/>
      <c r="B4597" s="5" t="s">
        <v>34337</v>
      </c>
      <c r="C4597" s="4" t="s">
        <v>504</v>
      </c>
    </row>
    <row r="4598" spans="1:3">
      <c r="A4598" s="4"/>
      <c r="B4598" s="5" t="s">
        <v>34338</v>
      </c>
      <c r="C4598" s="4" t="s">
        <v>504</v>
      </c>
    </row>
    <row r="4599" spans="1:3">
      <c r="A4599" s="4"/>
      <c r="B4599" s="5" t="s">
        <v>34339</v>
      </c>
      <c r="C4599" s="4" t="s">
        <v>504</v>
      </c>
    </row>
    <row r="4600" spans="1:3">
      <c r="A4600" s="4"/>
      <c r="B4600" s="5" t="s">
        <v>34340</v>
      </c>
      <c r="C4600" s="4" t="s">
        <v>504</v>
      </c>
    </row>
    <row r="4601" spans="1:3">
      <c r="A4601" s="4"/>
      <c r="B4601" s="5" t="s">
        <v>34341</v>
      </c>
      <c r="C4601" s="4" t="s">
        <v>504</v>
      </c>
    </row>
    <row r="4602" spans="1:3">
      <c r="A4602" s="4" t="s">
        <v>1501</v>
      </c>
      <c r="B4602" s="5" t="s">
        <v>34342</v>
      </c>
      <c r="C4602" s="4" t="s">
        <v>504</v>
      </c>
    </row>
    <row r="4603" spans="1:3">
      <c r="A4603" s="4"/>
      <c r="B4603" s="5" t="s">
        <v>30091</v>
      </c>
      <c r="C4603" s="4" t="s">
        <v>504</v>
      </c>
    </row>
    <row r="4604" spans="1:3">
      <c r="A4604" s="4"/>
      <c r="B4604" s="5" t="s">
        <v>34343</v>
      </c>
      <c r="C4604" s="4" t="s">
        <v>319</v>
      </c>
    </row>
    <row r="4605" spans="1:3">
      <c r="A4605" s="4"/>
      <c r="B4605" s="5" t="s">
        <v>34344</v>
      </c>
      <c r="C4605" s="4" t="s">
        <v>504</v>
      </c>
    </row>
    <row r="4606" spans="1:3">
      <c r="A4606" s="4"/>
      <c r="B4606" s="5" t="s">
        <v>22</v>
      </c>
      <c r="C4606" s="4" t="s">
        <v>319</v>
      </c>
    </row>
    <row r="4607" spans="1:3">
      <c r="A4607" s="4"/>
      <c r="B4607" s="5" t="s">
        <v>34345</v>
      </c>
      <c r="C4607" s="4" t="s">
        <v>504</v>
      </c>
    </row>
    <row r="4608" spans="1:3">
      <c r="A4608" s="4" t="s">
        <v>1501</v>
      </c>
      <c r="B4608" s="5" t="s">
        <v>34346</v>
      </c>
      <c r="C4608" s="4" t="s">
        <v>504</v>
      </c>
    </row>
    <row r="4609" spans="1:3">
      <c r="A4609" s="4"/>
      <c r="B4609" s="5" t="s">
        <v>34347</v>
      </c>
      <c r="C4609" s="4" t="s">
        <v>504</v>
      </c>
    </row>
    <row r="4610" spans="1:3">
      <c r="A4610" s="4"/>
      <c r="B4610" s="5" t="s">
        <v>34348</v>
      </c>
      <c r="C4610" s="4" t="s">
        <v>504</v>
      </c>
    </row>
    <row r="4611" spans="1:3">
      <c r="A4611" s="4"/>
      <c r="B4611" s="5" t="s">
        <v>34349</v>
      </c>
      <c r="C4611" s="4" t="s">
        <v>504</v>
      </c>
    </row>
    <row r="4612" spans="1:3">
      <c r="A4612" s="4"/>
      <c r="B4612" s="5" t="s">
        <v>34350</v>
      </c>
      <c r="C4612" s="4" t="s">
        <v>504</v>
      </c>
    </row>
    <row r="4613" spans="1:3">
      <c r="A4613" s="4"/>
      <c r="B4613" s="5" t="s">
        <v>34351</v>
      </c>
      <c r="C4613" s="4" t="s">
        <v>504</v>
      </c>
    </row>
    <row r="4614" spans="1:3">
      <c r="A4614" s="4" t="s">
        <v>1501</v>
      </c>
      <c r="B4614" s="5" t="s">
        <v>34352</v>
      </c>
      <c r="C4614" s="4" t="s">
        <v>317</v>
      </c>
    </row>
    <row r="4615" spans="1:3">
      <c r="A4615" s="4"/>
      <c r="B4615" s="5" t="s">
        <v>34353</v>
      </c>
      <c r="C4615" s="4" t="s">
        <v>504</v>
      </c>
    </row>
    <row r="4616" spans="1:3">
      <c r="A4616" s="4"/>
      <c r="B4616" s="5" t="s">
        <v>34354</v>
      </c>
      <c r="C4616" s="4" t="s">
        <v>317</v>
      </c>
    </row>
    <row r="4617" spans="1:3">
      <c r="A4617" s="4"/>
      <c r="B4617" s="5" t="s">
        <v>34355</v>
      </c>
      <c r="C4617" s="4" t="s">
        <v>504</v>
      </c>
    </row>
    <row r="4618" spans="1:3">
      <c r="A4618" s="4"/>
      <c r="B4618" s="5" t="s">
        <v>34356</v>
      </c>
      <c r="C4618" s="4" t="s">
        <v>317</v>
      </c>
    </row>
    <row r="4619" spans="1:3">
      <c r="A4619" s="4"/>
      <c r="B4619" s="5" t="s">
        <v>34357</v>
      </c>
      <c r="C4619" s="4" t="s">
        <v>504</v>
      </c>
    </row>
    <row r="4620" spans="1:3">
      <c r="A4620" s="4"/>
      <c r="B4620" s="5" t="s">
        <v>34358</v>
      </c>
      <c r="C4620" s="4" t="s">
        <v>317</v>
      </c>
    </row>
    <row r="4621" spans="1:3">
      <c r="A4621" s="4" t="s">
        <v>1501</v>
      </c>
      <c r="B4621" s="5" t="s">
        <v>34359</v>
      </c>
      <c r="C4621" s="4" t="s">
        <v>504</v>
      </c>
    </row>
    <row r="4622" spans="1:3">
      <c r="A4622" s="4"/>
      <c r="B4622" s="5" t="s">
        <v>34360</v>
      </c>
      <c r="C4622" s="4" t="s">
        <v>504</v>
      </c>
    </row>
    <row r="4623" spans="1:3">
      <c r="A4623" s="4"/>
      <c r="B4623" s="5" t="s">
        <v>34361</v>
      </c>
      <c r="C4623" s="4" t="s">
        <v>504</v>
      </c>
    </row>
    <row r="4624" spans="1:3">
      <c r="A4624" s="4"/>
      <c r="B4624" s="5" t="s">
        <v>34362</v>
      </c>
      <c r="C4624" s="4" t="s">
        <v>504</v>
      </c>
    </row>
    <row r="4625" spans="1:3">
      <c r="A4625" s="4" t="s">
        <v>1501</v>
      </c>
      <c r="B4625" s="5" t="s">
        <v>34363</v>
      </c>
      <c r="C4625" s="4" t="s">
        <v>504</v>
      </c>
    </row>
    <row r="4626" spans="1:3">
      <c r="A4626" s="4"/>
      <c r="B4626" s="5" t="s">
        <v>34364</v>
      </c>
      <c r="C4626" s="4" t="s">
        <v>319</v>
      </c>
    </row>
    <row r="4627" spans="1:3">
      <c r="A4627" s="4"/>
      <c r="B4627" s="5" t="s">
        <v>34365</v>
      </c>
      <c r="C4627" s="4" t="s">
        <v>317</v>
      </c>
    </row>
    <row r="4628" spans="1:3">
      <c r="A4628" s="4"/>
      <c r="B4628" s="5" t="s">
        <v>34366</v>
      </c>
      <c r="C4628" s="4" t="s">
        <v>504</v>
      </c>
    </row>
    <row r="4629" spans="1:3">
      <c r="A4629" s="4"/>
      <c r="B4629" s="5" t="s">
        <v>34367</v>
      </c>
      <c r="C4629" s="4" t="s">
        <v>317</v>
      </c>
    </row>
    <row r="4630" spans="1:3">
      <c r="A4630" s="4"/>
      <c r="B4630" s="5" t="s">
        <v>34368</v>
      </c>
      <c r="C4630" s="4" t="s">
        <v>504</v>
      </c>
    </row>
    <row r="4631" spans="1:3">
      <c r="A4631" s="4"/>
      <c r="B4631" s="5" t="s">
        <v>34369</v>
      </c>
      <c r="C4631" s="4" t="s">
        <v>504</v>
      </c>
    </row>
    <row r="4632" spans="1:3">
      <c r="A4632" s="4" t="s">
        <v>1501</v>
      </c>
      <c r="B4632" s="5" t="s">
        <v>34370</v>
      </c>
      <c r="C4632" s="4" t="s">
        <v>504</v>
      </c>
    </row>
    <row r="4633" spans="1:3">
      <c r="A4633" s="4"/>
      <c r="B4633" s="5" t="s">
        <v>34371</v>
      </c>
      <c r="C4633" s="4" t="s">
        <v>504</v>
      </c>
    </row>
    <row r="4634" spans="1:3">
      <c r="A4634" s="4"/>
      <c r="B4634" s="5" t="s">
        <v>34372</v>
      </c>
      <c r="C4634" s="4" t="s">
        <v>504</v>
      </c>
    </row>
    <row r="4635" spans="1:3" ht="33">
      <c r="A4635" s="4"/>
      <c r="B4635" s="5" t="s">
        <v>34373</v>
      </c>
      <c r="C4635" s="4" t="s">
        <v>504</v>
      </c>
    </row>
    <row r="4636" spans="1:3">
      <c r="A4636" s="4"/>
      <c r="B4636" s="5" t="s">
        <v>34374</v>
      </c>
      <c r="C4636" s="4" t="s">
        <v>504</v>
      </c>
    </row>
    <row r="4637" spans="1:3">
      <c r="A4637" s="4" t="s">
        <v>1501</v>
      </c>
      <c r="B4637" s="5" t="s">
        <v>34375</v>
      </c>
      <c r="C4637" s="4" t="s">
        <v>504</v>
      </c>
    </row>
    <row r="4638" spans="1:3" ht="33">
      <c r="A4638" s="4"/>
      <c r="B4638" s="5" t="s">
        <v>34376</v>
      </c>
      <c r="C4638" s="4" t="s">
        <v>504</v>
      </c>
    </row>
    <row r="4639" spans="1:3">
      <c r="A4639" s="4"/>
      <c r="B4639" s="5" t="s">
        <v>34377</v>
      </c>
      <c r="C4639" s="4" t="s">
        <v>504</v>
      </c>
    </row>
    <row r="4640" spans="1:3">
      <c r="A4640" s="4"/>
      <c r="B4640" s="5" t="s">
        <v>34378</v>
      </c>
      <c r="C4640" s="4" t="s">
        <v>504</v>
      </c>
    </row>
    <row r="4641" spans="1:3">
      <c r="A4641" s="4"/>
      <c r="B4641" s="5" t="s">
        <v>34379</v>
      </c>
      <c r="C4641" s="4" t="s">
        <v>504</v>
      </c>
    </row>
    <row r="4642" spans="1:3">
      <c r="A4642" s="4" t="s">
        <v>1501</v>
      </c>
      <c r="B4642" s="5" t="s">
        <v>34380</v>
      </c>
      <c r="C4642" s="4" t="s">
        <v>504</v>
      </c>
    </row>
    <row r="4643" spans="1:3">
      <c r="A4643" s="4"/>
      <c r="B4643" s="5" t="s">
        <v>34381</v>
      </c>
      <c r="C4643" s="4" t="s">
        <v>504</v>
      </c>
    </row>
    <row r="4644" spans="1:3">
      <c r="A4644" s="4"/>
      <c r="B4644" s="5" t="s">
        <v>34382</v>
      </c>
      <c r="C4644" s="4" t="s">
        <v>504</v>
      </c>
    </row>
    <row r="4645" spans="1:3">
      <c r="A4645" s="4"/>
      <c r="B4645" s="5" t="s">
        <v>34383</v>
      </c>
      <c r="C4645" s="4" t="s">
        <v>504</v>
      </c>
    </row>
    <row r="4646" spans="1:3">
      <c r="A4646" s="4"/>
      <c r="B4646" s="5" t="s">
        <v>34384</v>
      </c>
      <c r="C4646" s="4" t="s">
        <v>504</v>
      </c>
    </row>
    <row r="4647" spans="1:3">
      <c r="A4647" s="4" t="s">
        <v>1501</v>
      </c>
      <c r="B4647" s="5" t="s">
        <v>34385</v>
      </c>
      <c r="C4647" s="4" t="s">
        <v>504</v>
      </c>
    </row>
    <row r="4648" spans="1:3" ht="33">
      <c r="A4648" s="4"/>
      <c r="B4648" s="5" t="s">
        <v>34386</v>
      </c>
      <c r="C4648" s="4" t="s">
        <v>504</v>
      </c>
    </row>
    <row r="4649" spans="1:3" ht="33">
      <c r="A4649" s="4"/>
      <c r="B4649" s="5" t="s">
        <v>34387</v>
      </c>
      <c r="C4649" s="4" t="s">
        <v>504</v>
      </c>
    </row>
    <row r="4650" spans="1:3" ht="49.5">
      <c r="A4650" s="4"/>
      <c r="B4650" s="5" t="s">
        <v>34388</v>
      </c>
      <c r="C4650" s="4" t="s">
        <v>504</v>
      </c>
    </row>
    <row r="4651" spans="1:3">
      <c r="A4651" s="4"/>
      <c r="B4651" s="5" t="s">
        <v>30686</v>
      </c>
      <c r="C4651" s="4" t="s">
        <v>504</v>
      </c>
    </row>
    <row r="4652" spans="1:3">
      <c r="A4652" s="4" t="s">
        <v>1501</v>
      </c>
      <c r="B4652" s="5" t="s">
        <v>34389</v>
      </c>
      <c r="C4652" s="4" t="s">
        <v>504</v>
      </c>
    </row>
    <row r="4653" spans="1:3">
      <c r="A4653" s="4"/>
      <c r="B4653" s="5" t="s">
        <v>34390</v>
      </c>
      <c r="C4653" s="4" t="s">
        <v>319</v>
      </c>
    </row>
    <row r="4654" spans="1:3">
      <c r="A4654" s="4"/>
      <c r="B4654" s="5" t="s">
        <v>34391</v>
      </c>
      <c r="C4654" s="4" t="s">
        <v>504</v>
      </c>
    </row>
    <row r="4655" spans="1:3">
      <c r="A4655" s="4"/>
      <c r="B4655" s="5" t="s">
        <v>29705</v>
      </c>
      <c r="C4655" s="4" t="s">
        <v>504</v>
      </c>
    </row>
    <row r="4656" spans="1:3">
      <c r="A4656" s="4"/>
      <c r="B4656" s="5" t="s">
        <v>34392</v>
      </c>
      <c r="C4656" s="4" t="s">
        <v>504</v>
      </c>
    </row>
    <row r="4657" spans="1:3">
      <c r="A4657" s="4"/>
      <c r="B4657" s="5" t="s">
        <v>34393</v>
      </c>
      <c r="C4657" s="4" t="s">
        <v>504</v>
      </c>
    </row>
    <row r="4658" spans="1:3">
      <c r="A4658" s="4"/>
      <c r="B4658" s="5" t="s">
        <v>34394</v>
      </c>
      <c r="C4658" s="4" t="s">
        <v>504</v>
      </c>
    </row>
    <row r="4659" spans="1:3">
      <c r="A4659" s="4"/>
      <c r="B4659" s="5" t="s">
        <v>34395</v>
      </c>
      <c r="C4659" s="4" t="s">
        <v>504</v>
      </c>
    </row>
    <row r="4660" spans="1:3">
      <c r="A4660" s="4" t="s">
        <v>1501</v>
      </c>
      <c r="B4660" s="5" t="s">
        <v>34396</v>
      </c>
      <c r="C4660" s="4" t="s">
        <v>504</v>
      </c>
    </row>
    <row r="4661" spans="1:3" ht="33">
      <c r="A4661" s="4"/>
      <c r="B4661" s="5" t="s">
        <v>34397</v>
      </c>
      <c r="C4661" s="4" t="s">
        <v>504</v>
      </c>
    </row>
    <row r="4662" spans="1:3">
      <c r="A4662" s="4"/>
      <c r="B4662" s="5" t="s">
        <v>34398</v>
      </c>
      <c r="C4662" s="4" t="s">
        <v>504</v>
      </c>
    </row>
    <row r="4663" spans="1:3">
      <c r="A4663" s="4"/>
      <c r="B4663" s="5" t="s">
        <v>34399</v>
      </c>
      <c r="C4663" s="4" t="s">
        <v>504</v>
      </c>
    </row>
    <row r="4664" spans="1:3">
      <c r="A4664" s="4"/>
      <c r="B4664" s="5" t="s">
        <v>34400</v>
      </c>
      <c r="C4664" s="4" t="s">
        <v>504</v>
      </c>
    </row>
    <row r="4665" spans="1:3" ht="33">
      <c r="A4665" s="4" t="s">
        <v>1501</v>
      </c>
      <c r="B4665" s="5" t="s">
        <v>34401</v>
      </c>
      <c r="C4665" s="4" t="s">
        <v>504</v>
      </c>
    </row>
    <row r="4666" spans="1:3" ht="33">
      <c r="A4666" s="4"/>
      <c r="B4666" s="5" t="s">
        <v>34402</v>
      </c>
      <c r="C4666" s="4" t="s">
        <v>504</v>
      </c>
    </row>
    <row r="4667" spans="1:3">
      <c r="A4667" s="4"/>
      <c r="B4667" s="5" t="s">
        <v>34403</v>
      </c>
      <c r="C4667" s="4" t="s">
        <v>319</v>
      </c>
    </row>
    <row r="4668" spans="1:3">
      <c r="A4668" s="4"/>
      <c r="B4668" s="5" t="s">
        <v>34404</v>
      </c>
      <c r="C4668" s="4" t="s">
        <v>504</v>
      </c>
    </row>
    <row r="4669" spans="1:3">
      <c r="A4669" s="4" t="s">
        <v>1501</v>
      </c>
      <c r="B4669" s="5" t="s">
        <v>34405</v>
      </c>
      <c r="C4669" s="4" t="s">
        <v>504</v>
      </c>
    </row>
    <row r="4670" spans="1:3">
      <c r="A4670" s="4"/>
      <c r="B4670" s="5" t="s">
        <v>34406</v>
      </c>
      <c r="C4670" s="4" t="s">
        <v>504</v>
      </c>
    </row>
    <row r="4671" spans="1:3">
      <c r="A4671" s="4"/>
      <c r="B4671" s="5" t="s">
        <v>34407</v>
      </c>
      <c r="C4671" s="4" t="s">
        <v>504</v>
      </c>
    </row>
    <row r="4672" spans="1:3" ht="49.5">
      <c r="A4672" s="4"/>
      <c r="B4672" s="5" t="s">
        <v>34408</v>
      </c>
      <c r="C4672" s="4" t="s">
        <v>314</v>
      </c>
    </row>
    <row r="4673" spans="1:3">
      <c r="A4673" s="4"/>
      <c r="B4673" s="5" t="s">
        <v>34409</v>
      </c>
      <c r="C4673" s="4" t="s">
        <v>319</v>
      </c>
    </row>
    <row r="4674" spans="1:3">
      <c r="A4674" s="4"/>
      <c r="B4674" s="5" t="s">
        <v>29788</v>
      </c>
      <c r="C4674" s="4" t="s">
        <v>504</v>
      </c>
    </row>
    <row r="4675" spans="1:3">
      <c r="A4675" s="4" t="s">
        <v>1501</v>
      </c>
      <c r="B4675" s="5" t="s">
        <v>34410</v>
      </c>
      <c r="C4675" s="4" t="s">
        <v>504</v>
      </c>
    </row>
    <row r="4676" spans="1:3">
      <c r="A4676" s="4"/>
      <c r="B4676" s="5" t="s">
        <v>34411</v>
      </c>
      <c r="C4676" s="4" t="s">
        <v>504</v>
      </c>
    </row>
    <row r="4677" spans="1:3">
      <c r="A4677" s="4"/>
      <c r="B4677" s="5" t="s">
        <v>34412</v>
      </c>
      <c r="C4677" s="4" t="s">
        <v>504</v>
      </c>
    </row>
    <row r="4678" spans="1:3" ht="33">
      <c r="A4678" s="4"/>
      <c r="B4678" s="5" t="s">
        <v>34413</v>
      </c>
      <c r="C4678" s="4" t="s">
        <v>504</v>
      </c>
    </row>
    <row r="4679" spans="1:3">
      <c r="A4679" s="4"/>
      <c r="B4679" s="5" t="s">
        <v>34414</v>
      </c>
      <c r="C4679" s="4" t="s">
        <v>504</v>
      </c>
    </row>
    <row r="4680" spans="1:3">
      <c r="A4680" s="4" t="s">
        <v>1501</v>
      </c>
      <c r="B4680" s="5" t="s">
        <v>34415</v>
      </c>
      <c r="C4680" s="4" t="s">
        <v>504</v>
      </c>
    </row>
    <row r="4681" spans="1:3">
      <c r="A4681" s="4"/>
      <c r="B4681" s="5" t="s">
        <v>34416</v>
      </c>
      <c r="C4681" s="4" t="s">
        <v>504</v>
      </c>
    </row>
    <row r="4682" spans="1:3">
      <c r="A4682" s="4"/>
      <c r="B4682" s="5" t="s">
        <v>34417</v>
      </c>
      <c r="C4682" s="4" t="s">
        <v>504</v>
      </c>
    </row>
    <row r="4683" spans="1:3">
      <c r="A4683" s="4"/>
      <c r="B4683" s="5" t="s">
        <v>34418</v>
      </c>
      <c r="C4683" s="4" t="s">
        <v>504</v>
      </c>
    </row>
    <row r="4684" spans="1:3">
      <c r="A4684" s="4"/>
      <c r="B4684" s="5" t="s">
        <v>34419</v>
      </c>
      <c r="C4684" s="4" t="s">
        <v>504</v>
      </c>
    </row>
    <row r="4685" spans="1:3">
      <c r="A4685" s="4"/>
      <c r="B4685" s="5" t="s">
        <v>34420</v>
      </c>
      <c r="C4685" s="4" t="s">
        <v>504</v>
      </c>
    </row>
    <row r="4686" spans="1:3">
      <c r="A4686" s="4"/>
      <c r="B4686" s="5" t="s">
        <v>34421</v>
      </c>
      <c r="C4686" s="4" t="s">
        <v>314</v>
      </c>
    </row>
    <row r="4687" spans="1:3">
      <c r="A4687" s="4" t="s">
        <v>1501</v>
      </c>
      <c r="B4687" s="5" t="s">
        <v>34422</v>
      </c>
      <c r="C4687" s="4" t="s">
        <v>504</v>
      </c>
    </row>
    <row r="4688" spans="1:3">
      <c r="A4688" s="4"/>
      <c r="B4688" s="5" t="s">
        <v>34423</v>
      </c>
      <c r="C4688" s="4" t="s">
        <v>504</v>
      </c>
    </row>
    <row r="4689" spans="1:3">
      <c r="A4689" s="4"/>
      <c r="B4689" s="5" t="s">
        <v>34424</v>
      </c>
      <c r="C4689" s="4" t="s">
        <v>504</v>
      </c>
    </row>
    <row r="4690" spans="1:3">
      <c r="A4690" s="4"/>
      <c r="B4690" s="5" t="s">
        <v>34425</v>
      </c>
      <c r="C4690" s="4" t="s">
        <v>504</v>
      </c>
    </row>
    <row r="4691" spans="1:3">
      <c r="A4691" s="4"/>
      <c r="B4691" s="5" t="s">
        <v>34426</v>
      </c>
      <c r="C4691" s="4" t="s">
        <v>319</v>
      </c>
    </row>
    <row r="4692" spans="1:3">
      <c r="A4692" s="4"/>
      <c r="B4692" s="5" t="s">
        <v>34427</v>
      </c>
      <c r="C4692" s="4" t="s">
        <v>504</v>
      </c>
    </row>
    <row r="4693" spans="1:3" ht="33">
      <c r="A4693" s="4" t="s">
        <v>1501</v>
      </c>
      <c r="B4693" s="5" t="s">
        <v>34428</v>
      </c>
      <c r="C4693" s="4" t="s">
        <v>312</v>
      </c>
    </row>
    <row r="4694" spans="1:3">
      <c r="A4694" s="4"/>
      <c r="B4694" s="5" t="s">
        <v>34429</v>
      </c>
      <c r="C4694" s="4" t="s">
        <v>312</v>
      </c>
    </row>
    <row r="4695" spans="1:3">
      <c r="A4695" s="4"/>
      <c r="B4695" s="5" t="s">
        <v>34430</v>
      </c>
      <c r="C4695" s="4" t="s">
        <v>312</v>
      </c>
    </row>
    <row r="4696" spans="1:3">
      <c r="A4696" s="4"/>
      <c r="B4696" s="5" t="s">
        <v>34431</v>
      </c>
      <c r="C4696" s="4" t="s">
        <v>312</v>
      </c>
    </row>
    <row r="4697" spans="1:3">
      <c r="A4697" s="4" t="s">
        <v>1501</v>
      </c>
      <c r="B4697" s="5" t="s">
        <v>34432</v>
      </c>
      <c r="C4697" s="4" t="s">
        <v>504</v>
      </c>
    </row>
    <row r="4698" spans="1:3">
      <c r="A4698" s="4"/>
      <c r="B4698" s="5" t="s">
        <v>34433</v>
      </c>
      <c r="C4698" s="4" t="s">
        <v>319</v>
      </c>
    </row>
    <row r="4699" spans="1:3">
      <c r="A4699" s="4"/>
      <c r="B4699" s="5" t="s">
        <v>34434</v>
      </c>
      <c r="C4699" s="4" t="s">
        <v>504</v>
      </c>
    </row>
    <row r="4700" spans="1:3">
      <c r="A4700" s="4"/>
      <c r="B4700" s="5" t="s">
        <v>34435</v>
      </c>
      <c r="C4700" s="4" t="s">
        <v>504</v>
      </c>
    </row>
    <row r="4701" spans="1:3">
      <c r="A4701" s="4"/>
      <c r="B4701" s="5" t="s">
        <v>34436</v>
      </c>
      <c r="C4701" s="4" t="s">
        <v>504</v>
      </c>
    </row>
    <row r="4702" spans="1:3">
      <c r="A4702" s="4"/>
      <c r="B4702" s="5" t="s">
        <v>34437</v>
      </c>
      <c r="C4702" s="4" t="s">
        <v>504</v>
      </c>
    </row>
    <row r="4703" spans="1:3">
      <c r="A4703" s="4" t="s">
        <v>1501</v>
      </c>
      <c r="B4703" s="5" t="s">
        <v>34438</v>
      </c>
      <c r="C4703" s="4" t="s">
        <v>504</v>
      </c>
    </row>
    <row r="4704" spans="1:3">
      <c r="A4704" s="4"/>
      <c r="B4704" s="5" t="s">
        <v>34439</v>
      </c>
      <c r="C4704" s="4" t="s">
        <v>504</v>
      </c>
    </row>
    <row r="4705" spans="1:3">
      <c r="A4705" s="4"/>
      <c r="B4705" s="5" t="s">
        <v>34440</v>
      </c>
      <c r="C4705" s="4" t="s">
        <v>504</v>
      </c>
    </row>
    <row r="4706" spans="1:3">
      <c r="A4706" s="4"/>
      <c r="B4706" s="5" t="s">
        <v>34441</v>
      </c>
      <c r="C4706" s="4" t="s">
        <v>504</v>
      </c>
    </row>
    <row r="4707" spans="1:3">
      <c r="A4707" s="4"/>
      <c r="B4707" s="5" t="s">
        <v>34442</v>
      </c>
      <c r="C4707" s="4" t="s">
        <v>319</v>
      </c>
    </row>
    <row r="4708" spans="1:3">
      <c r="A4708" s="4"/>
      <c r="B4708" s="5" t="s">
        <v>34443</v>
      </c>
      <c r="C4708" s="4" t="s">
        <v>504</v>
      </c>
    </row>
    <row r="4709" spans="1:3">
      <c r="A4709" s="4" t="s">
        <v>1501</v>
      </c>
      <c r="B4709" s="5" t="s">
        <v>34444</v>
      </c>
      <c r="C4709" s="4" t="s">
        <v>504</v>
      </c>
    </row>
    <row r="4710" spans="1:3">
      <c r="A4710" s="4"/>
      <c r="B4710" s="5" t="s">
        <v>34445</v>
      </c>
      <c r="C4710" s="4" t="s">
        <v>504</v>
      </c>
    </row>
    <row r="4711" spans="1:3">
      <c r="A4711" s="4"/>
      <c r="B4711" s="5" t="s">
        <v>34446</v>
      </c>
      <c r="C4711" s="4" t="s">
        <v>504</v>
      </c>
    </row>
    <row r="4712" spans="1:3">
      <c r="A4712" s="4"/>
      <c r="B4712" s="5" t="s">
        <v>34447</v>
      </c>
      <c r="C4712" s="4" t="s">
        <v>504</v>
      </c>
    </row>
    <row r="4713" spans="1:3">
      <c r="A4713" s="4"/>
      <c r="B4713" s="5" t="s">
        <v>34448</v>
      </c>
      <c r="C4713" s="4" t="s">
        <v>504</v>
      </c>
    </row>
    <row r="4714" spans="1:3">
      <c r="A4714" s="4"/>
      <c r="B4714" s="5" t="s">
        <v>34449</v>
      </c>
      <c r="C4714" s="4" t="s">
        <v>504</v>
      </c>
    </row>
    <row r="4715" spans="1:3" ht="33">
      <c r="A4715" s="4" t="s">
        <v>1501</v>
      </c>
      <c r="B4715" s="5" t="s">
        <v>34450</v>
      </c>
      <c r="C4715" s="4" t="s">
        <v>504</v>
      </c>
    </row>
    <row r="4716" spans="1:3" ht="33">
      <c r="A4716" s="4"/>
      <c r="B4716" s="5" t="s">
        <v>34451</v>
      </c>
      <c r="C4716" s="4" t="s">
        <v>504</v>
      </c>
    </row>
    <row r="4717" spans="1:3" ht="33">
      <c r="A4717" s="4"/>
      <c r="B4717" s="5" t="s">
        <v>34452</v>
      </c>
      <c r="C4717" s="4" t="s">
        <v>504</v>
      </c>
    </row>
    <row r="4718" spans="1:3">
      <c r="A4718" s="4"/>
      <c r="B4718" s="5" t="s">
        <v>34453</v>
      </c>
      <c r="C4718" s="4" t="s">
        <v>504</v>
      </c>
    </row>
    <row r="4719" spans="1:3">
      <c r="A4719" s="4"/>
      <c r="B4719" s="5" t="s">
        <v>34454</v>
      </c>
      <c r="C4719" s="4" t="s">
        <v>504</v>
      </c>
    </row>
    <row r="4720" spans="1:3">
      <c r="A4720" s="4"/>
      <c r="B4720" s="5" t="s">
        <v>34455</v>
      </c>
      <c r="C4720" s="4" t="s">
        <v>504</v>
      </c>
    </row>
    <row r="4721" spans="1:3">
      <c r="A4721" s="4" t="s">
        <v>1501</v>
      </c>
      <c r="B4721" s="5" t="s">
        <v>34456</v>
      </c>
      <c r="C4721" s="4" t="s">
        <v>504</v>
      </c>
    </row>
    <row r="4722" spans="1:3">
      <c r="A4722" s="4"/>
      <c r="B4722" s="5" t="s">
        <v>34457</v>
      </c>
      <c r="C4722" s="4" t="s">
        <v>504</v>
      </c>
    </row>
    <row r="4723" spans="1:3">
      <c r="A4723" s="4"/>
      <c r="B4723" s="5" t="s">
        <v>34458</v>
      </c>
      <c r="C4723" s="4" t="s">
        <v>504</v>
      </c>
    </row>
    <row r="4724" spans="1:3">
      <c r="A4724" s="4"/>
      <c r="B4724" s="5" t="s">
        <v>34459</v>
      </c>
      <c r="C4724" s="4" t="s">
        <v>504</v>
      </c>
    </row>
    <row r="4725" spans="1:3">
      <c r="A4725" s="4"/>
      <c r="B4725" s="5" t="s">
        <v>34460</v>
      </c>
      <c r="C4725" s="4" t="s">
        <v>504</v>
      </c>
    </row>
    <row r="4726" spans="1:3">
      <c r="A4726" s="4" t="s">
        <v>1501</v>
      </c>
      <c r="B4726" s="5" t="s">
        <v>34461</v>
      </c>
      <c r="C4726" s="4" t="s">
        <v>319</v>
      </c>
    </row>
    <row r="4727" spans="1:3">
      <c r="A4727" s="4"/>
      <c r="B4727" s="5" t="s">
        <v>34462</v>
      </c>
      <c r="C4727" s="4" t="s">
        <v>504</v>
      </c>
    </row>
    <row r="4728" spans="1:3">
      <c r="A4728" s="4"/>
      <c r="B4728" s="5" t="s">
        <v>34463</v>
      </c>
      <c r="C4728" s="4" t="s">
        <v>504</v>
      </c>
    </row>
    <row r="4729" spans="1:3">
      <c r="A4729" s="4"/>
      <c r="B4729" s="5" t="s">
        <v>34464</v>
      </c>
      <c r="C4729" s="4" t="s">
        <v>504</v>
      </c>
    </row>
    <row r="4730" spans="1:3">
      <c r="A4730" s="4"/>
      <c r="B4730" s="5" t="s">
        <v>34465</v>
      </c>
      <c r="C4730" s="4" t="s">
        <v>504</v>
      </c>
    </row>
    <row r="4731" spans="1:3">
      <c r="A4731" s="4" t="s">
        <v>1501</v>
      </c>
      <c r="B4731" s="5" t="s">
        <v>34466</v>
      </c>
      <c r="C4731" s="4" t="s">
        <v>504</v>
      </c>
    </row>
    <row r="4732" spans="1:3">
      <c r="A4732" s="4"/>
      <c r="B4732" s="5" t="s">
        <v>34467</v>
      </c>
      <c r="C4732" s="4" t="s">
        <v>319</v>
      </c>
    </row>
    <row r="4733" spans="1:3">
      <c r="A4733" s="4"/>
      <c r="B4733" s="5" t="s">
        <v>34468</v>
      </c>
      <c r="C4733" s="4" t="s">
        <v>504</v>
      </c>
    </row>
    <row r="4734" spans="1:3">
      <c r="A4734" s="4"/>
      <c r="B4734" s="5" t="s">
        <v>34469</v>
      </c>
      <c r="C4734" s="4" t="s">
        <v>504</v>
      </c>
    </row>
    <row r="4735" spans="1:3">
      <c r="A4735" s="4"/>
      <c r="B4735" s="5" t="s">
        <v>34470</v>
      </c>
      <c r="C4735" s="4" t="s">
        <v>504</v>
      </c>
    </row>
    <row r="4736" spans="1:3">
      <c r="A4736" s="4"/>
      <c r="B4736" s="5" t="s">
        <v>34471</v>
      </c>
      <c r="C4736" s="4" t="s">
        <v>504</v>
      </c>
    </row>
    <row r="4737" spans="1:3">
      <c r="A4737" s="4"/>
      <c r="B4737" s="5" t="s">
        <v>34472</v>
      </c>
      <c r="C4737" s="4" t="s">
        <v>504</v>
      </c>
    </row>
    <row r="4738" spans="1:3">
      <c r="A4738" s="4" t="s">
        <v>1501</v>
      </c>
      <c r="B4738" s="5" t="s">
        <v>34473</v>
      </c>
      <c r="C4738" s="4" t="s">
        <v>504</v>
      </c>
    </row>
    <row r="4739" spans="1:3">
      <c r="A4739" s="4"/>
      <c r="B4739" s="5" t="s">
        <v>34474</v>
      </c>
      <c r="C4739" s="4" t="s">
        <v>504</v>
      </c>
    </row>
    <row r="4740" spans="1:3">
      <c r="A4740" s="4"/>
      <c r="B4740" s="5" t="s">
        <v>34475</v>
      </c>
      <c r="C4740" s="4" t="s">
        <v>504</v>
      </c>
    </row>
    <row r="4741" spans="1:3">
      <c r="A4741" s="4"/>
      <c r="B4741" s="5" t="s">
        <v>34476</v>
      </c>
      <c r="C4741" s="4" t="s">
        <v>504</v>
      </c>
    </row>
    <row r="4742" spans="1:3">
      <c r="A4742" s="4"/>
      <c r="B4742" s="5" t="s">
        <v>34477</v>
      </c>
      <c r="C4742" s="4" t="s">
        <v>504</v>
      </c>
    </row>
    <row r="4743" spans="1:3">
      <c r="A4743" s="4" t="s">
        <v>1501</v>
      </c>
      <c r="B4743" s="5" t="s">
        <v>34478</v>
      </c>
      <c r="C4743" s="4" t="s">
        <v>504</v>
      </c>
    </row>
    <row r="4744" spans="1:3">
      <c r="A4744" s="4"/>
      <c r="B4744" s="5" t="s">
        <v>34479</v>
      </c>
      <c r="C4744" s="4" t="s">
        <v>504</v>
      </c>
    </row>
    <row r="4745" spans="1:3">
      <c r="A4745" s="4"/>
      <c r="B4745" s="5" t="s">
        <v>34480</v>
      </c>
      <c r="C4745" s="4" t="s">
        <v>504</v>
      </c>
    </row>
    <row r="4746" spans="1:3">
      <c r="A4746" s="4"/>
      <c r="B4746" s="5" t="s">
        <v>34481</v>
      </c>
      <c r="C4746" s="4" t="s">
        <v>317</v>
      </c>
    </row>
    <row r="4747" spans="1:3">
      <c r="A4747" s="4"/>
      <c r="B4747" s="5" t="s">
        <v>34482</v>
      </c>
      <c r="C4747" s="4" t="s">
        <v>504</v>
      </c>
    </row>
    <row r="4748" spans="1:3">
      <c r="A4748" s="4" t="s">
        <v>1501</v>
      </c>
      <c r="B4748" s="5" t="s">
        <v>34483</v>
      </c>
      <c r="C4748" s="4" t="s">
        <v>504</v>
      </c>
    </row>
    <row r="4749" spans="1:3" ht="33">
      <c r="A4749" s="4"/>
      <c r="B4749" s="5" t="s">
        <v>34484</v>
      </c>
      <c r="C4749" s="4" t="s">
        <v>504</v>
      </c>
    </row>
    <row r="4750" spans="1:3">
      <c r="A4750" s="4"/>
      <c r="B4750" s="5" t="s">
        <v>29611</v>
      </c>
      <c r="C4750" s="4" t="s">
        <v>504</v>
      </c>
    </row>
    <row r="4751" spans="1:3">
      <c r="A4751" s="4"/>
      <c r="B4751" s="5" t="s">
        <v>34485</v>
      </c>
      <c r="C4751" s="4" t="s">
        <v>504</v>
      </c>
    </row>
    <row r="4752" spans="1:3">
      <c r="A4752" s="4"/>
      <c r="B4752" s="5" t="s">
        <v>34486</v>
      </c>
      <c r="C4752" s="4" t="s">
        <v>504</v>
      </c>
    </row>
    <row r="4753" spans="1:3">
      <c r="A4753" s="4" t="s">
        <v>1501</v>
      </c>
      <c r="B4753" s="5" t="s">
        <v>34487</v>
      </c>
      <c r="C4753" s="4" t="s">
        <v>504</v>
      </c>
    </row>
    <row r="4754" spans="1:3" ht="33">
      <c r="A4754" s="4"/>
      <c r="B4754" s="5" t="s">
        <v>34488</v>
      </c>
      <c r="C4754" s="4" t="s">
        <v>312</v>
      </c>
    </row>
    <row r="4755" spans="1:3">
      <c r="A4755" s="4"/>
      <c r="B4755" s="5" t="s">
        <v>34489</v>
      </c>
      <c r="C4755" s="4" t="s">
        <v>317</v>
      </c>
    </row>
    <row r="4756" spans="1:3">
      <c r="A4756" s="4"/>
      <c r="B4756" s="5" t="s">
        <v>34490</v>
      </c>
      <c r="C4756" s="4" t="s">
        <v>504</v>
      </c>
    </row>
    <row r="4757" spans="1:3">
      <c r="A4757" s="4"/>
      <c r="B4757" s="5" t="s">
        <v>34491</v>
      </c>
      <c r="C4757" s="4" t="s">
        <v>504</v>
      </c>
    </row>
    <row r="4758" spans="1:3">
      <c r="A4758" s="4"/>
      <c r="B4758" s="5" t="s">
        <v>34492</v>
      </c>
      <c r="C4758" s="4" t="s">
        <v>504</v>
      </c>
    </row>
    <row r="4759" spans="1:3" ht="33">
      <c r="A4759" s="4" t="s">
        <v>1501</v>
      </c>
      <c r="B4759" s="5" t="s">
        <v>34493</v>
      </c>
      <c r="C4759" s="4" t="s">
        <v>504</v>
      </c>
    </row>
    <row r="4760" spans="1:3">
      <c r="A4760" s="4"/>
      <c r="B4760" s="5" t="s">
        <v>34494</v>
      </c>
      <c r="C4760" s="4" t="s">
        <v>504</v>
      </c>
    </row>
    <row r="4761" spans="1:3">
      <c r="A4761" s="4"/>
      <c r="B4761" s="5" t="s">
        <v>24230</v>
      </c>
      <c r="C4761" s="4" t="s">
        <v>319</v>
      </c>
    </row>
    <row r="4762" spans="1:3">
      <c r="A4762" s="4"/>
      <c r="B4762" s="5" t="s">
        <v>34495</v>
      </c>
      <c r="C4762" s="4" t="s">
        <v>317</v>
      </c>
    </row>
    <row r="4763" spans="1:3">
      <c r="A4763" s="4" t="s">
        <v>1501</v>
      </c>
      <c r="B4763" s="5" t="s">
        <v>34496</v>
      </c>
      <c r="C4763" s="4" t="s">
        <v>317</v>
      </c>
    </row>
    <row r="4764" spans="1:3">
      <c r="A4764" s="4"/>
      <c r="B4764" s="5" t="s">
        <v>34497</v>
      </c>
      <c r="C4764" s="4" t="s">
        <v>504</v>
      </c>
    </row>
    <row r="4765" spans="1:3">
      <c r="A4765" s="4"/>
      <c r="B4765" s="5" t="s">
        <v>34498</v>
      </c>
      <c r="C4765" s="4" t="s">
        <v>317</v>
      </c>
    </row>
    <row r="4766" spans="1:3" ht="33">
      <c r="A4766" s="4"/>
      <c r="B4766" s="5" t="s">
        <v>34499</v>
      </c>
      <c r="C4766" s="4" t="s">
        <v>504</v>
      </c>
    </row>
    <row r="4767" spans="1:3" ht="33">
      <c r="A4767" s="4" t="s">
        <v>1501</v>
      </c>
      <c r="B4767" s="5" t="s">
        <v>34500</v>
      </c>
      <c r="C4767" s="4" t="s">
        <v>504</v>
      </c>
    </row>
    <row r="4768" spans="1:3">
      <c r="A4768" s="4"/>
      <c r="B4768" s="5" t="s">
        <v>34501</v>
      </c>
      <c r="C4768" s="4" t="s">
        <v>504</v>
      </c>
    </row>
    <row r="4769" spans="1:3">
      <c r="A4769" s="4"/>
      <c r="B4769" s="5" t="s">
        <v>34502</v>
      </c>
      <c r="C4769" s="4" t="s">
        <v>504</v>
      </c>
    </row>
    <row r="4770" spans="1:3">
      <c r="A4770" s="4"/>
      <c r="B4770" s="5" t="s">
        <v>34503</v>
      </c>
      <c r="C4770" s="4" t="s">
        <v>504</v>
      </c>
    </row>
    <row r="4771" spans="1:3">
      <c r="A4771" s="4"/>
      <c r="B4771" s="5" t="s">
        <v>34504</v>
      </c>
      <c r="C4771" s="4" t="s">
        <v>504</v>
      </c>
    </row>
    <row r="4772" spans="1:3">
      <c r="A4772" s="4"/>
      <c r="B4772" s="5" t="s">
        <v>34505</v>
      </c>
      <c r="C4772" s="4" t="s">
        <v>504</v>
      </c>
    </row>
    <row r="4773" spans="1:3">
      <c r="A4773" s="4" t="s">
        <v>1501</v>
      </c>
      <c r="B4773" s="5" t="s">
        <v>34506</v>
      </c>
      <c r="C4773" s="4" t="s">
        <v>504</v>
      </c>
    </row>
    <row r="4774" spans="1:3">
      <c r="A4774" s="4"/>
      <c r="B4774" s="5" t="s">
        <v>1526</v>
      </c>
      <c r="C4774" s="4" t="s">
        <v>319</v>
      </c>
    </row>
    <row r="4775" spans="1:3">
      <c r="A4775" s="4"/>
      <c r="B4775" s="5" t="s">
        <v>34507</v>
      </c>
      <c r="C4775" s="4" t="s">
        <v>504</v>
      </c>
    </row>
    <row r="4776" spans="1:3">
      <c r="A4776" s="4"/>
      <c r="B4776" s="5" t="s">
        <v>34508</v>
      </c>
      <c r="C4776" s="4" t="s">
        <v>504</v>
      </c>
    </row>
    <row r="4777" spans="1:3">
      <c r="A4777" s="4"/>
      <c r="B4777" s="5" t="s">
        <v>34509</v>
      </c>
      <c r="C4777" s="4" t="s">
        <v>504</v>
      </c>
    </row>
    <row r="4778" spans="1:3">
      <c r="A4778" s="4"/>
      <c r="B4778" s="5" t="s">
        <v>34510</v>
      </c>
      <c r="C4778" s="4" t="s">
        <v>504</v>
      </c>
    </row>
    <row r="4779" spans="1:3">
      <c r="A4779" s="4" t="s">
        <v>1501</v>
      </c>
      <c r="B4779" s="5" t="s">
        <v>34511</v>
      </c>
      <c r="C4779" s="4" t="s">
        <v>317</v>
      </c>
    </row>
    <row r="4780" spans="1:3">
      <c r="A4780" s="4"/>
      <c r="B4780" s="5" t="s">
        <v>1016</v>
      </c>
      <c r="C4780" s="4" t="s">
        <v>504</v>
      </c>
    </row>
    <row r="4781" spans="1:3">
      <c r="A4781" s="4"/>
      <c r="B4781" s="5" t="s">
        <v>34512</v>
      </c>
      <c r="C4781" s="4" t="s">
        <v>317</v>
      </c>
    </row>
    <row r="4782" spans="1:3">
      <c r="A4782" s="4"/>
      <c r="B4782" s="5" t="s">
        <v>34513</v>
      </c>
      <c r="C4782" s="4" t="s">
        <v>504</v>
      </c>
    </row>
    <row r="4783" spans="1:3" ht="33">
      <c r="A4783" s="4"/>
      <c r="B4783" s="5" t="s">
        <v>34514</v>
      </c>
      <c r="C4783" s="4" t="s">
        <v>314</v>
      </c>
    </row>
    <row r="4784" spans="1:3">
      <c r="A4784" s="4" t="s">
        <v>1501</v>
      </c>
      <c r="B4784" s="5" t="s">
        <v>34515</v>
      </c>
      <c r="C4784" s="4" t="s">
        <v>504</v>
      </c>
    </row>
    <row r="4785" spans="1:3">
      <c r="A4785" s="4"/>
      <c r="B4785" s="5" t="s">
        <v>34516</v>
      </c>
      <c r="C4785" s="4" t="s">
        <v>313</v>
      </c>
    </row>
    <row r="4786" spans="1:3">
      <c r="A4786" s="4"/>
      <c r="B4786" s="5" t="s">
        <v>34518</v>
      </c>
      <c r="C4786" s="4" t="s">
        <v>319</v>
      </c>
    </row>
    <row r="4787" spans="1:3">
      <c r="A4787" s="4"/>
      <c r="B4787" s="5" t="s">
        <v>34519</v>
      </c>
      <c r="C4787" s="4" t="s">
        <v>504</v>
      </c>
    </row>
    <row r="4788" spans="1:3">
      <c r="A4788" s="4"/>
      <c r="B4788" s="5" t="s">
        <v>34520</v>
      </c>
      <c r="C4788" s="4" t="s">
        <v>504</v>
      </c>
    </row>
    <row r="4789" spans="1:3">
      <c r="A4789" s="4" t="s">
        <v>1501</v>
      </c>
      <c r="B4789" s="5" t="s">
        <v>34521</v>
      </c>
      <c r="C4789" s="4" t="s">
        <v>313</v>
      </c>
    </row>
    <row r="4790" spans="1:3">
      <c r="A4790" s="4"/>
      <c r="B4790" s="5" t="s">
        <v>21230</v>
      </c>
      <c r="C4790" s="4" t="s">
        <v>504</v>
      </c>
    </row>
    <row r="4791" spans="1:3" ht="66">
      <c r="A4791" s="4"/>
      <c r="B4791" s="5" t="s">
        <v>34522</v>
      </c>
      <c r="C4791" s="4" t="s">
        <v>504</v>
      </c>
    </row>
    <row r="4792" spans="1:3">
      <c r="A4792" s="4"/>
      <c r="B4792" s="5" t="s">
        <v>34523</v>
      </c>
      <c r="C4792" s="4" t="s">
        <v>504</v>
      </c>
    </row>
    <row r="4793" spans="1:3">
      <c r="A4793" s="4"/>
      <c r="B4793" s="5" t="s">
        <v>34524</v>
      </c>
      <c r="C4793" s="4" t="s">
        <v>504</v>
      </c>
    </row>
    <row r="4794" spans="1:3">
      <c r="A4794" s="4" t="s">
        <v>1501</v>
      </c>
      <c r="B4794" s="5" t="s">
        <v>34525</v>
      </c>
      <c r="C4794" s="5" t="s">
        <v>504</v>
      </c>
    </row>
    <row r="4795" spans="1:3">
      <c r="A4795" s="4"/>
      <c r="B4795" s="5" t="s">
        <v>34526</v>
      </c>
      <c r="C4795" s="4" t="s">
        <v>504</v>
      </c>
    </row>
    <row r="4796" spans="1:3">
      <c r="A4796" s="4"/>
      <c r="B4796" s="5" t="s">
        <v>34527</v>
      </c>
      <c r="C4796" s="4" t="s">
        <v>504</v>
      </c>
    </row>
    <row r="4797" spans="1:3" ht="33">
      <c r="A4797" s="4"/>
      <c r="B4797" s="5" t="s">
        <v>34528</v>
      </c>
      <c r="C4797" s="4" t="s">
        <v>504</v>
      </c>
    </row>
    <row r="4798" spans="1:3">
      <c r="A4798" s="4"/>
      <c r="B4798" s="5" t="s">
        <v>34529</v>
      </c>
      <c r="C4798" s="4" t="s">
        <v>504</v>
      </c>
    </row>
    <row r="4799" spans="1:3">
      <c r="A4799" s="4" t="s">
        <v>1501</v>
      </c>
      <c r="B4799" s="5" t="s">
        <v>34530</v>
      </c>
      <c r="C4799" s="4" t="s">
        <v>504</v>
      </c>
    </row>
    <row r="4800" spans="1:3">
      <c r="A4800" s="4"/>
      <c r="B4800" s="5" t="s">
        <v>34531</v>
      </c>
      <c r="C4800" s="4" t="s">
        <v>504</v>
      </c>
    </row>
    <row r="4801" spans="1:3">
      <c r="A4801" s="4"/>
      <c r="B4801" s="5" t="s">
        <v>34532</v>
      </c>
      <c r="C4801" s="4" t="s">
        <v>317</v>
      </c>
    </row>
    <row r="4802" spans="1:3">
      <c r="A4802" s="4"/>
      <c r="B4802" s="5" t="s">
        <v>2932</v>
      </c>
      <c r="C4802" s="4" t="s">
        <v>504</v>
      </c>
    </row>
    <row r="4803" spans="1:3" ht="33">
      <c r="A4803" s="4" t="s">
        <v>1501</v>
      </c>
      <c r="B4803" s="5" t="s">
        <v>34533</v>
      </c>
      <c r="C4803" s="4" t="s">
        <v>504</v>
      </c>
    </row>
    <row r="4804" spans="1:3">
      <c r="A4804" s="4"/>
      <c r="B4804" s="5" t="s">
        <v>34534</v>
      </c>
      <c r="C4804" s="4" t="s">
        <v>504</v>
      </c>
    </row>
    <row r="4805" spans="1:3">
      <c r="A4805" s="4"/>
      <c r="B4805" s="5" t="s">
        <v>34535</v>
      </c>
      <c r="C4805" s="4" t="s">
        <v>504</v>
      </c>
    </row>
    <row r="4806" spans="1:3">
      <c r="A4806" s="4"/>
      <c r="B4806" s="5" t="s">
        <v>34536</v>
      </c>
      <c r="C4806" s="4" t="s">
        <v>504</v>
      </c>
    </row>
    <row r="4807" spans="1:3">
      <c r="A4807" s="4"/>
      <c r="B4807" s="5" t="s">
        <v>34537</v>
      </c>
      <c r="C4807" s="4" t="s">
        <v>312</v>
      </c>
    </row>
    <row r="4808" spans="1:3">
      <c r="A4808" s="4"/>
      <c r="B4808" s="5" t="s">
        <v>34538</v>
      </c>
      <c r="C4808" s="4" t="s">
        <v>504</v>
      </c>
    </row>
    <row r="4809" spans="1:3">
      <c r="A4809" s="4"/>
      <c r="B4809" s="5" t="s">
        <v>34539</v>
      </c>
      <c r="C4809" s="4" t="s">
        <v>312</v>
      </c>
    </row>
    <row r="4810" spans="1:3">
      <c r="A4810" s="4" t="s">
        <v>1501</v>
      </c>
      <c r="B4810" s="5" t="s">
        <v>34540</v>
      </c>
      <c r="C4810" s="4" t="s">
        <v>504</v>
      </c>
    </row>
    <row r="4811" spans="1:3">
      <c r="A4811" s="4"/>
      <c r="B4811" s="5" t="s">
        <v>34541</v>
      </c>
      <c r="C4811" s="4" t="s">
        <v>504</v>
      </c>
    </row>
    <row r="4812" spans="1:3">
      <c r="A4812" s="4"/>
      <c r="B4812" s="5" t="s">
        <v>34542</v>
      </c>
      <c r="C4812" s="4" t="s">
        <v>504</v>
      </c>
    </row>
    <row r="4813" spans="1:3">
      <c r="A4813" s="4"/>
      <c r="B4813" s="5" t="s">
        <v>34543</v>
      </c>
      <c r="C4813" s="4" t="s">
        <v>504</v>
      </c>
    </row>
    <row r="4814" spans="1:3">
      <c r="A4814" s="4"/>
      <c r="B4814" s="5" t="s">
        <v>34544</v>
      </c>
      <c r="C4814" s="4" t="s">
        <v>504</v>
      </c>
    </row>
    <row r="4815" spans="1:3">
      <c r="A4815" s="4" t="s">
        <v>1501</v>
      </c>
      <c r="B4815" s="5" t="s">
        <v>34545</v>
      </c>
      <c r="C4815" s="4" t="s">
        <v>319</v>
      </c>
    </row>
    <row r="4816" spans="1:3">
      <c r="A4816" s="4"/>
      <c r="B4816" s="5" t="s">
        <v>34546</v>
      </c>
      <c r="C4816" s="4" t="s">
        <v>504</v>
      </c>
    </row>
    <row r="4817" spans="1:3">
      <c r="A4817" s="4"/>
      <c r="B4817" s="5" t="s">
        <v>34547</v>
      </c>
      <c r="C4817" s="4" t="s">
        <v>504</v>
      </c>
    </row>
    <row r="4818" spans="1:3">
      <c r="A4818" s="4"/>
      <c r="B4818" s="5" t="s">
        <v>34548</v>
      </c>
      <c r="C4818" s="4" t="s">
        <v>504</v>
      </c>
    </row>
    <row r="4819" spans="1:3">
      <c r="A4819" s="4"/>
      <c r="B4819" s="5" t="s">
        <v>34549</v>
      </c>
      <c r="C4819" s="4" t="s">
        <v>319</v>
      </c>
    </row>
    <row r="4820" spans="1:3">
      <c r="A4820" s="4" t="s">
        <v>1501</v>
      </c>
      <c r="B4820" s="5" t="s">
        <v>34550</v>
      </c>
      <c r="C4820" s="4" t="s">
        <v>504</v>
      </c>
    </row>
    <row r="4821" spans="1:3">
      <c r="A4821" s="4"/>
      <c r="B4821" s="5" t="s">
        <v>2546</v>
      </c>
      <c r="C4821" s="4" t="s">
        <v>504</v>
      </c>
    </row>
    <row r="4822" spans="1:3" ht="33">
      <c r="A4822" s="4"/>
      <c r="B4822" s="5" t="s">
        <v>34551</v>
      </c>
      <c r="C4822" s="4" t="s">
        <v>504</v>
      </c>
    </row>
    <row r="4823" spans="1:3">
      <c r="A4823" s="4"/>
      <c r="B4823" s="5" t="s">
        <v>34552</v>
      </c>
      <c r="C4823" s="4" t="s">
        <v>504</v>
      </c>
    </row>
    <row r="4824" spans="1:3">
      <c r="A4824" s="4"/>
      <c r="B4824" s="5" t="s">
        <v>34553</v>
      </c>
      <c r="C4824" s="4" t="s">
        <v>504</v>
      </c>
    </row>
    <row r="4825" spans="1:3">
      <c r="A4825" s="4"/>
      <c r="B4825" s="5" t="s">
        <v>34554</v>
      </c>
      <c r="C4825" s="4" t="s">
        <v>504</v>
      </c>
    </row>
    <row r="4826" spans="1:3">
      <c r="A4826" s="4" t="s">
        <v>1501</v>
      </c>
      <c r="B4826" s="5" t="s">
        <v>34555</v>
      </c>
      <c r="C4826" s="4" t="s">
        <v>319</v>
      </c>
    </row>
    <row r="4827" spans="1:3">
      <c r="A4827" s="4"/>
      <c r="B4827" s="5" t="s">
        <v>34556</v>
      </c>
      <c r="C4827" s="4" t="s">
        <v>504</v>
      </c>
    </row>
    <row r="4828" spans="1:3">
      <c r="A4828" s="4"/>
      <c r="B4828" s="5" t="s">
        <v>34557</v>
      </c>
      <c r="C4828" s="4" t="s">
        <v>504</v>
      </c>
    </row>
    <row r="4829" spans="1:3">
      <c r="A4829" s="4"/>
      <c r="B4829" s="5" t="s">
        <v>34558</v>
      </c>
      <c r="C4829" s="4" t="s">
        <v>504</v>
      </c>
    </row>
    <row r="4830" spans="1:3">
      <c r="A4830" s="4" t="s">
        <v>1501</v>
      </c>
      <c r="B4830" s="5" t="s">
        <v>34559</v>
      </c>
      <c r="C4830" s="4" t="s">
        <v>504</v>
      </c>
    </row>
    <row r="4831" spans="1:3">
      <c r="A4831" s="4"/>
      <c r="B4831" s="5" t="s">
        <v>34560</v>
      </c>
      <c r="C4831" s="4" t="s">
        <v>504</v>
      </c>
    </row>
    <row r="4832" spans="1:3">
      <c r="A4832" s="4"/>
      <c r="B4832" s="5" t="s">
        <v>570</v>
      </c>
      <c r="C4832" s="4" t="s">
        <v>319</v>
      </c>
    </row>
    <row r="4833" spans="1:3">
      <c r="A4833" s="4"/>
      <c r="B4833" s="5" t="s">
        <v>34561</v>
      </c>
      <c r="C4833" s="4" t="s">
        <v>504</v>
      </c>
    </row>
    <row r="4834" spans="1:3">
      <c r="A4834" s="4"/>
      <c r="B4834" s="5" t="s">
        <v>34562</v>
      </c>
      <c r="C4834" s="4" t="s">
        <v>319</v>
      </c>
    </row>
    <row r="4835" spans="1:3">
      <c r="A4835" s="4" t="s">
        <v>1501</v>
      </c>
      <c r="B4835" s="5" t="s">
        <v>34563</v>
      </c>
      <c r="C4835" s="4" t="s">
        <v>504</v>
      </c>
    </row>
    <row r="4836" spans="1:3">
      <c r="A4836" s="4"/>
      <c r="B4836" s="5" t="s">
        <v>34564</v>
      </c>
      <c r="C4836" s="4" t="s">
        <v>504</v>
      </c>
    </row>
    <row r="4837" spans="1:3">
      <c r="A4837" s="4"/>
      <c r="B4837" s="5" t="s">
        <v>34565</v>
      </c>
      <c r="C4837" s="4" t="s">
        <v>504</v>
      </c>
    </row>
    <row r="4838" spans="1:3">
      <c r="A4838" s="4"/>
      <c r="B4838" s="5" t="s">
        <v>34566</v>
      </c>
      <c r="C4838" s="4" t="s">
        <v>504</v>
      </c>
    </row>
    <row r="4839" spans="1:3">
      <c r="A4839" s="4"/>
      <c r="B4839" s="5" t="s">
        <v>34567</v>
      </c>
      <c r="C4839" s="4" t="s">
        <v>319</v>
      </c>
    </row>
    <row r="4840" spans="1:3">
      <c r="A4840" s="4"/>
      <c r="B4840" s="5" t="s">
        <v>34568</v>
      </c>
      <c r="C4840" s="4" t="s">
        <v>504</v>
      </c>
    </row>
    <row r="4841" spans="1:3">
      <c r="A4841" s="4"/>
      <c r="B4841" s="5" t="s">
        <v>34569</v>
      </c>
      <c r="C4841" s="4" t="s">
        <v>504</v>
      </c>
    </row>
    <row r="4842" spans="1:3">
      <c r="A4842" s="4"/>
      <c r="B4842" s="5" t="s">
        <v>34570</v>
      </c>
      <c r="C4842" s="4" t="s">
        <v>504</v>
      </c>
    </row>
    <row r="4843" spans="1:3">
      <c r="A4843" s="4"/>
      <c r="B4843" s="5" t="s">
        <v>34571</v>
      </c>
      <c r="C4843" s="4" t="s">
        <v>319</v>
      </c>
    </row>
    <row r="4844" spans="1:3">
      <c r="A4844" s="4" t="s">
        <v>1501</v>
      </c>
      <c r="B4844" s="5" t="s">
        <v>34572</v>
      </c>
      <c r="C4844" s="4" t="s">
        <v>504</v>
      </c>
    </row>
    <row r="4845" spans="1:3">
      <c r="A4845" s="4"/>
      <c r="B4845" s="5" t="s">
        <v>34573</v>
      </c>
      <c r="C4845" s="4" t="s">
        <v>504</v>
      </c>
    </row>
    <row r="4846" spans="1:3">
      <c r="A4846" s="4"/>
      <c r="B4846" s="5" t="s">
        <v>34574</v>
      </c>
      <c r="C4846" s="4" t="s">
        <v>504</v>
      </c>
    </row>
    <row r="4847" spans="1:3">
      <c r="A4847" s="4"/>
      <c r="B4847" s="5" t="s">
        <v>22926</v>
      </c>
      <c r="C4847" s="4" t="s">
        <v>504</v>
      </c>
    </row>
    <row r="4848" spans="1:3">
      <c r="A4848" s="4"/>
      <c r="B4848" s="5" t="s">
        <v>34575</v>
      </c>
      <c r="C4848" s="4" t="s">
        <v>504</v>
      </c>
    </row>
    <row r="4849" spans="1:3">
      <c r="A4849" s="4"/>
      <c r="B4849" s="5" t="s">
        <v>34576</v>
      </c>
      <c r="C4849" s="4" t="s">
        <v>504</v>
      </c>
    </row>
    <row r="4850" spans="1:3" ht="49.5">
      <c r="A4850" s="4" t="s">
        <v>1501</v>
      </c>
      <c r="B4850" s="5" t="s">
        <v>34577</v>
      </c>
      <c r="C4850" s="4" t="s">
        <v>504</v>
      </c>
    </row>
    <row r="4851" spans="1:3">
      <c r="A4851" s="4"/>
      <c r="B4851" s="5" t="s">
        <v>34578</v>
      </c>
      <c r="C4851" s="4" t="s">
        <v>504</v>
      </c>
    </row>
    <row r="4852" spans="1:3">
      <c r="A4852" s="4"/>
      <c r="B4852" s="5" t="s">
        <v>34579</v>
      </c>
      <c r="C4852" s="4" t="s">
        <v>504</v>
      </c>
    </row>
    <row r="4853" spans="1:3" ht="33">
      <c r="A4853" s="4"/>
      <c r="B4853" s="5" t="s">
        <v>34580</v>
      </c>
      <c r="C4853" s="4" t="s">
        <v>504</v>
      </c>
    </row>
    <row r="4854" spans="1:3" ht="33">
      <c r="A4854" s="4"/>
      <c r="B4854" s="5" t="s">
        <v>34581</v>
      </c>
      <c r="C4854" s="4" t="s">
        <v>504</v>
      </c>
    </row>
    <row r="4855" spans="1:3">
      <c r="A4855" s="4"/>
      <c r="B4855" s="5" t="s">
        <v>34582</v>
      </c>
      <c r="C4855" s="4" t="s">
        <v>504</v>
      </c>
    </row>
    <row r="4856" spans="1:3">
      <c r="A4856" s="4"/>
      <c r="B4856" s="5" t="s">
        <v>34583</v>
      </c>
      <c r="C4856" s="4" t="s">
        <v>504</v>
      </c>
    </row>
    <row r="4857" spans="1:3">
      <c r="A4857" s="4" t="s">
        <v>1501</v>
      </c>
      <c r="B4857" s="5" t="s">
        <v>34584</v>
      </c>
      <c r="C4857" s="4" t="s">
        <v>504</v>
      </c>
    </row>
    <row r="4858" spans="1:3">
      <c r="A4858" s="4"/>
      <c r="B4858" s="5" t="s">
        <v>34585</v>
      </c>
      <c r="C4858" s="4" t="s">
        <v>504</v>
      </c>
    </row>
    <row r="4859" spans="1:3">
      <c r="A4859" s="4"/>
      <c r="B4859" s="5" t="s">
        <v>34586</v>
      </c>
      <c r="C4859" s="4" t="s">
        <v>504</v>
      </c>
    </row>
    <row r="4860" spans="1:3">
      <c r="A4860" s="4"/>
      <c r="B4860" s="5" t="s">
        <v>1526</v>
      </c>
      <c r="C4860" s="4" t="s">
        <v>319</v>
      </c>
    </row>
    <row r="4861" spans="1:3">
      <c r="A4861" s="4"/>
      <c r="B4861" s="5" t="s">
        <v>34587</v>
      </c>
      <c r="C4861" s="4" t="s">
        <v>504</v>
      </c>
    </row>
    <row r="4862" spans="1:3">
      <c r="A4862" s="4"/>
      <c r="B4862" s="5" t="s">
        <v>34588</v>
      </c>
      <c r="C4862" s="4" t="s">
        <v>504</v>
      </c>
    </row>
    <row r="4863" spans="1:3">
      <c r="A4863" s="4"/>
      <c r="B4863" s="5" t="s">
        <v>34589</v>
      </c>
      <c r="C4863" s="4" t="s">
        <v>504</v>
      </c>
    </row>
    <row r="4864" spans="1:3">
      <c r="A4864" s="4" t="s">
        <v>1501</v>
      </c>
      <c r="B4864" s="5" t="s">
        <v>34590</v>
      </c>
      <c r="C4864" s="4" t="s">
        <v>504</v>
      </c>
    </row>
    <row r="4865" spans="1:3" ht="33">
      <c r="A4865" s="4"/>
      <c r="B4865" s="5" t="s">
        <v>34591</v>
      </c>
      <c r="C4865" s="4" t="s">
        <v>504</v>
      </c>
    </row>
    <row r="4866" spans="1:3">
      <c r="A4866" s="4"/>
      <c r="B4866" s="5" t="s">
        <v>4499</v>
      </c>
      <c r="C4866" s="4" t="s">
        <v>504</v>
      </c>
    </row>
    <row r="4867" spans="1:3">
      <c r="A4867" s="4"/>
      <c r="B4867" s="5" t="s">
        <v>34592</v>
      </c>
      <c r="C4867" s="4" t="s">
        <v>504</v>
      </c>
    </row>
    <row r="4868" spans="1:3">
      <c r="A4868" s="4"/>
      <c r="B4868" s="5" t="s">
        <v>34593</v>
      </c>
      <c r="C4868" s="4" t="s">
        <v>504</v>
      </c>
    </row>
    <row r="4869" spans="1:3">
      <c r="A4869" s="4"/>
      <c r="B4869" s="5" t="s">
        <v>34594</v>
      </c>
      <c r="C4869" s="4" t="s">
        <v>504</v>
      </c>
    </row>
    <row r="4870" spans="1:3">
      <c r="A4870" s="4" t="s">
        <v>1501</v>
      </c>
      <c r="B4870" s="5" t="s">
        <v>34595</v>
      </c>
      <c r="C4870" s="4" t="s">
        <v>504</v>
      </c>
    </row>
    <row r="4871" spans="1:3">
      <c r="A4871" s="4"/>
      <c r="B4871" s="5" t="s">
        <v>34596</v>
      </c>
      <c r="C4871" s="4" t="s">
        <v>504</v>
      </c>
    </row>
    <row r="4872" spans="1:3">
      <c r="A4872" s="4"/>
      <c r="B4872" s="5" t="s">
        <v>570</v>
      </c>
      <c r="C4872" s="4" t="s">
        <v>319</v>
      </c>
    </row>
    <row r="4873" spans="1:3">
      <c r="A4873" s="4"/>
      <c r="B4873" s="5" t="s">
        <v>34597</v>
      </c>
      <c r="C4873" s="4" t="s">
        <v>504</v>
      </c>
    </row>
    <row r="4874" spans="1:3">
      <c r="A4874" s="4"/>
      <c r="B4874" s="5" t="s">
        <v>34598</v>
      </c>
      <c r="C4874" s="4" t="s">
        <v>504</v>
      </c>
    </row>
    <row r="4875" spans="1:3">
      <c r="A4875" s="4"/>
      <c r="B4875" s="5" t="s">
        <v>34599</v>
      </c>
      <c r="C4875" s="4" t="s">
        <v>504</v>
      </c>
    </row>
    <row r="4876" spans="1:3" ht="33">
      <c r="A4876" s="4"/>
      <c r="B4876" s="5" t="s">
        <v>34600</v>
      </c>
      <c r="C4876" s="4" t="s">
        <v>317</v>
      </c>
    </row>
    <row r="4877" spans="1:3">
      <c r="A4877" s="4"/>
      <c r="B4877" s="5" t="s">
        <v>34601</v>
      </c>
      <c r="C4877" s="4" t="s">
        <v>504</v>
      </c>
    </row>
    <row r="4878" spans="1:3">
      <c r="A4878" s="4"/>
      <c r="B4878" s="5" t="s">
        <v>34602</v>
      </c>
      <c r="C4878" s="4" t="s">
        <v>319</v>
      </c>
    </row>
    <row r="4879" spans="1:3">
      <c r="A4879" s="4"/>
      <c r="B4879" s="5" t="s">
        <v>34603</v>
      </c>
      <c r="C4879" s="4" t="s">
        <v>504</v>
      </c>
    </row>
    <row r="4880" spans="1:3">
      <c r="A4880" s="4" t="s">
        <v>1501</v>
      </c>
      <c r="B4880" s="5" t="s">
        <v>34604</v>
      </c>
      <c r="C4880" s="4" t="s">
        <v>504</v>
      </c>
    </row>
    <row r="4881" spans="1:3">
      <c r="A4881" s="4"/>
      <c r="B4881" s="5" t="s">
        <v>34605</v>
      </c>
      <c r="C4881" s="4" t="s">
        <v>504</v>
      </c>
    </row>
    <row r="4882" spans="1:3">
      <c r="A4882" s="4"/>
      <c r="B4882" s="5" t="s">
        <v>34606</v>
      </c>
      <c r="C4882" s="4" t="s">
        <v>504</v>
      </c>
    </row>
    <row r="4883" spans="1:3">
      <c r="A4883" s="4"/>
      <c r="B4883" s="5" t="s">
        <v>34607</v>
      </c>
      <c r="C4883" s="4" t="s">
        <v>504</v>
      </c>
    </row>
    <row r="4884" spans="1:3">
      <c r="A4884" s="4"/>
      <c r="B4884" s="5" t="s">
        <v>34608</v>
      </c>
      <c r="C4884" s="4" t="s">
        <v>504</v>
      </c>
    </row>
    <row r="4885" spans="1:3" ht="33">
      <c r="A4885" s="4"/>
      <c r="B4885" s="5" t="s">
        <v>34609</v>
      </c>
      <c r="C4885" s="4" t="s">
        <v>504</v>
      </c>
    </row>
    <row r="4886" spans="1:3" ht="33">
      <c r="A4886" s="4"/>
      <c r="B4886" s="5" t="s">
        <v>34610</v>
      </c>
      <c r="C4886" s="4" t="s">
        <v>504</v>
      </c>
    </row>
    <row r="4887" spans="1:3">
      <c r="A4887" s="4" t="s">
        <v>1501</v>
      </c>
      <c r="B4887" s="5" t="s">
        <v>34611</v>
      </c>
      <c r="C4887" s="4" t="s">
        <v>504</v>
      </c>
    </row>
    <row r="4888" spans="1:3">
      <c r="A4888" s="4"/>
      <c r="B4888" s="5" t="s">
        <v>34612</v>
      </c>
      <c r="C4888" s="4" t="s">
        <v>504</v>
      </c>
    </row>
    <row r="4889" spans="1:3">
      <c r="A4889" s="4"/>
      <c r="B4889" s="5" t="s">
        <v>34613</v>
      </c>
      <c r="C4889" s="4" t="s">
        <v>504</v>
      </c>
    </row>
    <row r="4890" spans="1:3">
      <c r="A4890" s="4"/>
      <c r="B4890" s="5" t="s">
        <v>34614</v>
      </c>
      <c r="C4890" s="4" t="s">
        <v>504</v>
      </c>
    </row>
    <row r="4891" spans="1:3">
      <c r="A4891" s="4"/>
      <c r="B4891" s="5" t="s">
        <v>34615</v>
      </c>
      <c r="C4891" s="4" t="s">
        <v>317</v>
      </c>
    </row>
    <row r="4892" spans="1:3">
      <c r="A4892" s="4" t="s">
        <v>1501</v>
      </c>
      <c r="B4892" s="5" t="s">
        <v>34616</v>
      </c>
      <c r="C4892" s="4" t="s">
        <v>504</v>
      </c>
    </row>
    <row r="4893" spans="1:3" ht="33">
      <c r="A4893" s="4"/>
      <c r="B4893" s="5" t="s">
        <v>34617</v>
      </c>
      <c r="C4893" s="4" t="s">
        <v>504</v>
      </c>
    </row>
    <row r="4894" spans="1:3">
      <c r="A4894" s="4"/>
      <c r="B4894" s="5" t="s">
        <v>34618</v>
      </c>
      <c r="C4894" s="4" t="s">
        <v>504</v>
      </c>
    </row>
    <row r="4895" spans="1:3">
      <c r="A4895" s="4"/>
      <c r="B4895" s="5" t="s">
        <v>34619</v>
      </c>
      <c r="C4895" s="4" t="s">
        <v>504</v>
      </c>
    </row>
    <row r="4896" spans="1:3">
      <c r="A4896" s="4"/>
      <c r="B4896" s="5" t="s">
        <v>34620</v>
      </c>
      <c r="C4896" s="4" t="s">
        <v>504</v>
      </c>
    </row>
    <row r="4897" spans="1:3">
      <c r="A4897" s="4"/>
      <c r="B4897" s="5" t="s">
        <v>34621</v>
      </c>
      <c r="C4897" s="4" t="s">
        <v>504</v>
      </c>
    </row>
    <row r="4898" spans="1:3">
      <c r="A4898" s="4" t="s">
        <v>1501</v>
      </c>
      <c r="B4898" s="5" t="s">
        <v>34622</v>
      </c>
      <c r="C4898" s="4" t="s">
        <v>504</v>
      </c>
    </row>
    <row r="4899" spans="1:3">
      <c r="A4899" s="4"/>
      <c r="B4899" s="5" t="s">
        <v>34623</v>
      </c>
      <c r="C4899" s="4" t="s">
        <v>504</v>
      </c>
    </row>
    <row r="4900" spans="1:3">
      <c r="A4900" s="4"/>
      <c r="B4900" s="5" t="s">
        <v>34624</v>
      </c>
      <c r="C4900" s="4" t="s">
        <v>504</v>
      </c>
    </row>
    <row r="4901" spans="1:3">
      <c r="A4901" s="4"/>
      <c r="B4901" s="5" t="s">
        <v>34625</v>
      </c>
      <c r="C4901" s="4" t="s">
        <v>504</v>
      </c>
    </row>
    <row r="4902" spans="1:3">
      <c r="A4902" s="4"/>
      <c r="B4902" s="5" t="s">
        <v>34626</v>
      </c>
      <c r="C4902" s="4" t="s">
        <v>504</v>
      </c>
    </row>
    <row r="4903" spans="1:3">
      <c r="A4903" s="4" t="s">
        <v>1501</v>
      </c>
      <c r="B4903" s="5" t="s">
        <v>34627</v>
      </c>
      <c r="C4903" s="4" t="s">
        <v>504</v>
      </c>
    </row>
    <row r="4904" spans="1:3">
      <c r="A4904" s="4"/>
      <c r="B4904" s="5" t="s">
        <v>34628</v>
      </c>
      <c r="C4904" s="4" t="s">
        <v>504</v>
      </c>
    </row>
    <row r="4905" spans="1:3" ht="66">
      <c r="A4905" s="4"/>
      <c r="B4905" s="5" t="s">
        <v>34629</v>
      </c>
      <c r="C4905" s="4" t="s">
        <v>504</v>
      </c>
    </row>
    <row r="4906" spans="1:3">
      <c r="A4906" s="4"/>
      <c r="B4906" s="5" t="s">
        <v>34534</v>
      </c>
      <c r="C4906" s="4" t="s">
        <v>504</v>
      </c>
    </row>
    <row r="4907" spans="1:3">
      <c r="A4907" s="4"/>
      <c r="B4907" s="5" t="s">
        <v>34630</v>
      </c>
      <c r="C4907" s="4" t="s">
        <v>504</v>
      </c>
    </row>
    <row r="4908" spans="1:3">
      <c r="A4908" s="4"/>
      <c r="B4908" s="5" t="s">
        <v>34631</v>
      </c>
      <c r="C4908" s="4" t="s">
        <v>504</v>
      </c>
    </row>
    <row r="4909" spans="1:3">
      <c r="A4909" s="4"/>
      <c r="B4909" s="5" t="s">
        <v>34632</v>
      </c>
      <c r="C4909" s="4" t="s">
        <v>504</v>
      </c>
    </row>
    <row r="4910" spans="1:3">
      <c r="A4910" s="4"/>
      <c r="B4910" s="5" t="s">
        <v>34633</v>
      </c>
      <c r="C4910" s="4" t="s">
        <v>504</v>
      </c>
    </row>
    <row r="4911" spans="1:3">
      <c r="A4911" s="4" t="s">
        <v>1501</v>
      </c>
      <c r="B4911" s="5" t="s">
        <v>34634</v>
      </c>
      <c r="C4911" s="4" t="s">
        <v>504</v>
      </c>
    </row>
    <row r="4912" spans="1:3">
      <c r="A4912" s="4"/>
      <c r="B4912" s="5" t="s">
        <v>34635</v>
      </c>
      <c r="C4912" s="4" t="s">
        <v>504</v>
      </c>
    </row>
    <row r="4913" spans="1:3">
      <c r="A4913" s="4"/>
      <c r="B4913" s="5" t="s">
        <v>34636</v>
      </c>
      <c r="C4913" s="4" t="s">
        <v>504</v>
      </c>
    </row>
    <row r="4914" spans="1:3">
      <c r="A4914" s="4"/>
      <c r="B4914" s="5" t="s">
        <v>34637</v>
      </c>
      <c r="C4914" s="4" t="s">
        <v>504</v>
      </c>
    </row>
    <row r="4915" spans="1:3">
      <c r="A4915" s="4"/>
      <c r="B4915" s="5" t="s">
        <v>34638</v>
      </c>
      <c r="C4915" s="4" t="s">
        <v>504</v>
      </c>
    </row>
    <row r="4916" spans="1:3">
      <c r="A4916" s="4"/>
      <c r="B4916" s="5" t="s">
        <v>34639</v>
      </c>
      <c r="C4916" s="4" t="s">
        <v>504</v>
      </c>
    </row>
    <row r="4917" spans="1:3">
      <c r="A4917" s="4" t="s">
        <v>1501</v>
      </c>
      <c r="B4917" s="5" t="s">
        <v>22939</v>
      </c>
      <c r="C4917" s="4" t="s">
        <v>504</v>
      </c>
    </row>
    <row r="4918" spans="1:3">
      <c r="A4918" s="4"/>
      <c r="B4918" s="5" t="s">
        <v>34640</v>
      </c>
      <c r="C4918" s="4" t="s">
        <v>504</v>
      </c>
    </row>
    <row r="4919" spans="1:3">
      <c r="A4919" s="4"/>
      <c r="B4919" s="5" t="s">
        <v>34641</v>
      </c>
      <c r="C4919" s="4" t="s">
        <v>504</v>
      </c>
    </row>
    <row r="4920" spans="1:3">
      <c r="A4920" s="4"/>
      <c r="B4920" s="5" t="s">
        <v>34642</v>
      </c>
      <c r="C4920" s="4" t="s">
        <v>504</v>
      </c>
    </row>
    <row r="4921" spans="1:3">
      <c r="A4921" s="4"/>
      <c r="B4921" s="5" t="s">
        <v>34643</v>
      </c>
      <c r="C4921" s="4" t="s">
        <v>504</v>
      </c>
    </row>
    <row r="4922" spans="1:3">
      <c r="A4922" s="4"/>
      <c r="B4922" s="5" t="s">
        <v>34644</v>
      </c>
      <c r="C4922" s="4" t="s">
        <v>504</v>
      </c>
    </row>
    <row r="4923" spans="1:3">
      <c r="A4923" s="4"/>
      <c r="B4923" s="5" t="s">
        <v>34645</v>
      </c>
      <c r="C4923" s="4" t="s">
        <v>504</v>
      </c>
    </row>
    <row r="4924" spans="1:3">
      <c r="A4924" s="4"/>
      <c r="B4924" s="5" t="s">
        <v>2384</v>
      </c>
      <c r="C4924" s="4" t="s">
        <v>319</v>
      </c>
    </row>
    <row r="4925" spans="1:3">
      <c r="A4925" s="4" t="s">
        <v>1501</v>
      </c>
      <c r="B4925" s="5" t="s">
        <v>359</v>
      </c>
      <c r="C4925" s="4" t="s">
        <v>504</v>
      </c>
    </row>
    <row r="4926" spans="1:3">
      <c r="A4926" s="4"/>
      <c r="B4926" s="5" t="s">
        <v>34646</v>
      </c>
      <c r="C4926" s="4" t="s">
        <v>504</v>
      </c>
    </row>
    <row r="4927" spans="1:3">
      <c r="A4927" s="4"/>
      <c r="B4927" s="5" t="s">
        <v>34647</v>
      </c>
      <c r="C4927" s="4" t="s">
        <v>504</v>
      </c>
    </row>
    <row r="4928" spans="1:3">
      <c r="A4928" s="4"/>
      <c r="B4928" s="5" t="s">
        <v>34648</v>
      </c>
      <c r="C4928" s="4" t="s">
        <v>319</v>
      </c>
    </row>
    <row r="4929" spans="1:3">
      <c r="A4929" s="4"/>
      <c r="B4929" s="5" t="s">
        <v>34649</v>
      </c>
      <c r="C4929" s="4" t="s">
        <v>504</v>
      </c>
    </row>
    <row r="4930" spans="1:3">
      <c r="A4930" s="4" t="s">
        <v>1501</v>
      </c>
      <c r="B4930" s="5" t="s">
        <v>34650</v>
      </c>
      <c r="C4930" s="4" t="s">
        <v>504</v>
      </c>
    </row>
    <row r="4931" spans="1:3">
      <c r="A4931" s="4"/>
      <c r="B4931" s="5" t="s">
        <v>34651</v>
      </c>
      <c r="C4931" s="4" t="s">
        <v>504</v>
      </c>
    </row>
    <row r="4932" spans="1:3">
      <c r="A4932" s="4"/>
      <c r="B4932" s="5" t="s">
        <v>34652</v>
      </c>
      <c r="C4932" s="4" t="s">
        <v>504</v>
      </c>
    </row>
    <row r="4933" spans="1:3">
      <c r="A4933" s="4"/>
      <c r="B4933" s="5" t="s">
        <v>34653</v>
      </c>
      <c r="C4933" s="4" t="s">
        <v>504</v>
      </c>
    </row>
    <row r="4934" spans="1:3">
      <c r="A4934" s="4"/>
      <c r="B4934" s="5" t="s">
        <v>34654</v>
      </c>
      <c r="C4934" s="4" t="s">
        <v>504</v>
      </c>
    </row>
    <row r="4935" spans="1:3" ht="33">
      <c r="A4935" s="4" t="s">
        <v>1501</v>
      </c>
      <c r="B4935" s="5" t="s">
        <v>34655</v>
      </c>
      <c r="C4935" s="4" t="s">
        <v>504</v>
      </c>
    </row>
    <row r="4936" spans="1:3">
      <c r="A4936" s="4"/>
      <c r="B4936" s="5" t="s">
        <v>34656</v>
      </c>
      <c r="C4936" s="4" t="s">
        <v>504</v>
      </c>
    </row>
    <row r="4937" spans="1:3">
      <c r="A4937" s="4"/>
      <c r="B4937" s="5" t="s">
        <v>34657</v>
      </c>
      <c r="C4937" s="4" t="s">
        <v>504</v>
      </c>
    </row>
    <row r="4938" spans="1:3" ht="82.5">
      <c r="A4938" s="4"/>
      <c r="B4938" s="5" t="s">
        <v>34658</v>
      </c>
      <c r="C4938" s="4" t="s">
        <v>504</v>
      </c>
    </row>
    <row r="4939" spans="1:3" ht="33">
      <c r="A4939" s="4" t="s">
        <v>1501</v>
      </c>
      <c r="B4939" s="5" t="s">
        <v>34659</v>
      </c>
      <c r="C4939" s="4" t="s">
        <v>504</v>
      </c>
    </row>
    <row r="4940" spans="1:3">
      <c r="A4940" s="4"/>
      <c r="B4940" s="5" t="s">
        <v>34660</v>
      </c>
      <c r="C4940" s="4" t="s">
        <v>504</v>
      </c>
    </row>
    <row r="4941" spans="1:3">
      <c r="A4941" s="4"/>
      <c r="B4941" s="5" t="s">
        <v>34661</v>
      </c>
      <c r="C4941" s="4" t="s">
        <v>504</v>
      </c>
    </row>
    <row r="4942" spans="1:3">
      <c r="A4942" s="4"/>
      <c r="B4942" s="5" t="s">
        <v>34662</v>
      </c>
      <c r="C4942" s="4" t="s">
        <v>504</v>
      </c>
    </row>
    <row r="4943" spans="1:3" ht="33">
      <c r="A4943" s="4"/>
      <c r="B4943" s="5" t="s">
        <v>34663</v>
      </c>
      <c r="C4943" s="4" t="s">
        <v>504</v>
      </c>
    </row>
    <row r="4944" spans="1:3">
      <c r="A4944" s="4"/>
      <c r="B4944" s="5" t="s">
        <v>34664</v>
      </c>
      <c r="C4944" s="4" t="s">
        <v>504</v>
      </c>
    </row>
    <row r="4945" spans="1:3">
      <c r="A4945" s="4" t="s">
        <v>1501</v>
      </c>
      <c r="B4945" s="5" t="s">
        <v>1593</v>
      </c>
      <c r="C4945" s="4" t="s">
        <v>504</v>
      </c>
    </row>
    <row r="4946" spans="1:3">
      <c r="A4946" s="4"/>
      <c r="B4946" s="5" t="s">
        <v>34665</v>
      </c>
      <c r="C4946" s="4" t="s">
        <v>504</v>
      </c>
    </row>
    <row r="4947" spans="1:3">
      <c r="A4947" s="4"/>
      <c r="B4947" s="5" t="s">
        <v>34666</v>
      </c>
      <c r="C4947" s="4" t="s">
        <v>504</v>
      </c>
    </row>
    <row r="4948" spans="1:3">
      <c r="A4948" s="4"/>
      <c r="B4948" s="5" t="s">
        <v>34667</v>
      </c>
      <c r="C4948" s="4" t="s">
        <v>504</v>
      </c>
    </row>
    <row r="4949" spans="1:3">
      <c r="A4949" s="4" t="s">
        <v>1501</v>
      </c>
      <c r="B4949" s="5" t="s">
        <v>34668</v>
      </c>
      <c r="C4949" s="4" t="s">
        <v>319</v>
      </c>
    </row>
    <row r="4950" spans="1:3">
      <c r="A4950" s="4"/>
      <c r="B4950" s="5" t="s">
        <v>34669</v>
      </c>
      <c r="C4950" s="4" t="s">
        <v>504</v>
      </c>
    </row>
    <row r="4951" spans="1:3">
      <c r="A4951" s="4"/>
      <c r="B4951" s="5" t="s">
        <v>34670</v>
      </c>
      <c r="C4951" s="4" t="s">
        <v>504</v>
      </c>
    </row>
    <row r="4952" spans="1:3">
      <c r="A4952" s="4"/>
      <c r="B4952" s="5" t="s">
        <v>34671</v>
      </c>
      <c r="C4952" s="4" t="s">
        <v>504</v>
      </c>
    </row>
    <row r="4953" spans="1:3">
      <c r="A4953" s="4"/>
      <c r="B4953" s="5" t="s">
        <v>34672</v>
      </c>
      <c r="C4953" s="4" t="s">
        <v>504</v>
      </c>
    </row>
    <row r="4954" spans="1:3">
      <c r="A4954" s="4"/>
      <c r="B4954" s="5" t="s">
        <v>34673</v>
      </c>
      <c r="C4954" s="4" t="s">
        <v>504</v>
      </c>
    </row>
    <row r="4955" spans="1:3">
      <c r="A4955" s="4"/>
      <c r="B4955" s="5" t="s">
        <v>34674</v>
      </c>
      <c r="C4955" s="4" t="s">
        <v>504</v>
      </c>
    </row>
    <row r="4956" spans="1:3">
      <c r="A4956" s="4" t="s">
        <v>1501</v>
      </c>
      <c r="B4956" s="5" t="s">
        <v>34675</v>
      </c>
      <c r="C4956" s="4" t="s">
        <v>504</v>
      </c>
    </row>
    <row r="4957" spans="1:3">
      <c r="A4957" s="4"/>
      <c r="B4957" s="5" t="s">
        <v>34676</v>
      </c>
      <c r="C4957" s="4" t="s">
        <v>504</v>
      </c>
    </row>
    <row r="4958" spans="1:3">
      <c r="A4958" s="4"/>
      <c r="B4958" s="5" t="s">
        <v>242</v>
      </c>
      <c r="C4958" s="4" t="s">
        <v>504</v>
      </c>
    </row>
    <row r="4959" spans="1:3">
      <c r="A4959" s="4"/>
      <c r="B4959" s="5" t="s">
        <v>34677</v>
      </c>
      <c r="C4959" s="4" t="s">
        <v>504</v>
      </c>
    </row>
    <row r="4960" spans="1:3">
      <c r="A4960" s="4"/>
      <c r="B4960" s="5" t="s">
        <v>34678</v>
      </c>
      <c r="C4960" s="4" t="s">
        <v>504</v>
      </c>
    </row>
    <row r="4961" spans="1:3">
      <c r="A4961" s="4" t="s">
        <v>1501</v>
      </c>
      <c r="B4961" s="5" t="s">
        <v>34679</v>
      </c>
      <c r="C4961" s="4" t="s">
        <v>504</v>
      </c>
    </row>
    <row r="4962" spans="1:3">
      <c r="A4962" s="4"/>
      <c r="B4962" s="5" t="s">
        <v>34680</v>
      </c>
      <c r="C4962" s="4" t="s">
        <v>504</v>
      </c>
    </row>
    <row r="4963" spans="1:3">
      <c r="A4963" s="4"/>
      <c r="B4963" s="5" t="s">
        <v>34681</v>
      </c>
      <c r="C4963" s="4" t="s">
        <v>504</v>
      </c>
    </row>
    <row r="4964" spans="1:3">
      <c r="A4964" s="4"/>
      <c r="B4964" s="5" t="s">
        <v>34682</v>
      </c>
      <c r="C4964" s="4" t="s">
        <v>504</v>
      </c>
    </row>
    <row r="4965" spans="1:3">
      <c r="A4965" s="4" t="s">
        <v>1501</v>
      </c>
      <c r="B4965" s="5" t="s">
        <v>34683</v>
      </c>
      <c r="C4965" s="4" t="s">
        <v>504</v>
      </c>
    </row>
    <row r="4966" spans="1:3">
      <c r="A4966" s="4"/>
      <c r="B4966" s="5" t="s">
        <v>34684</v>
      </c>
      <c r="C4966" s="4" t="s">
        <v>504</v>
      </c>
    </row>
    <row r="4967" spans="1:3">
      <c r="A4967" s="4"/>
      <c r="B4967" s="5" t="s">
        <v>34685</v>
      </c>
      <c r="C4967" s="4" t="s">
        <v>504</v>
      </c>
    </row>
    <row r="4968" spans="1:3">
      <c r="A4968" s="4"/>
      <c r="B4968" s="5" t="s">
        <v>34686</v>
      </c>
      <c r="C4968" s="4" t="s">
        <v>504</v>
      </c>
    </row>
    <row r="4969" spans="1:3">
      <c r="A4969" s="4"/>
      <c r="B4969" s="5" t="s">
        <v>34687</v>
      </c>
      <c r="C4969" s="4" t="s">
        <v>504</v>
      </c>
    </row>
    <row r="4970" spans="1:3">
      <c r="A4970" s="4"/>
      <c r="B4970" s="5" t="s">
        <v>34688</v>
      </c>
      <c r="C4970" s="4" t="s">
        <v>504</v>
      </c>
    </row>
    <row r="4971" spans="1:3">
      <c r="A4971" s="4"/>
      <c r="B4971" s="5" t="s">
        <v>34689</v>
      </c>
      <c r="C4971" s="4" t="s">
        <v>319</v>
      </c>
    </row>
    <row r="4972" spans="1:3" ht="33">
      <c r="A4972" s="4"/>
      <c r="B4972" s="5" t="s">
        <v>34690</v>
      </c>
      <c r="C4972" s="4" t="s">
        <v>504</v>
      </c>
    </row>
    <row r="4973" spans="1:3">
      <c r="A4973" s="4" t="s">
        <v>1501</v>
      </c>
      <c r="B4973" s="5" t="s">
        <v>34691</v>
      </c>
      <c r="C4973" s="4" t="s">
        <v>504</v>
      </c>
    </row>
    <row r="4974" spans="1:3">
      <c r="A4974" s="4"/>
      <c r="B4974" s="5" t="s">
        <v>34692</v>
      </c>
      <c r="C4974" s="4" t="s">
        <v>504</v>
      </c>
    </row>
    <row r="4975" spans="1:3">
      <c r="A4975" s="4"/>
      <c r="B4975" s="5" t="s">
        <v>34693</v>
      </c>
      <c r="C4975" s="4" t="s">
        <v>504</v>
      </c>
    </row>
    <row r="4976" spans="1:3">
      <c r="A4976" s="4"/>
      <c r="B4976" s="5" t="s">
        <v>34694</v>
      </c>
      <c r="C4976" s="4" t="s">
        <v>504</v>
      </c>
    </row>
    <row r="4977" spans="1:3">
      <c r="A4977" s="4"/>
      <c r="B4977" s="5" t="s">
        <v>34695</v>
      </c>
      <c r="C4977" s="4" t="s">
        <v>504</v>
      </c>
    </row>
    <row r="4978" spans="1:3" ht="33">
      <c r="A4978" s="4"/>
      <c r="B4978" s="5" t="s">
        <v>34696</v>
      </c>
      <c r="C4978" s="4" t="s">
        <v>504</v>
      </c>
    </row>
    <row r="4979" spans="1:3">
      <c r="A4979" s="4"/>
      <c r="B4979" s="5" t="s">
        <v>34697</v>
      </c>
      <c r="C4979" s="4" t="s">
        <v>504</v>
      </c>
    </row>
    <row r="4980" spans="1:3">
      <c r="A4980" s="4" t="s">
        <v>1501</v>
      </c>
      <c r="B4980" s="5" t="s">
        <v>34698</v>
      </c>
      <c r="C4980" s="4" t="s">
        <v>504</v>
      </c>
    </row>
    <row r="4981" spans="1:3">
      <c r="A4981" s="4"/>
      <c r="B4981" s="5" t="s">
        <v>34699</v>
      </c>
      <c r="C4981" s="4" t="s">
        <v>504</v>
      </c>
    </row>
    <row r="4982" spans="1:3">
      <c r="A4982" s="4"/>
      <c r="B4982" s="5" t="s">
        <v>34700</v>
      </c>
      <c r="C4982" s="4" t="s">
        <v>504</v>
      </c>
    </row>
    <row r="4983" spans="1:3">
      <c r="A4983" s="4"/>
      <c r="B4983" s="5" t="s">
        <v>34701</v>
      </c>
      <c r="C4983" s="4" t="s">
        <v>319</v>
      </c>
    </row>
    <row r="4984" spans="1:3">
      <c r="A4984" s="4"/>
      <c r="B4984" s="5" t="s">
        <v>34702</v>
      </c>
      <c r="C4984" s="4" t="s">
        <v>504</v>
      </c>
    </row>
    <row r="4985" spans="1:3">
      <c r="A4985" s="4"/>
      <c r="B4985" s="5" t="s">
        <v>34703</v>
      </c>
      <c r="C4985" s="4" t="s">
        <v>504</v>
      </c>
    </row>
    <row r="4986" spans="1:3">
      <c r="A4986" s="4"/>
      <c r="B4986" s="5" t="s">
        <v>34704</v>
      </c>
      <c r="C4986" s="4" t="s">
        <v>504</v>
      </c>
    </row>
    <row r="4987" spans="1:3">
      <c r="A4987" s="4"/>
      <c r="B4987" s="5" t="s">
        <v>34705</v>
      </c>
      <c r="C4987" s="4" t="s">
        <v>504</v>
      </c>
    </row>
    <row r="4988" spans="1:3">
      <c r="A4988" s="4"/>
      <c r="B4988" s="5" t="s">
        <v>34706</v>
      </c>
      <c r="C4988" s="4" t="s">
        <v>504</v>
      </c>
    </row>
    <row r="4989" spans="1:3">
      <c r="A4989" s="4"/>
      <c r="B4989" s="5" t="s">
        <v>34707</v>
      </c>
      <c r="C4989" s="4" t="s">
        <v>504</v>
      </c>
    </row>
    <row r="4990" spans="1:3">
      <c r="A4990" s="4"/>
      <c r="B4990" s="5" t="s">
        <v>12309</v>
      </c>
      <c r="C4990" s="4" t="s">
        <v>504</v>
      </c>
    </row>
    <row r="4991" spans="1:3">
      <c r="A4991" s="4" t="s">
        <v>1501</v>
      </c>
      <c r="B4991" s="5" t="s">
        <v>34708</v>
      </c>
      <c r="C4991" s="4" t="s">
        <v>504</v>
      </c>
    </row>
    <row r="4992" spans="1:3">
      <c r="A4992" s="4"/>
      <c r="B4992" s="5" t="s">
        <v>34709</v>
      </c>
      <c r="C4992" s="4" t="s">
        <v>504</v>
      </c>
    </row>
    <row r="4993" spans="1:3">
      <c r="A4993" s="4"/>
      <c r="B4993" s="5" t="s">
        <v>34710</v>
      </c>
      <c r="C4993" s="4" t="s">
        <v>312</v>
      </c>
    </row>
    <row r="4994" spans="1:3">
      <c r="A4994" s="4"/>
      <c r="B4994" s="5" t="s">
        <v>22</v>
      </c>
      <c r="C4994" s="4" t="s">
        <v>504</v>
      </c>
    </row>
    <row r="4995" spans="1:3">
      <c r="A4995" s="4"/>
      <c r="B4995" s="5" t="s">
        <v>34711</v>
      </c>
      <c r="C4995" s="4" t="s">
        <v>312</v>
      </c>
    </row>
    <row r="4996" spans="1:3">
      <c r="A4996" s="4"/>
      <c r="B4996" s="5" t="s">
        <v>34712</v>
      </c>
      <c r="C4996" s="4" t="s">
        <v>312</v>
      </c>
    </row>
    <row r="4997" spans="1:3">
      <c r="A4997" s="4"/>
      <c r="B4997" s="5" t="s">
        <v>34713</v>
      </c>
      <c r="C4997" s="4" t="s">
        <v>504</v>
      </c>
    </row>
    <row r="4998" spans="1:3">
      <c r="A4998" s="4"/>
      <c r="B4998" s="5" t="s">
        <v>34714</v>
      </c>
      <c r="C4998" s="4" t="s">
        <v>504</v>
      </c>
    </row>
    <row r="4999" spans="1:3">
      <c r="A4999" s="4"/>
      <c r="B4999" s="5" t="s">
        <v>34715</v>
      </c>
      <c r="C4999" s="4" t="s">
        <v>504</v>
      </c>
    </row>
    <row r="5000" spans="1:3">
      <c r="A5000" s="4"/>
      <c r="B5000" s="5" t="s">
        <v>34716</v>
      </c>
      <c r="C5000" s="4" t="s">
        <v>504</v>
      </c>
    </row>
    <row r="5001" spans="1:3">
      <c r="A5001" s="4" t="s">
        <v>1501</v>
      </c>
      <c r="B5001" s="5" t="s">
        <v>34717</v>
      </c>
      <c r="C5001" s="4" t="s">
        <v>319</v>
      </c>
    </row>
    <row r="5002" spans="1:3">
      <c r="A5002" s="4"/>
      <c r="B5002" s="5" t="s">
        <v>34718</v>
      </c>
      <c r="C5002" s="4" t="s">
        <v>504</v>
      </c>
    </row>
    <row r="5003" spans="1:3">
      <c r="A5003" s="4"/>
      <c r="B5003" s="5" t="s">
        <v>34719</v>
      </c>
      <c r="C5003" s="4" t="s">
        <v>504</v>
      </c>
    </row>
    <row r="5004" spans="1:3">
      <c r="A5004" s="4"/>
      <c r="B5004" s="5" t="s">
        <v>2384</v>
      </c>
      <c r="C5004" s="4" t="s">
        <v>504</v>
      </c>
    </row>
    <row r="5005" spans="1:3">
      <c r="A5005" s="4"/>
      <c r="B5005" s="5" t="s">
        <v>34720</v>
      </c>
      <c r="C5005" s="4" t="s">
        <v>504</v>
      </c>
    </row>
    <row r="5006" spans="1:3">
      <c r="A5006" s="4"/>
      <c r="B5006" s="5" t="s">
        <v>34721</v>
      </c>
      <c r="C5006" s="4" t="s">
        <v>504</v>
      </c>
    </row>
    <row r="5007" spans="1:3">
      <c r="A5007" s="4" t="s">
        <v>1501</v>
      </c>
      <c r="B5007" s="5" t="s">
        <v>34722</v>
      </c>
      <c r="C5007" s="4" t="s">
        <v>504</v>
      </c>
    </row>
    <row r="5008" spans="1:3">
      <c r="A5008" s="4"/>
      <c r="B5008" s="5" t="s">
        <v>762</v>
      </c>
      <c r="C5008" s="4" t="s">
        <v>504</v>
      </c>
    </row>
    <row r="5009" spans="1:3" ht="49.5">
      <c r="A5009" s="4"/>
      <c r="B5009" s="5" t="s">
        <v>34723</v>
      </c>
      <c r="C5009" s="4" t="s">
        <v>504</v>
      </c>
    </row>
    <row r="5010" spans="1:3">
      <c r="A5010" s="4"/>
      <c r="B5010" s="5" t="s">
        <v>34724</v>
      </c>
      <c r="C5010" s="4" t="s">
        <v>504</v>
      </c>
    </row>
    <row r="5011" spans="1:3">
      <c r="A5011" s="4"/>
      <c r="B5011" s="5" t="s">
        <v>34725</v>
      </c>
      <c r="C5011" s="4" t="s">
        <v>504</v>
      </c>
    </row>
    <row r="5012" spans="1:3" ht="33">
      <c r="A5012" s="4" t="s">
        <v>1501</v>
      </c>
      <c r="B5012" s="5" t="s">
        <v>34726</v>
      </c>
      <c r="C5012" s="4" t="s">
        <v>504</v>
      </c>
    </row>
    <row r="5013" spans="1:3">
      <c r="A5013" s="4"/>
      <c r="B5013" s="5" t="s">
        <v>34727</v>
      </c>
      <c r="C5013" s="4" t="s">
        <v>504</v>
      </c>
    </row>
    <row r="5014" spans="1:3">
      <c r="A5014" s="4"/>
      <c r="B5014" s="5" t="s">
        <v>34728</v>
      </c>
      <c r="C5014" s="4" t="s">
        <v>504</v>
      </c>
    </row>
    <row r="5015" spans="1:3">
      <c r="A5015" s="4"/>
      <c r="B5015" s="5" t="s">
        <v>34729</v>
      </c>
      <c r="C5015" s="4" t="s">
        <v>504</v>
      </c>
    </row>
    <row r="5016" spans="1:3">
      <c r="A5016" s="4"/>
      <c r="B5016" s="5" t="s">
        <v>34730</v>
      </c>
      <c r="C5016" s="4" t="s">
        <v>504</v>
      </c>
    </row>
    <row r="5017" spans="1:3">
      <c r="A5017" s="4"/>
      <c r="B5017" s="5" t="s">
        <v>34731</v>
      </c>
      <c r="C5017" s="4" t="s">
        <v>504</v>
      </c>
    </row>
    <row r="5018" spans="1:3">
      <c r="A5018" s="4"/>
      <c r="B5018" s="5" t="s">
        <v>34732</v>
      </c>
      <c r="C5018" s="4" t="s">
        <v>504</v>
      </c>
    </row>
    <row r="5019" spans="1:3">
      <c r="A5019" s="4"/>
      <c r="B5019" s="5" t="s">
        <v>34733</v>
      </c>
      <c r="C5019" s="4" t="s">
        <v>504</v>
      </c>
    </row>
    <row r="5020" spans="1:3">
      <c r="A5020" s="4" t="s">
        <v>1501</v>
      </c>
      <c r="B5020" s="5" t="s">
        <v>34734</v>
      </c>
      <c r="C5020" s="4" t="s">
        <v>504</v>
      </c>
    </row>
    <row r="5021" spans="1:3">
      <c r="A5021" s="4"/>
      <c r="B5021" s="5" t="s">
        <v>34735</v>
      </c>
      <c r="C5021" s="4" t="s">
        <v>319</v>
      </c>
    </row>
    <row r="5022" spans="1:3">
      <c r="A5022" s="4"/>
      <c r="B5022" s="5" t="s">
        <v>34736</v>
      </c>
      <c r="C5022" s="4" t="s">
        <v>504</v>
      </c>
    </row>
    <row r="5023" spans="1:3">
      <c r="A5023" s="4"/>
      <c r="B5023" s="5" t="s">
        <v>34737</v>
      </c>
      <c r="C5023" s="4" t="s">
        <v>504</v>
      </c>
    </row>
    <row r="5024" spans="1:3" ht="33">
      <c r="A5024" s="4"/>
      <c r="B5024" s="5" t="s">
        <v>34738</v>
      </c>
      <c r="C5024" s="4" t="s">
        <v>504</v>
      </c>
    </row>
    <row r="5025" spans="1:3">
      <c r="A5025" s="4" t="s">
        <v>1501</v>
      </c>
      <c r="B5025" s="5" t="s">
        <v>34739</v>
      </c>
      <c r="C5025" s="4" t="s">
        <v>504</v>
      </c>
    </row>
    <row r="5026" spans="1:3">
      <c r="A5026" s="4"/>
      <c r="B5026" s="5" t="s">
        <v>34740</v>
      </c>
      <c r="C5026" s="4" t="s">
        <v>504</v>
      </c>
    </row>
    <row r="5027" spans="1:3">
      <c r="A5027" s="4"/>
      <c r="B5027" s="5" t="s">
        <v>34741</v>
      </c>
      <c r="C5027" s="4" t="s">
        <v>504</v>
      </c>
    </row>
    <row r="5028" spans="1:3">
      <c r="A5028" s="4"/>
      <c r="B5028" s="5" t="s">
        <v>34742</v>
      </c>
      <c r="C5028" s="4" t="s">
        <v>504</v>
      </c>
    </row>
    <row r="5029" spans="1:3">
      <c r="A5029" s="4"/>
      <c r="B5029" s="5" t="s">
        <v>34743</v>
      </c>
      <c r="C5029" s="4" t="s">
        <v>504</v>
      </c>
    </row>
    <row r="5030" spans="1:3">
      <c r="A5030" s="4"/>
      <c r="B5030" s="5" t="s">
        <v>34744</v>
      </c>
      <c r="C5030" s="4" t="s">
        <v>504</v>
      </c>
    </row>
    <row r="5031" spans="1:3">
      <c r="A5031" s="4"/>
      <c r="B5031" s="5" t="s">
        <v>34745</v>
      </c>
      <c r="C5031" s="4" t="s">
        <v>504</v>
      </c>
    </row>
    <row r="5032" spans="1:3">
      <c r="A5032" s="4"/>
      <c r="B5032" s="5" t="s">
        <v>10446</v>
      </c>
      <c r="C5032" s="4" t="s">
        <v>504</v>
      </c>
    </row>
    <row r="5033" spans="1:3" ht="33">
      <c r="A5033" s="4"/>
      <c r="B5033" s="5" t="s">
        <v>34746</v>
      </c>
      <c r="C5033" s="4" t="s">
        <v>504</v>
      </c>
    </row>
    <row r="5034" spans="1:3">
      <c r="A5034" s="4" t="s">
        <v>1501</v>
      </c>
      <c r="B5034" s="5" t="s">
        <v>34747</v>
      </c>
      <c r="C5034" s="4" t="s">
        <v>504</v>
      </c>
    </row>
    <row r="5035" spans="1:3">
      <c r="A5035" s="4"/>
      <c r="B5035" s="5" t="s">
        <v>34748</v>
      </c>
      <c r="C5035" s="4" t="s">
        <v>504</v>
      </c>
    </row>
    <row r="5036" spans="1:3">
      <c r="A5036" s="4"/>
      <c r="B5036" s="5" t="s">
        <v>34749</v>
      </c>
      <c r="C5036" s="4" t="s">
        <v>504</v>
      </c>
    </row>
    <row r="5037" spans="1:3">
      <c r="A5037" s="4"/>
      <c r="B5037" s="5" t="s">
        <v>34750</v>
      </c>
      <c r="C5037" s="4" t="s">
        <v>504</v>
      </c>
    </row>
    <row r="5038" spans="1:3">
      <c r="A5038" s="4"/>
      <c r="B5038" s="5" t="s">
        <v>34751</v>
      </c>
      <c r="C5038" s="4" t="s">
        <v>504</v>
      </c>
    </row>
    <row r="5039" spans="1:3">
      <c r="A5039" s="4"/>
      <c r="B5039" s="5" t="s">
        <v>34752</v>
      </c>
      <c r="C5039" s="4" t="s">
        <v>504</v>
      </c>
    </row>
    <row r="5040" spans="1:3">
      <c r="A5040" s="4"/>
      <c r="B5040" s="5" t="s">
        <v>34753</v>
      </c>
      <c r="C5040" s="4" t="s">
        <v>504</v>
      </c>
    </row>
    <row r="5041" spans="1:3">
      <c r="A5041" s="4"/>
      <c r="B5041" s="5" t="s">
        <v>34754</v>
      </c>
      <c r="C5041" s="4" t="s">
        <v>504</v>
      </c>
    </row>
    <row r="5042" spans="1:3">
      <c r="A5042" s="4" t="s">
        <v>1501</v>
      </c>
      <c r="B5042" s="5" t="s">
        <v>34755</v>
      </c>
      <c r="C5042" s="4" t="s">
        <v>504</v>
      </c>
    </row>
    <row r="5043" spans="1:3">
      <c r="A5043" s="4"/>
      <c r="B5043" s="5" t="s">
        <v>34756</v>
      </c>
      <c r="C5043" s="4" t="s">
        <v>504</v>
      </c>
    </row>
    <row r="5044" spans="1:3">
      <c r="A5044" s="4"/>
      <c r="B5044" s="5" t="s">
        <v>34757</v>
      </c>
      <c r="C5044" s="4" t="s">
        <v>504</v>
      </c>
    </row>
    <row r="5045" spans="1:3">
      <c r="A5045" s="4"/>
      <c r="B5045" s="5" t="s">
        <v>34758</v>
      </c>
      <c r="C5045" s="4" t="s">
        <v>504</v>
      </c>
    </row>
    <row r="5046" spans="1:3">
      <c r="A5046" s="4"/>
      <c r="B5046" s="5" t="s">
        <v>34759</v>
      </c>
      <c r="C5046" s="4" t="s">
        <v>504</v>
      </c>
    </row>
    <row r="5047" spans="1:3">
      <c r="A5047" s="4" t="s">
        <v>1501</v>
      </c>
      <c r="B5047" s="5" t="s">
        <v>34760</v>
      </c>
      <c r="C5047" s="4" t="s">
        <v>319</v>
      </c>
    </row>
    <row r="5048" spans="1:3">
      <c r="A5048" s="4"/>
      <c r="B5048" s="5" t="s">
        <v>34761</v>
      </c>
      <c r="C5048" s="4" t="s">
        <v>504</v>
      </c>
    </row>
    <row r="5049" spans="1:3">
      <c r="A5049" s="4"/>
      <c r="B5049" s="5" t="s">
        <v>34762</v>
      </c>
      <c r="C5049" s="4" t="s">
        <v>504</v>
      </c>
    </row>
    <row r="5050" spans="1:3">
      <c r="A5050" s="4"/>
      <c r="B5050" s="5" t="s">
        <v>34763</v>
      </c>
      <c r="C5050" s="4" t="s">
        <v>504</v>
      </c>
    </row>
    <row r="5051" spans="1:3">
      <c r="A5051" s="4"/>
      <c r="B5051" s="5" t="s">
        <v>3491</v>
      </c>
      <c r="C5051" s="4" t="s">
        <v>504</v>
      </c>
    </row>
    <row r="5052" spans="1:3">
      <c r="A5052" s="4"/>
      <c r="B5052" s="5" t="s">
        <v>34764</v>
      </c>
      <c r="C5052" s="4" t="s">
        <v>504</v>
      </c>
    </row>
    <row r="5053" spans="1:3">
      <c r="A5053" s="4"/>
      <c r="B5053" s="5" t="s">
        <v>34765</v>
      </c>
      <c r="C5053" s="4" t="s">
        <v>504</v>
      </c>
    </row>
    <row r="5054" spans="1:3">
      <c r="A5054" s="4" t="s">
        <v>1501</v>
      </c>
      <c r="B5054" s="5" t="s">
        <v>34766</v>
      </c>
      <c r="C5054" s="4" t="s">
        <v>504</v>
      </c>
    </row>
    <row r="5055" spans="1:3">
      <c r="A5055" s="4"/>
      <c r="B5055" s="5" t="s">
        <v>34767</v>
      </c>
      <c r="C5055" s="4" t="s">
        <v>504</v>
      </c>
    </row>
    <row r="5056" spans="1:3" ht="33">
      <c r="A5056" s="4"/>
      <c r="B5056" s="5" t="s">
        <v>34768</v>
      </c>
      <c r="C5056" s="4" t="s">
        <v>504</v>
      </c>
    </row>
    <row r="5057" spans="1:3">
      <c r="A5057" s="4"/>
      <c r="B5057" s="5" t="s">
        <v>34769</v>
      </c>
      <c r="C5057" s="4" t="s">
        <v>504</v>
      </c>
    </row>
    <row r="5058" spans="1:3">
      <c r="A5058" s="4"/>
      <c r="B5058" s="5" t="s">
        <v>34770</v>
      </c>
      <c r="C5058" s="4" t="s">
        <v>504</v>
      </c>
    </row>
    <row r="5059" spans="1:3">
      <c r="A5059" s="4"/>
      <c r="B5059" s="5" t="s">
        <v>34771</v>
      </c>
      <c r="C5059" s="4" t="s">
        <v>504</v>
      </c>
    </row>
    <row r="5060" spans="1:3">
      <c r="A5060" s="4" t="s">
        <v>1501</v>
      </c>
      <c r="B5060" s="5" t="s">
        <v>34772</v>
      </c>
      <c r="C5060" s="4" t="s">
        <v>504</v>
      </c>
    </row>
    <row r="5061" spans="1:3">
      <c r="A5061" s="4"/>
      <c r="B5061" s="5" t="s">
        <v>34773</v>
      </c>
      <c r="C5061" s="4" t="s">
        <v>504</v>
      </c>
    </row>
    <row r="5062" spans="1:3">
      <c r="A5062" s="4"/>
      <c r="B5062" s="5" t="s">
        <v>34774</v>
      </c>
      <c r="C5062" s="4" t="s">
        <v>319</v>
      </c>
    </row>
    <row r="5063" spans="1:3">
      <c r="A5063" s="4"/>
      <c r="B5063" s="5" t="s">
        <v>34775</v>
      </c>
      <c r="C5063" s="4" t="s">
        <v>504</v>
      </c>
    </row>
    <row r="5064" spans="1:3">
      <c r="A5064" s="4"/>
      <c r="B5064" s="5" t="s">
        <v>34776</v>
      </c>
      <c r="C5064" s="4" t="s">
        <v>504</v>
      </c>
    </row>
    <row r="5065" spans="1:3">
      <c r="A5065" s="4"/>
      <c r="B5065" s="5" t="s">
        <v>34777</v>
      </c>
      <c r="C5065" s="4" t="s">
        <v>504</v>
      </c>
    </row>
    <row r="5066" spans="1:3">
      <c r="A5066" s="4"/>
      <c r="B5066" s="5" t="s">
        <v>34778</v>
      </c>
      <c r="C5066" s="4" t="s">
        <v>504</v>
      </c>
    </row>
    <row r="5067" spans="1:3">
      <c r="A5067" s="4"/>
      <c r="B5067" s="5" t="s">
        <v>34779</v>
      </c>
      <c r="C5067" s="4" t="s">
        <v>504</v>
      </c>
    </row>
    <row r="5068" spans="1:3">
      <c r="A5068" s="4" t="s">
        <v>1501</v>
      </c>
      <c r="B5068" s="5" t="s">
        <v>34780</v>
      </c>
      <c r="C5068" s="4" t="s">
        <v>504</v>
      </c>
    </row>
    <row r="5069" spans="1:3">
      <c r="A5069" s="4"/>
      <c r="B5069" s="5" t="s">
        <v>34781</v>
      </c>
      <c r="C5069" s="4" t="s">
        <v>504</v>
      </c>
    </row>
    <row r="5070" spans="1:3">
      <c r="A5070" s="4"/>
      <c r="B5070" s="5" t="s">
        <v>34782</v>
      </c>
      <c r="C5070" s="4" t="s">
        <v>504</v>
      </c>
    </row>
    <row r="5071" spans="1:3">
      <c r="A5071" s="4"/>
      <c r="B5071" s="5" t="s">
        <v>34783</v>
      </c>
      <c r="C5071" s="4" t="s">
        <v>504</v>
      </c>
    </row>
    <row r="5072" spans="1:3">
      <c r="A5072" s="4"/>
      <c r="B5072" s="5" t="s">
        <v>34784</v>
      </c>
      <c r="C5072" s="4" t="s">
        <v>504</v>
      </c>
    </row>
    <row r="5073" spans="1:3">
      <c r="A5073" s="4" t="s">
        <v>1501</v>
      </c>
      <c r="B5073" s="5" t="s">
        <v>16922</v>
      </c>
      <c r="C5073" s="4" t="s">
        <v>504</v>
      </c>
    </row>
    <row r="5074" spans="1:3">
      <c r="A5074" s="4"/>
      <c r="B5074" s="5" t="s">
        <v>570</v>
      </c>
      <c r="C5074" s="4" t="s">
        <v>504</v>
      </c>
    </row>
    <row r="5075" spans="1:3" ht="33">
      <c r="A5075" s="4"/>
      <c r="B5075" s="5" t="s">
        <v>34785</v>
      </c>
      <c r="C5075" s="4" t="s">
        <v>504</v>
      </c>
    </row>
    <row r="5076" spans="1:3">
      <c r="A5076" s="4"/>
      <c r="B5076" s="5" t="s">
        <v>34786</v>
      </c>
      <c r="C5076" s="4" t="s">
        <v>504</v>
      </c>
    </row>
    <row r="5077" spans="1:3">
      <c r="A5077" s="4"/>
      <c r="B5077" s="5" t="s">
        <v>34787</v>
      </c>
      <c r="C5077" s="4" t="s">
        <v>504</v>
      </c>
    </row>
    <row r="5078" spans="1:3">
      <c r="A5078" s="4" t="s">
        <v>1501</v>
      </c>
      <c r="B5078" s="5" t="s">
        <v>34788</v>
      </c>
      <c r="C5078" s="4" t="s">
        <v>504</v>
      </c>
    </row>
    <row r="5079" spans="1:3">
      <c r="A5079" s="4"/>
      <c r="B5079" s="5" t="s">
        <v>34789</v>
      </c>
      <c r="C5079" s="4" t="s">
        <v>504</v>
      </c>
    </row>
    <row r="5080" spans="1:3">
      <c r="A5080" s="4"/>
      <c r="B5080" s="5" t="s">
        <v>34790</v>
      </c>
      <c r="C5080" s="4" t="s">
        <v>504</v>
      </c>
    </row>
    <row r="5081" spans="1:3">
      <c r="A5081" s="4"/>
      <c r="B5081" s="5" t="s">
        <v>34791</v>
      </c>
      <c r="C5081" s="4" t="s">
        <v>504</v>
      </c>
    </row>
    <row r="5082" spans="1:3">
      <c r="A5082" s="4"/>
      <c r="B5082" s="5" t="s">
        <v>34792</v>
      </c>
      <c r="C5082" s="4" t="s">
        <v>504</v>
      </c>
    </row>
    <row r="5083" spans="1:3">
      <c r="A5083" s="4"/>
      <c r="B5083" s="5" t="s">
        <v>34793</v>
      </c>
      <c r="C5083" s="4" t="s">
        <v>504</v>
      </c>
    </row>
    <row r="5084" spans="1:3" ht="33">
      <c r="A5084" s="4"/>
      <c r="B5084" s="5" t="s">
        <v>34794</v>
      </c>
      <c r="C5084" s="4" t="s">
        <v>504</v>
      </c>
    </row>
    <row r="5085" spans="1:3">
      <c r="A5085" s="4" t="s">
        <v>1501</v>
      </c>
      <c r="B5085" s="5" t="s">
        <v>34795</v>
      </c>
      <c r="C5085" s="4" t="s">
        <v>504</v>
      </c>
    </row>
    <row r="5086" spans="1:3">
      <c r="A5086" s="4"/>
      <c r="B5086" s="5" t="s">
        <v>34796</v>
      </c>
      <c r="C5086" s="4" t="s">
        <v>504</v>
      </c>
    </row>
    <row r="5087" spans="1:3">
      <c r="A5087" s="4"/>
      <c r="B5087" s="5" t="s">
        <v>570</v>
      </c>
      <c r="C5087" s="4" t="s">
        <v>319</v>
      </c>
    </row>
    <row r="5088" spans="1:3">
      <c r="A5088" s="4"/>
      <c r="B5088" s="5" t="s">
        <v>34797</v>
      </c>
      <c r="C5088" s="4" t="s">
        <v>504</v>
      </c>
    </row>
    <row r="5089" spans="1:3">
      <c r="A5089" s="4"/>
      <c r="B5089" s="5" t="s">
        <v>34798</v>
      </c>
      <c r="C5089" s="4" t="s">
        <v>504</v>
      </c>
    </row>
    <row r="5090" spans="1:3">
      <c r="A5090" s="4"/>
      <c r="B5090" s="5" t="s">
        <v>34799</v>
      </c>
      <c r="C5090" s="4" t="s">
        <v>504</v>
      </c>
    </row>
    <row r="5091" spans="1:3">
      <c r="A5091" s="4" t="s">
        <v>1501</v>
      </c>
      <c r="B5091" s="5" t="s">
        <v>1593</v>
      </c>
      <c r="C5091" s="4" t="s">
        <v>504</v>
      </c>
    </row>
    <row r="5092" spans="1:3">
      <c r="A5092" s="4"/>
      <c r="B5092" s="5" t="s">
        <v>34800</v>
      </c>
      <c r="C5092" s="4" t="s">
        <v>504</v>
      </c>
    </row>
    <row r="5093" spans="1:3">
      <c r="A5093" s="4"/>
      <c r="B5093" s="5" t="s">
        <v>34801</v>
      </c>
      <c r="C5093" s="4" t="s">
        <v>504</v>
      </c>
    </row>
    <row r="5094" spans="1:3">
      <c r="A5094" s="4"/>
      <c r="B5094" s="5" t="s">
        <v>34802</v>
      </c>
      <c r="C5094" s="4" t="s">
        <v>319</v>
      </c>
    </row>
    <row r="5095" spans="1:3">
      <c r="A5095" s="4"/>
      <c r="B5095" s="5" t="s">
        <v>34803</v>
      </c>
      <c r="C5095" s="4" t="s">
        <v>504</v>
      </c>
    </row>
    <row r="5096" spans="1:3">
      <c r="A5096" s="4"/>
      <c r="B5096" s="5" t="s">
        <v>34804</v>
      </c>
      <c r="C5096" s="4" t="s">
        <v>504</v>
      </c>
    </row>
    <row r="5097" spans="1:3">
      <c r="A5097" s="4"/>
      <c r="B5097" s="5" t="s">
        <v>34805</v>
      </c>
      <c r="C5097" s="4" t="s">
        <v>504</v>
      </c>
    </row>
    <row r="5098" spans="1:3">
      <c r="A5098" s="4"/>
      <c r="B5098" s="5" t="s">
        <v>34806</v>
      </c>
      <c r="C5098" s="4" t="s">
        <v>504</v>
      </c>
    </row>
    <row r="5099" spans="1:3">
      <c r="A5099" s="4" t="s">
        <v>1501</v>
      </c>
      <c r="B5099" s="5" t="s">
        <v>34807</v>
      </c>
      <c r="C5099" s="4" t="s">
        <v>504</v>
      </c>
    </row>
    <row r="5100" spans="1:3">
      <c r="A5100" s="4"/>
      <c r="B5100" s="5" t="s">
        <v>34808</v>
      </c>
      <c r="C5100" s="4" t="s">
        <v>504</v>
      </c>
    </row>
    <row r="5101" spans="1:3">
      <c r="A5101" s="4"/>
      <c r="B5101" s="5" t="s">
        <v>34809</v>
      </c>
      <c r="C5101" s="4" t="s">
        <v>504</v>
      </c>
    </row>
    <row r="5102" spans="1:3">
      <c r="A5102" s="4"/>
      <c r="B5102" s="5" t="s">
        <v>34810</v>
      </c>
      <c r="C5102" s="4" t="s">
        <v>504</v>
      </c>
    </row>
    <row r="5103" spans="1:3">
      <c r="A5103" s="4"/>
      <c r="B5103" s="5" t="s">
        <v>34811</v>
      </c>
      <c r="C5103" s="4" t="s">
        <v>504</v>
      </c>
    </row>
    <row r="5104" spans="1:3" ht="33">
      <c r="A5104" s="4" t="s">
        <v>1501</v>
      </c>
      <c r="B5104" s="5" t="s">
        <v>34812</v>
      </c>
      <c r="C5104" s="4" t="s">
        <v>504</v>
      </c>
    </row>
    <row r="5105" spans="1:3" ht="33">
      <c r="A5105" s="4"/>
      <c r="B5105" s="5" t="s">
        <v>34813</v>
      </c>
      <c r="C5105" s="4" t="s">
        <v>504</v>
      </c>
    </row>
    <row r="5106" spans="1:3">
      <c r="A5106" s="4"/>
      <c r="B5106" s="5" t="s">
        <v>34814</v>
      </c>
      <c r="C5106" s="4" t="s">
        <v>504</v>
      </c>
    </row>
    <row r="5107" spans="1:3">
      <c r="A5107" s="4"/>
      <c r="B5107" s="5" t="s">
        <v>34815</v>
      </c>
      <c r="C5107" s="4" t="s">
        <v>504</v>
      </c>
    </row>
    <row r="5108" spans="1:3">
      <c r="A5108" s="4" t="s">
        <v>1501</v>
      </c>
      <c r="B5108" s="5" t="s">
        <v>34816</v>
      </c>
      <c r="C5108" s="4" t="s">
        <v>317</v>
      </c>
    </row>
    <row r="5109" spans="1:3">
      <c r="A5109" s="4"/>
      <c r="B5109" s="5" t="s">
        <v>34817</v>
      </c>
      <c r="C5109" s="4" t="s">
        <v>504</v>
      </c>
    </row>
    <row r="5110" spans="1:3">
      <c r="A5110" s="4"/>
      <c r="B5110" s="5" t="s">
        <v>34818</v>
      </c>
      <c r="C5110" s="4" t="s">
        <v>317</v>
      </c>
    </row>
    <row r="5111" spans="1:3">
      <c r="A5111" s="4"/>
      <c r="B5111" s="5" t="s">
        <v>34819</v>
      </c>
      <c r="C5111" s="4" t="s">
        <v>504</v>
      </c>
    </row>
    <row r="5112" spans="1:3">
      <c r="A5112" s="4"/>
      <c r="B5112" s="5" t="s">
        <v>34820</v>
      </c>
      <c r="C5112" s="4" t="s">
        <v>317</v>
      </c>
    </row>
    <row r="5113" spans="1:3" ht="33">
      <c r="A5113" s="4"/>
      <c r="B5113" s="5" t="s">
        <v>34821</v>
      </c>
      <c r="C5113" s="4" t="s">
        <v>504</v>
      </c>
    </row>
    <row r="5114" spans="1:3" ht="33">
      <c r="A5114" s="4"/>
      <c r="B5114" s="5" t="s">
        <v>34822</v>
      </c>
      <c r="C5114" s="4" t="s">
        <v>317</v>
      </c>
    </row>
    <row r="5115" spans="1:3">
      <c r="A5115" s="4" t="s">
        <v>1501</v>
      </c>
      <c r="B5115" s="5" t="s">
        <v>32054</v>
      </c>
      <c r="C5115" s="4" t="s">
        <v>504</v>
      </c>
    </row>
    <row r="5116" spans="1:3">
      <c r="A5116" s="4"/>
      <c r="B5116" s="5" t="s">
        <v>34823</v>
      </c>
      <c r="C5116" s="4" t="s">
        <v>504</v>
      </c>
    </row>
    <row r="5117" spans="1:3">
      <c r="A5117" s="4"/>
      <c r="B5117" s="5" t="s">
        <v>34824</v>
      </c>
      <c r="C5117" s="4" t="s">
        <v>504</v>
      </c>
    </row>
    <row r="5118" spans="1:3">
      <c r="A5118" s="4"/>
      <c r="B5118" s="5" t="s">
        <v>34825</v>
      </c>
      <c r="C5118" s="4" t="s">
        <v>504</v>
      </c>
    </row>
    <row r="5119" spans="1:3">
      <c r="A5119" s="4"/>
      <c r="B5119" s="5" t="s">
        <v>34826</v>
      </c>
      <c r="C5119" s="4" t="s">
        <v>504</v>
      </c>
    </row>
    <row r="5120" spans="1:3">
      <c r="A5120" s="4"/>
      <c r="B5120" s="5" t="s">
        <v>34827</v>
      </c>
      <c r="C5120" s="4" t="s">
        <v>504</v>
      </c>
    </row>
    <row r="5121" spans="1:3">
      <c r="A5121" s="4"/>
      <c r="B5121" s="5" t="s">
        <v>24816</v>
      </c>
      <c r="C5121" s="4" t="s">
        <v>319</v>
      </c>
    </row>
    <row r="5122" spans="1:3">
      <c r="A5122" s="4"/>
      <c r="B5122" s="5" t="s">
        <v>34828</v>
      </c>
      <c r="C5122" s="4" t="s">
        <v>504</v>
      </c>
    </row>
    <row r="5123" spans="1:3">
      <c r="A5123" s="4" t="s">
        <v>1501</v>
      </c>
      <c r="B5123" s="5" t="s">
        <v>34829</v>
      </c>
      <c r="C5123" s="4" t="s">
        <v>504</v>
      </c>
    </row>
    <row r="5124" spans="1:3">
      <c r="A5124" s="4"/>
      <c r="B5124" s="5" t="s">
        <v>7272</v>
      </c>
      <c r="C5124" s="4" t="s">
        <v>504</v>
      </c>
    </row>
    <row r="5125" spans="1:3" ht="33">
      <c r="A5125" s="4"/>
      <c r="B5125" s="5" t="s">
        <v>34830</v>
      </c>
      <c r="C5125" s="4" t="s">
        <v>504</v>
      </c>
    </row>
    <row r="5126" spans="1:3">
      <c r="A5126" s="4"/>
      <c r="B5126" s="5" t="s">
        <v>34831</v>
      </c>
      <c r="C5126" s="4" t="s">
        <v>504</v>
      </c>
    </row>
    <row r="5127" spans="1:3">
      <c r="A5127" s="4"/>
      <c r="B5127" s="5" t="s">
        <v>34832</v>
      </c>
      <c r="C5127" s="4" t="s">
        <v>504</v>
      </c>
    </row>
    <row r="5128" spans="1:3">
      <c r="A5128" s="4" t="s">
        <v>1501</v>
      </c>
      <c r="B5128" s="5" t="s">
        <v>34833</v>
      </c>
      <c r="C5128" s="4" t="s">
        <v>504</v>
      </c>
    </row>
    <row r="5129" spans="1:3">
      <c r="A5129" s="4"/>
      <c r="B5129" s="5" t="s">
        <v>34834</v>
      </c>
      <c r="C5129" s="4" t="s">
        <v>504</v>
      </c>
    </row>
    <row r="5130" spans="1:3">
      <c r="A5130" s="4"/>
      <c r="B5130" s="5" t="s">
        <v>34835</v>
      </c>
      <c r="C5130" s="4" t="s">
        <v>504</v>
      </c>
    </row>
    <row r="5131" spans="1:3">
      <c r="A5131" s="4"/>
      <c r="B5131" s="5" t="s">
        <v>34836</v>
      </c>
      <c r="C5131" s="4" t="s">
        <v>504</v>
      </c>
    </row>
    <row r="5132" spans="1:3">
      <c r="A5132" s="4"/>
      <c r="B5132" s="5" t="s">
        <v>34837</v>
      </c>
      <c r="C5132" s="4" t="s">
        <v>504</v>
      </c>
    </row>
    <row r="5133" spans="1:3">
      <c r="A5133" s="4"/>
      <c r="B5133" s="5" t="s">
        <v>34838</v>
      </c>
      <c r="C5133" s="4" t="s">
        <v>504</v>
      </c>
    </row>
    <row r="5134" spans="1:3">
      <c r="A5134" s="4"/>
      <c r="B5134" s="5" t="s">
        <v>34839</v>
      </c>
      <c r="C5134" s="4" t="s">
        <v>504</v>
      </c>
    </row>
    <row r="5135" spans="1:3">
      <c r="A5135" s="4" t="s">
        <v>1501</v>
      </c>
      <c r="B5135" s="5" t="s">
        <v>34840</v>
      </c>
      <c r="C5135" s="4" t="s">
        <v>504</v>
      </c>
    </row>
    <row r="5136" spans="1:3">
      <c r="A5136" s="4"/>
      <c r="B5136" s="5" t="s">
        <v>34841</v>
      </c>
      <c r="C5136" s="4" t="s">
        <v>504</v>
      </c>
    </row>
    <row r="5137" spans="1:3">
      <c r="A5137" s="4"/>
      <c r="B5137" s="5" t="s">
        <v>34842</v>
      </c>
      <c r="C5137" s="4" t="s">
        <v>504</v>
      </c>
    </row>
    <row r="5138" spans="1:3">
      <c r="A5138" s="4"/>
      <c r="B5138" s="5" t="s">
        <v>34843</v>
      </c>
      <c r="C5138" s="4" t="s">
        <v>504</v>
      </c>
    </row>
    <row r="5139" spans="1:3">
      <c r="A5139" s="4"/>
      <c r="B5139" s="5" t="s">
        <v>34844</v>
      </c>
      <c r="C5139" s="4" t="s">
        <v>504</v>
      </c>
    </row>
    <row r="5140" spans="1:3">
      <c r="A5140" s="4" t="s">
        <v>1501</v>
      </c>
      <c r="B5140" s="5" t="s">
        <v>34845</v>
      </c>
      <c r="C5140" s="4" t="s">
        <v>504</v>
      </c>
    </row>
    <row r="5141" spans="1:3">
      <c r="A5141" s="4"/>
      <c r="B5141" s="5" t="s">
        <v>34846</v>
      </c>
      <c r="C5141" s="4" t="s">
        <v>504</v>
      </c>
    </row>
    <row r="5142" spans="1:3">
      <c r="A5142" s="4"/>
      <c r="B5142" s="5" t="s">
        <v>34847</v>
      </c>
      <c r="C5142" s="4" t="s">
        <v>504</v>
      </c>
    </row>
    <row r="5143" spans="1:3">
      <c r="A5143" s="4"/>
      <c r="B5143" s="5" t="s">
        <v>34848</v>
      </c>
      <c r="C5143" s="4" t="s">
        <v>504</v>
      </c>
    </row>
    <row r="5144" spans="1:3">
      <c r="A5144" s="4"/>
      <c r="B5144" s="5" t="s">
        <v>13111</v>
      </c>
      <c r="C5144" s="4" t="s">
        <v>504</v>
      </c>
    </row>
    <row r="5145" spans="1:3">
      <c r="A5145" s="4"/>
      <c r="B5145" s="5" t="s">
        <v>34849</v>
      </c>
      <c r="C5145" s="4" t="s">
        <v>504</v>
      </c>
    </row>
    <row r="5146" spans="1:3">
      <c r="A5146" s="4" t="s">
        <v>1501</v>
      </c>
      <c r="B5146" s="5" t="s">
        <v>34850</v>
      </c>
      <c r="C5146" s="4" t="s">
        <v>312</v>
      </c>
    </row>
    <row r="5147" spans="1:3">
      <c r="A5147" s="4"/>
      <c r="B5147" s="5" t="s">
        <v>34851</v>
      </c>
      <c r="C5147" s="4" t="s">
        <v>504</v>
      </c>
    </row>
    <row r="5148" spans="1:3">
      <c r="A5148" s="4"/>
      <c r="B5148" s="5" t="s">
        <v>34852</v>
      </c>
      <c r="C5148" s="4" t="s">
        <v>504</v>
      </c>
    </row>
    <row r="5149" spans="1:3">
      <c r="A5149" s="4"/>
      <c r="B5149" s="5" t="s">
        <v>34853</v>
      </c>
      <c r="C5149" s="4" t="s">
        <v>504</v>
      </c>
    </row>
    <row r="5150" spans="1:3">
      <c r="A5150" s="4"/>
      <c r="B5150" s="5" t="s">
        <v>34854</v>
      </c>
      <c r="C5150" s="4" t="s">
        <v>312</v>
      </c>
    </row>
    <row r="5151" spans="1:3">
      <c r="A5151" s="4"/>
      <c r="B5151" s="5" t="s">
        <v>34855</v>
      </c>
      <c r="C5151" s="4" t="s">
        <v>504</v>
      </c>
    </row>
    <row r="5152" spans="1:3">
      <c r="A5152" s="4"/>
      <c r="B5152" s="5" t="s">
        <v>34856</v>
      </c>
      <c r="C5152" s="4" t="s">
        <v>504</v>
      </c>
    </row>
    <row r="5153" spans="1:3">
      <c r="A5153" s="4"/>
      <c r="B5153" s="5" t="s">
        <v>34857</v>
      </c>
      <c r="C5153" s="4" t="s">
        <v>504</v>
      </c>
    </row>
    <row r="5154" spans="1:3">
      <c r="A5154" s="4" t="s">
        <v>1501</v>
      </c>
      <c r="B5154" s="5" t="s">
        <v>34858</v>
      </c>
      <c r="C5154" s="4" t="s">
        <v>504</v>
      </c>
    </row>
    <row r="5155" spans="1:3">
      <c r="A5155" s="4"/>
      <c r="B5155" s="5" t="s">
        <v>34859</v>
      </c>
      <c r="C5155" s="4" t="s">
        <v>504</v>
      </c>
    </row>
    <row r="5156" spans="1:3">
      <c r="A5156" s="4"/>
      <c r="B5156" s="5" t="s">
        <v>34860</v>
      </c>
      <c r="C5156" s="4" t="s">
        <v>504</v>
      </c>
    </row>
    <row r="5157" spans="1:3">
      <c r="A5157" s="4"/>
      <c r="B5157" s="5" t="s">
        <v>34861</v>
      </c>
      <c r="C5157" s="4" t="s">
        <v>504</v>
      </c>
    </row>
    <row r="5158" spans="1:3">
      <c r="A5158" s="4"/>
      <c r="B5158" s="5" t="s">
        <v>31</v>
      </c>
      <c r="C5158" s="4" t="s">
        <v>504</v>
      </c>
    </row>
    <row r="5159" spans="1:3">
      <c r="A5159" s="4"/>
      <c r="B5159" s="5" t="s">
        <v>34862</v>
      </c>
      <c r="C5159" s="4" t="s">
        <v>504</v>
      </c>
    </row>
    <row r="5160" spans="1:3" ht="33">
      <c r="A5160" s="4"/>
      <c r="B5160" s="5" t="s">
        <v>34863</v>
      </c>
      <c r="C5160" s="4" t="s">
        <v>504</v>
      </c>
    </row>
    <row r="5161" spans="1:3">
      <c r="A5161" s="4" t="s">
        <v>1501</v>
      </c>
      <c r="B5161" s="5" t="s">
        <v>34864</v>
      </c>
      <c r="C5161" s="4" t="s">
        <v>504</v>
      </c>
    </row>
    <row r="5162" spans="1:3">
      <c r="A5162" s="4"/>
      <c r="B5162" s="5" t="s">
        <v>34865</v>
      </c>
      <c r="C5162" s="4" t="s">
        <v>504</v>
      </c>
    </row>
    <row r="5163" spans="1:3">
      <c r="A5163" s="4"/>
      <c r="B5163" s="5" t="s">
        <v>34866</v>
      </c>
      <c r="C5163" s="4" t="s">
        <v>504</v>
      </c>
    </row>
    <row r="5164" spans="1:3">
      <c r="A5164" s="4"/>
      <c r="B5164" s="5" t="s">
        <v>34867</v>
      </c>
      <c r="C5164" s="4" t="s">
        <v>504</v>
      </c>
    </row>
    <row r="5165" spans="1:3">
      <c r="A5165" s="4"/>
      <c r="B5165" s="5" t="s">
        <v>2752</v>
      </c>
      <c r="C5165" s="4" t="s">
        <v>504</v>
      </c>
    </row>
    <row r="5166" spans="1:3">
      <c r="A5166" s="4" t="s">
        <v>1501</v>
      </c>
      <c r="B5166" s="5" t="s">
        <v>34868</v>
      </c>
      <c r="C5166" s="4" t="s">
        <v>504</v>
      </c>
    </row>
    <row r="5167" spans="1:3">
      <c r="A5167" s="4"/>
      <c r="B5167" s="5" t="s">
        <v>34869</v>
      </c>
      <c r="C5167" s="4" t="s">
        <v>504</v>
      </c>
    </row>
    <row r="5168" spans="1:3">
      <c r="A5168" s="4"/>
      <c r="B5168" s="5" t="s">
        <v>34870</v>
      </c>
      <c r="C5168" s="4" t="s">
        <v>317</v>
      </c>
    </row>
    <row r="5169" spans="1:3">
      <c r="A5169" s="4"/>
      <c r="B5169" s="5" t="s">
        <v>34871</v>
      </c>
      <c r="C5169" s="4" t="s">
        <v>504</v>
      </c>
    </row>
    <row r="5170" spans="1:3">
      <c r="A5170" s="4"/>
      <c r="B5170" s="5" t="s">
        <v>34872</v>
      </c>
      <c r="C5170" s="4" t="s">
        <v>504</v>
      </c>
    </row>
    <row r="5171" spans="1:3">
      <c r="A5171" s="4"/>
      <c r="B5171" s="5" t="s">
        <v>2384</v>
      </c>
      <c r="C5171" s="4" t="s">
        <v>319</v>
      </c>
    </row>
    <row r="5172" spans="1:3" ht="33">
      <c r="A5172" s="4"/>
      <c r="B5172" s="5" t="s">
        <v>34873</v>
      </c>
      <c r="C5172" s="4" t="s">
        <v>504</v>
      </c>
    </row>
    <row r="5173" spans="1:3" ht="33">
      <c r="A5173" s="4" t="s">
        <v>1501</v>
      </c>
      <c r="B5173" s="5" t="s">
        <v>34874</v>
      </c>
      <c r="C5173" s="4" t="s">
        <v>504</v>
      </c>
    </row>
    <row r="5174" spans="1:3">
      <c r="A5174" s="4"/>
      <c r="B5174" s="5" t="s">
        <v>34875</v>
      </c>
      <c r="C5174" s="4" t="s">
        <v>504</v>
      </c>
    </row>
    <row r="5175" spans="1:3">
      <c r="A5175" s="4"/>
      <c r="B5175" s="5" t="s">
        <v>34876</v>
      </c>
      <c r="C5175" s="4" t="s">
        <v>504</v>
      </c>
    </row>
    <row r="5176" spans="1:3" ht="49.5">
      <c r="A5176" s="4"/>
      <c r="B5176" s="5" t="s">
        <v>34877</v>
      </c>
      <c r="C5176" s="4" t="s">
        <v>504</v>
      </c>
    </row>
    <row r="5177" spans="1:3">
      <c r="A5177" s="4" t="s">
        <v>1501</v>
      </c>
      <c r="B5177" s="5" t="s">
        <v>34878</v>
      </c>
      <c r="C5177" s="4" t="s">
        <v>504</v>
      </c>
    </row>
    <row r="5178" spans="1:3">
      <c r="A5178" s="4"/>
      <c r="B5178" s="5" t="s">
        <v>34879</v>
      </c>
      <c r="C5178" s="4" t="s">
        <v>504</v>
      </c>
    </row>
    <row r="5179" spans="1:3" ht="33">
      <c r="A5179" s="4"/>
      <c r="B5179" s="5" t="s">
        <v>34880</v>
      </c>
      <c r="C5179" s="4" t="s">
        <v>504</v>
      </c>
    </row>
    <row r="5180" spans="1:3">
      <c r="A5180" s="4"/>
      <c r="B5180" s="5" t="s">
        <v>34881</v>
      </c>
      <c r="C5180" s="4" t="s">
        <v>504</v>
      </c>
    </row>
    <row r="5181" spans="1:3">
      <c r="A5181" s="4"/>
      <c r="B5181" s="5" t="s">
        <v>34882</v>
      </c>
      <c r="C5181" s="4" t="s">
        <v>504</v>
      </c>
    </row>
    <row r="5182" spans="1:3">
      <c r="A5182" s="4"/>
      <c r="B5182" s="5" t="s">
        <v>34883</v>
      </c>
      <c r="C5182" s="4" t="s">
        <v>504</v>
      </c>
    </row>
    <row r="5183" spans="1:3">
      <c r="A5183" s="4"/>
      <c r="B5183" s="5" t="s">
        <v>34884</v>
      </c>
      <c r="C5183" s="4" t="s">
        <v>504</v>
      </c>
    </row>
    <row r="5184" spans="1:3">
      <c r="A5184" s="4" t="s">
        <v>1501</v>
      </c>
      <c r="B5184" s="5" t="s">
        <v>1593</v>
      </c>
      <c r="C5184" s="4" t="s">
        <v>504</v>
      </c>
    </row>
    <row r="5185" spans="1:3">
      <c r="A5185" s="4"/>
      <c r="B5185" s="5" t="s">
        <v>34885</v>
      </c>
      <c r="C5185" s="4" t="s">
        <v>504</v>
      </c>
    </row>
    <row r="5186" spans="1:3">
      <c r="A5186" s="4"/>
      <c r="B5186" s="5" t="s">
        <v>34886</v>
      </c>
      <c r="C5186" s="4" t="s">
        <v>504</v>
      </c>
    </row>
    <row r="5187" spans="1:3">
      <c r="A5187" s="4"/>
      <c r="B5187" s="5" t="s">
        <v>34887</v>
      </c>
      <c r="C5187" s="4" t="s">
        <v>504</v>
      </c>
    </row>
    <row r="5188" spans="1:3">
      <c r="A5188" s="4"/>
      <c r="B5188" s="5" t="s">
        <v>34888</v>
      </c>
      <c r="C5188" s="4" t="s">
        <v>504</v>
      </c>
    </row>
    <row r="5189" spans="1:3">
      <c r="A5189" s="4" t="s">
        <v>1501</v>
      </c>
      <c r="B5189" s="5" t="s">
        <v>34889</v>
      </c>
      <c r="C5189" s="4" t="s">
        <v>504</v>
      </c>
    </row>
    <row r="5190" spans="1:3">
      <c r="A5190" s="4"/>
      <c r="B5190" s="5" t="s">
        <v>34890</v>
      </c>
      <c r="C5190" s="4" t="s">
        <v>504</v>
      </c>
    </row>
    <row r="5191" spans="1:3">
      <c r="A5191" s="4"/>
      <c r="B5191" s="5" t="s">
        <v>34891</v>
      </c>
      <c r="C5191" s="4" t="s">
        <v>504</v>
      </c>
    </row>
    <row r="5192" spans="1:3">
      <c r="A5192" s="4"/>
      <c r="B5192" s="5" t="s">
        <v>34892</v>
      </c>
      <c r="C5192" s="4" t="s">
        <v>504</v>
      </c>
    </row>
    <row r="5193" spans="1:3">
      <c r="A5193" s="4"/>
      <c r="B5193" s="5" t="s">
        <v>34893</v>
      </c>
      <c r="C5193" s="4" t="s">
        <v>504</v>
      </c>
    </row>
    <row r="5194" spans="1:3">
      <c r="A5194" s="4"/>
      <c r="B5194" s="5" t="s">
        <v>34894</v>
      </c>
      <c r="C5194" s="4" t="s">
        <v>504</v>
      </c>
    </row>
    <row r="5195" spans="1:3">
      <c r="A5195" s="4" t="s">
        <v>1501</v>
      </c>
      <c r="B5195" s="5" t="s">
        <v>34895</v>
      </c>
      <c r="C5195" s="4" t="s">
        <v>504</v>
      </c>
    </row>
    <row r="5196" spans="1:3" ht="33">
      <c r="A5196" s="4"/>
      <c r="B5196" s="5" t="s">
        <v>34896</v>
      </c>
      <c r="C5196" s="4" t="s">
        <v>504</v>
      </c>
    </row>
    <row r="5197" spans="1:3">
      <c r="A5197" s="4"/>
      <c r="B5197" s="5" t="s">
        <v>29475</v>
      </c>
      <c r="C5197" s="4" t="s">
        <v>319</v>
      </c>
    </row>
    <row r="5198" spans="1:3">
      <c r="A5198" s="4"/>
      <c r="B5198" s="5" t="s">
        <v>34897</v>
      </c>
      <c r="C5198" s="4" t="s">
        <v>504</v>
      </c>
    </row>
    <row r="5199" spans="1:3">
      <c r="A5199" s="4"/>
      <c r="B5199" s="5" t="s">
        <v>7785</v>
      </c>
      <c r="C5199" s="4" t="s">
        <v>504</v>
      </c>
    </row>
    <row r="5200" spans="1:3">
      <c r="A5200" s="4"/>
      <c r="B5200" s="5" t="s">
        <v>34898</v>
      </c>
      <c r="C5200" s="4" t="s">
        <v>504</v>
      </c>
    </row>
    <row r="5201" spans="1:3">
      <c r="A5201" s="4"/>
      <c r="B5201" s="5" t="s">
        <v>34899</v>
      </c>
      <c r="C5201" s="4" t="s">
        <v>504</v>
      </c>
    </row>
    <row r="5202" spans="1:3">
      <c r="A5202" s="4"/>
      <c r="B5202" s="5" t="s">
        <v>34900</v>
      </c>
      <c r="C5202" s="4" t="s">
        <v>317</v>
      </c>
    </row>
    <row r="5203" spans="1:3">
      <c r="A5203" s="4" t="s">
        <v>1501</v>
      </c>
      <c r="B5203" s="5" t="s">
        <v>5249</v>
      </c>
      <c r="C5203" s="4" t="s">
        <v>504</v>
      </c>
    </row>
    <row r="5204" spans="1:3">
      <c r="A5204" s="4"/>
      <c r="B5204" s="5" t="s">
        <v>34901</v>
      </c>
      <c r="C5204" s="4" t="s">
        <v>504</v>
      </c>
    </row>
    <row r="5205" spans="1:3">
      <c r="A5205" s="4"/>
      <c r="B5205" s="5" t="s">
        <v>34902</v>
      </c>
      <c r="C5205" s="4" t="s">
        <v>504</v>
      </c>
    </row>
    <row r="5206" spans="1:3">
      <c r="A5206" s="4"/>
      <c r="B5206" s="5" t="s">
        <v>34903</v>
      </c>
      <c r="C5206" s="4" t="s">
        <v>504</v>
      </c>
    </row>
    <row r="5207" spans="1:3">
      <c r="A5207" s="4"/>
      <c r="B5207" s="5" t="s">
        <v>34904</v>
      </c>
      <c r="C5207" s="4" t="s">
        <v>504</v>
      </c>
    </row>
    <row r="5208" spans="1:3">
      <c r="A5208" s="4"/>
      <c r="B5208" s="5" t="s">
        <v>34905</v>
      </c>
      <c r="C5208" s="4" t="s">
        <v>504</v>
      </c>
    </row>
    <row r="5209" spans="1:3">
      <c r="A5209" s="4" t="s">
        <v>1501</v>
      </c>
      <c r="B5209" s="5" t="s">
        <v>34906</v>
      </c>
      <c r="C5209" s="4" t="s">
        <v>504</v>
      </c>
    </row>
    <row r="5210" spans="1:3">
      <c r="A5210" s="4"/>
      <c r="B5210" s="5" t="s">
        <v>34907</v>
      </c>
      <c r="C5210" s="4" t="s">
        <v>504</v>
      </c>
    </row>
    <row r="5211" spans="1:3">
      <c r="A5211" s="4"/>
      <c r="B5211" s="5" t="s">
        <v>34908</v>
      </c>
      <c r="C5211" s="4" t="s">
        <v>504</v>
      </c>
    </row>
    <row r="5212" spans="1:3">
      <c r="A5212" s="4"/>
      <c r="B5212" s="5" t="s">
        <v>34909</v>
      </c>
      <c r="C5212" s="4" t="s">
        <v>504</v>
      </c>
    </row>
    <row r="5213" spans="1:3">
      <c r="A5213" s="4"/>
      <c r="B5213" s="5" t="s">
        <v>34910</v>
      </c>
      <c r="C5213" s="4" t="s">
        <v>504</v>
      </c>
    </row>
    <row r="5214" spans="1:3">
      <c r="A5214" s="4" t="s">
        <v>1501</v>
      </c>
      <c r="B5214" s="5" t="s">
        <v>34911</v>
      </c>
      <c r="C5214" s="4" t="s">
        <v>504</v>
      </c>
    </row>
    <row r="5215" spans="1:3" ht="33">
      <c r="A5215" s="4"/>
      <c r="B5215" s="5" t="s">
        <v>34912</v>
      </c>
      <c r="C5215" s="4" t="s">
        <v>504</v>
      </c>
    </row>
    <row r="5216" spans="1:3">
      <c r="A5216" s="4"/>
      <c r="B5216" s="5" t="s">
        <v>34913</v>
      </c>
      <c r="C5216" s="4" t="s">
        <v>504</v>
      </c>
    </row>
    <row r="5217" spans="1:3">
      <c r="A5217" s="4"/>
      <c r="B5217" s="5" t="s">
        <v>34914</v>
      </c>
      <c r="C5217" s="4" t="s">
        <v>504</v>
      </c>
    </row>
    <row r="5218" spans="1:3">
      <c r="A5218" s="4" t="s">
        <v>1501</v>
      </c>
      <c r="B5218" s="5" t="s">
        <v>34915</v>
      </c>
      <c r="C5218" s="4" t="s">
        <v>319</v>
      </c>
    </row>
    <row r="5219" spans="1:3">
      <c r="A5219" s="4"/>
      <c r="B5219" s="5" t="s">
        <v>34916</v>
      </c>
      <c r="C5219" s="4" t="s">
        <v>504</v>
      </c>
    </row>
    <row r="5220" spans="1:3">
      <c r="A5220" s="4"/>
      <c r="B5220" s="5" t="s">
        <v>34917</v>
      </c>
      <c r="C5220" s="4" t="s">
        <v>504</v>
      </c>
    </row>
    <row r="5221" spans="1:3">
      <c r="A5221" s="4"/>
      <c r="B5221" s="5" t="s">
        <v>34918</v>
      </c>
      <c r="C5221" s="4" t="s">
        <v>504</v>
      </c>
    </row>
    <row r="5222" spans="1:3">
      <c r="A5222" s="4"/>
      <c r="B5222" s="5" t="s">
        <v>34919</v>
      </c>
      <c r="C5222" s="4" t="s">
        <v>504</v>
      </c>
    </row>
    <row r="5223" spans="1:3">
      <c r="A5223" s="4"/>
      <c r="B5223" s="5" t="s">
        <v>34920</v>
      </c>
      <c r="C5223" s="4" t="s">
        <v>504</v>
      </c>
    </row>
    <row r="5224" spans="1:3">
      <c r="A5224" s="4" t="s">
        <v>1501</v>
      </c>
      <c r="B5224" s="5" t="s">
        <v>34921</v>
      </c>
      <c r="C5224" s="4" t="s">
        <v>504</v>
      </c>
    </row>
    <row r="5225" spans="1:3" ht="33">
      <c r="A5225" s="4"/>
      <c r="B5225" s="5" t="s">
        <v>34922</v>
      </c>
      <c r="C5225" s="4" t="s">
        <v>504</v>
      </c>
    </row>
    <row r="5226" spans="1:3">
      <c r="A5226" s="4"/>
      <c r="B5226" s="5" t="s">
        <v>34923</v>
      </c>
      <c r="C5226" s="4" t="s">
        <v>504</v>
      </c>
    </row>
    <row r="5227" spans="1:3">
      <c r="A5227" s="4"/>
      <c r="B5227" s="5" t="s">
        <v>1505</v>
      </c>
      <c r="C5227" s="4" t="s">
        <v>504</v>
      </c>
    </row>
    <row r="5228" spans="1:3">
      <c r="A5228" s="4"/>
      <c r="B5228" s="5" t="s">
        <v>34924</v>
      </c>
      <c r="C5228" s="4" t="s">
        <v>504</v>
      </c>
    </row>
    <row r="5229" spans="1:3">
      <c r="A5229" s="4"/>
      <c r="B5229" s="5" t="s">
        <v>34925</v>
      </c>
      <c r="C5229" s="4" t="s">
        <v>319</v>
      </c>
    </row>
    <row r="5230" spans="1:3">
      <c r="A5230" s="4"/>
      <c r="B5230" s="5" t="s">
        <v>34926</v>
      </c>
      <c r="C5230" s="4" t="s">
        <v>504</v>
      </c>
    </row>
    <row r="5231" spans="1:3">
      <c r="A5231" s="4"/>
      <c r="B5231" s="5" t="s">
        <v>34927</v>
      </c>
      <c r="C5231" s="4" t="s">
        <v>504</v>
      </c>
    </row>
    <row r="5232" spans="1:3">
      <c r="A5232" s="4" t="s">
        <v>1501</v>
      </c>
      <c r="B5232" s="5" t="s">
        <v>34928</v>
      </c>
      <c r="C5232" s="4" t="s">
        <v>504</v>
      </c>
    </row>
    <row r="5233" spans="1:3">
      <c r="A5233" s="4"/>
      <c r="B5233" s="5" t="s">
        <v>242</v>
      </c>
      <c r="C5233" s="4" t="s">
        <v>504</v>
      </c>
    </row>
    <row r="5234" spans="1:3">
      <c r="A5234" s="4"/>
      <c r="B5234" s="5" t="s">
        <v>34929</v>
      </c>
      <c r="C5234" s="4" t="s">
        <v>504</v>
      </c>
    </row>
    <row r="5235" spans="1:3">
      <c r="A5235" s="4"/>
      <c r="B5235" s="5" t="s">
        <v>34930</v>
      </c>
      <c r="C5235" s="4" t="s">
        <v>504</v>
      </c>
    </row>
    <row r="5236" spans="1:3">
      <c r="A5236" s="4"/>
      <c r="B5236" s="5" t="s">
        <v>34931</v>
      </c>
      <c r="C5236" s="4" t="s">
        <v>504</v>
      </c>
    </row>
    <row r="5237" spans="1:3" ht="33">
      <c r="A5237" s="4" t="s">
        <v>1501</v>
      </c>
      <c r="B5237" s="5" t="s">
        <v>34932</v>
      </c>
      <c r="C5237" s="4" t="s">
        <v>504</v>
      </c>
    </row>
    <row r="5238" spans="1:3" ht="33">
      <c r="A5238" s="4"/>
      <c r="B5238" s="5" t="s">
        <v>34933</v>
      </c>
      <c r="C5238" s="4" t="s">
        <v>504</v>
      </c>
    </row>
    <row r="5239" spans="1:3">
      <c r="A5239" s="4"/>
      <c r="B5239" s="5" t="s">
        <v>34934</v>
      </c>
      <c r="C5239" s="4" t="s">
        <v>504</v>
      </c>
    </row>
    <row r="5240" spans="1:3">
      <c r="A5240" s="4"/>
      <c r="B5240" s="5" t="s">
        <v>34935</v>
      </c>
      <c r="C5240" s="4" t="s">
        <v>314</v>
      </c>
    </row>
    <row r="5241" spans="1:3">
      <c r="A5241" s="4"/>
      <c r="B5241" s="5" t="s">
        <v>34936</v>
      </c>
      <c r="C5241" s="4" t="s">
        <v>504</v>
      </c>
    </row>
    <row r="5242" spans="1:3">
      <c r="A5242" s="4" t="s">
        <v>1501</v>
      </c>
      <c r="B5242" s="5" t="s">
        <v>34937</v>
      </c>
      <c r="C5242" s="4" t="s">
        <v>504</v>
      </c>
    </row>
    <row r="5243" spans="1:3">
      <c r="A5243" s="4"/>
      <c r="B5243" s="5" t="s">
        <v>34938</v>
      </c>
      <c r="C5243" s="4" t="s">
        <v>504</v>
      </c>
    </row>
    <row r="5244" spans="1:3">
      <c r="A5244" s="4"/>
      <c r="B5244" s="5" t="s">
        <v>34939</v>
      </c>
      <c r="C5244" s="4" t="s">
        <v>504</v>
      </c>
    </row>
    <row r="5245" spans="1:3">
      <c r="A5245" s="4"/>
      <c r="B5245" s="5" t="s">
        <v>34940</v>
      </c>
      <c r="C5245" s="4" t="s">
        <v>504</v>
      </c>
    </row>
    <row r="5246" spans="1:3" ht="33">
      <c r="A5246" s="4"/>
      <c r="B5246" s="5" t="s">
        <v>34941</v>
      </c>
      <c r="C5246" s="4" t="s">
        <v>504</v>
      </c>
    </row>
    <row r="5247" spans="1:3">
      <c r="A5247" s="4"/>
      <c r="B5247" s="5" t="s">
        <v>34942</v>
      </c>
      <c r="C5247" s="4" t="s">
        <v>504</v>
      </c>
    </row>
    <row r="5248" spans="1:3">
      <c r="A5248" s="4"/>
      <c r="B5248" s="5" t="s">
        <v>6812</v>
      </c>
      <c r="C5248" s="4" t="s">
        <v>319</v>
      </c>
    </row>
    <row r="5249" spans="1:3" ht="33">
      <c r="A5249" s="4"/>
      <c r="B5249" s="5" t="s">
        <v>34943</v>
      </c>
      <c r="C5249" s="4" t="s">
        <v>504</v>
      </c>
    </row>
    <row r="5250" spans="1:3">
      <c r="A5250" s="4" t="s">
        <v>1501</v>
      </c>
      <c r="B5250" s="5" t="s">
        <v>34944</v>
      </c>
      <c r="C5250" s="4" t="s">
        <v>319</v>
      </c>
    </row>
    <row r="5251" spans="1:3">
      <c r="A5251" s="4"/>
      <c r="B5251" s="5" t="s">
        <v>34945</v>
      </c>
      <c r="C5251" s="4" t="s">
        <v>504</v>
      </c>
    </row>
    <row r="5252" spans="1:3">
      <c r="A5252" s="4"/>
      <c r="B5252" s="5" t="s">
        <v>34946</v>
      </c>
      <c r="C5252" s="4" t="s">
        <v>504</v>
      </c>
    </row>
    <row r="5253" spans="1:3">
      <c r="A5253" s="4"/>
      <c r="B5253" s="5" t="s">
        <v>34947</v>
      </c>
      <c r="C5253" s="4" t="s">
        <v>504</v>
      </c>
    </row>
    <row r="5254" spans="1:3">
      <c r="A5254" s="4"/>
      <c r="B5254" s="5" t="s">
        <v>34948</v>
      </c>
      <c r="C5254" s="4" t="s">
        <v>504</v>
      </c>
    </row>
    <row r="5255" spans="1:3">
      <c r="A5255" s="4" t="s">
        <v>1501</v>
      </c>
      <c r="B5255" s="5" t="s">
        <v>34949</v>
      </c>
      <c r="C5255" s="4" t="s">
        <v>504</v>
      </c>
    </row>
    <row r="5256" spans="1:3">
      <c r="A5256" s="4"/>
      <c r="B5256" s="5" t="s">
        <v>34950</v>
      </c>
      <c r="C5256" s="4" t="s">
        <v>504</v>
      </c>
    </row>
    <row r="5257" spans="1:3">
      <c r="A5257" s="4"/>
      <c r="B5257" s="5" t="s">
        <v>34951</v>
      </c>
      <c r="C5257" s="4" t="s">
        <v>504</v>
      </c>
    </row>
    <row r="5258" spans="1:3">
      <c r="A5258" s="4"/>
      <c r="B5258" s="5" t="s">
        <v>34952</v>
      </c>
      <c r="C5258" s="4" t="s">
        <v>504</v>
      </c>
    </row>
    <row r="5259" spans="1:3">
      <c r="A5259" s="4"/>
      <c r="B5259" s="5" t="s">
        <v>34953</v>
      </c>
      <c r="C5259" s="4" t="s">
        <v>504</v>
      </c>
    </row>
    <row r="5260" spans="1:3">
      <c r="A5260" s="4" t="s">
        <v>1501</v>
      </c>
      <c r="B5260" s="5" t="s">
        <v>34954</v>
      </c>
      <c r="C5260" s="4" t="s">
        <v>504</v>
      </c>
    </row>
    <row r="5261" spans="1:3">
      <c r="A5261" s="4"/>
      <c r="B5261" s="5" t="s">
        <v>2628</v>
      </c>
      <c r="C5261" s="4" t="s">
        <v>319</v>
      </c>
    </row>
    <row r="5262" spans="1:3">
      <c r="A5262" s="4"/>
      <c r="B5262" s="5" t="s">
        <v>34955</v>
      </c>
      <c r="C5262" s="4" t="s">
        <v>504</v>
      </c>
    </row>
    <row r="5263" spans="1:3">
      <c r="A5263" s="4"/>
      <c r="B5263" s="5" t="s">
        <v>34956</v>
      </c>
      <c r="C5263" s="4" t="s">
        <v>504</v>
      </c>
    </row>
    <row r="5264" spans="1:3">
      <c r="A5264" s="4"/>
      <c r="B5264" s="5" t="s">
        <v>34957</v>
      </c>
      <c r="C5264" s="4" t="s">
        <v>504</v>
      </c>
    </row>
    <row r="5265" spans="1:3">
      <c r="A5265" s="4" t="s">
        <v>1501</v>
      </c>
      <c r="B5265" s="5" t="s">
        <v>11462</v>
      </c>
      <c r="C5265" s="4" t="s">
        <v>504</v>
      </c>
    </row>
    <row r="5266" spans="1:3" ht="33">
      <c r="A5266" s="4"/>
      <c r="B5266" s="5" t="s">
        <v>34958</v>
      </c>
      <c r="C5266" s="4" t="s">
        <v>504</v>
      </c>
    </row>
    <row r="5267" spans="1:3" ht="33">
      <c r="A5267" s="4"/>
      <c r="B5267" s="5" t="s">
        <v>34959</v>
      </c>
      <c r="C5267" s="4" t="s">
        <v>504</v>
      </c>
    </row>
    <row r="5268" spans="1:3">
      <c r="A5268" s="4"/>
      <c r="B5268" s="5" t="s">
        <v>34960</v>
      </c>
      <c r="C5268" s="4" t="s">
        <v>504</v>
      </c>
    </row>
    <row r="5269" spans="1:3">
      <c r="A5269" s="4" t="s">
        <v>1501</v>
      </c>
      <c r="B5269" s="5" t="s">
        <v>34961</v>
      </c>
      <c r="C5269" s="4" t="s">
        <v>504</v>
      </c>
    </row>
    <row r="5270" spans="1:3">
      <c r="A5270" s="4"/>
      <c r="B5270" s="5" t="s">
        <v>34962</v>
      </c>
      <c r="C5270" s="4" t="s">
        <v>504</v>
      </c>
    </row>
    <row r="5271" spans="1:3">
      <c r="A5271" s="4"/>
      <c r="B5271" s="5" t="s">
        <v>34963</v>
      </c>
      <c r="C5271" s="4" t="s">
        <v>504</v>
      </c>
    </row>
    <row r="5272" spans="1:3">
      <c r="A5272" s="4"/>
      <c r="B5272" s="5" t="s">
        <v>34964</v>
      </c>
      <c r="C5272" s="4" t="s">
        <v>504</v>
      </c>
    </row>
    <row r="5273" spans="1:3">
      <c r="A5273" s="4"/>
      <c r="B5273" s="17" t="s">
        <v>34965</v>
      </c>
      <c r="C5273" s="4" t="s">
        <v>504</v>
      </c>
    </row>
    <row r="5274" spans="1:3" ht="33">
      <c r="A5274" s="4" t="s">
        <v>1501</v>
      </c>
      <c r="B5274" s="5" t="s">
        <v>34966</v>
      </c>
      <c r="C5274" s="4" t="s">
        <v>312</v>
      </c>
    </row>
    <row r="5275" spans="1:3">
      <c r="A5275" s="4"/>
      <c r="B5275" s="5" t="s">
        <v>34967</v>
      </c>
      <c r="C5275" s="4" t="s">
        <v>504</v>
      </c>
    </row>
    <row r="5276" spans="1:3">
      <c r="A5276" s="4"/>
      <c r="B5276" s="5" t="s">
        <v>34968</v>
      </c>
      <c r="C5276" s="4" t="s">
        <v>504</v>
      </c>
    </row>
    <row r="5277" spans="1:3" ht="33">
      <c r="A5277" s="4"/>
      <c r="B5277" s="5" t="s">
        <v>34969</v>
      </c>
      <c r="C5277" s="4" t="s">
        <v>504</v>
      </c>
    </row>
    <row r="5278" spans="1:3">
      <c r="A5278" s="4" t="s">
        <v>1501</v>
      </c>
      <c r="B5278" s="5" t="s">
        <v>34970</v>
      </c>
      <c r="C5278" s="4" t="s">
        <v>504</v>
      </c>
    </row>
    <row r="5279" spans="1:3">
      <c r="A5279" s="4"/>
      <c r="B5279" s="5" t="s">
        <v>34971</v>
      </c>
      <c r="C5279" s="4" t="s">
        <v>319</v>
      </c>
    </row>
    <row r="5280" spans="1:3">
      <c r="A5280" s="4"/>
      <c r="B5280" s="5" t="s">
        <v>34972</v>
      </c>
      <c r="C5280" s="4" t="s">
        <v>504</v>
      </c>
    </row>
    <row r="5281" spans="1:3">
      <c r="A5281" s="4"/>
      <c r="B5281" s="5" t="s">
        <v>34973</v>
      </c>
      <c r="C5281" s="4" t="s">
        <v>317</v>
      </c>
    </row>
    <row r="5282" spans="1:3">
      <c r="A5282" s="4"/>
      <c r="B5282" s="5" t="s">
        <v>34974</v>
      </c>
      <c r="C5282" s="4" t="s">
        <v>504</v>
      </c>
    </row>
    <row r="5283" spans="1:3" ht="33">
      <c r="A5283" s="4"/>
      <c r="B5283" s="5" t="s">
        <v>34975</v>
      </c>
      <c r="C5283" s="4" t="s">
        <v>317</v>
      </c>
    </row>
    <row r="5284" spans="1:3">
      <c r="A5284" s="4" t="s">
        <v>1501</v>
      </c>
      <c r="B5284" s="5" t="s">
        <v>34976</v>
      </c>
      <c r="C5284" s="4" t="s">
        <v>504</v>
      </c>
    </row>
    <row r="5285" spans="1:3">
      <c r="A5285" s="4"/>
      <c r="B5285" s="5" t="s">
        <v>5249</v>
      </c>
      <c r="C5285" s="4" t="s">
        <v>319</v>
      </c>
    </row>
    <row r="5286" spans="1:3">
      <c r="A5286" s="4"/>
      <c r="B5286" s="5" t="s">
        <v>34977</v>
      </c>
      <c r="C5286" s="4" t="s">
        <v>504</v>
      </c>
    </row>
    <row r="5287" spans="1:3">
      <c r="A5287" s="4"/>
      <c r="B5287" s="5" t="s">
        <v>34978</v>
      </c>
      <c r="C5287" s="4" t="s">
        <v>504</v>
      </c>
    </row>
    <row r="5288" spans="1:3" ht="33">
      <c r="A5288" s="4"/>
      <c r="B5288" s="5" t="s">
        <v>34979</v>
      </c>
      <c r="C5288" s="4" t="s">
        <v>504</v>
      </c>
    </row>
    <row r="5289" spans="1:3">
      <c r="A5289" s="4" t="s">
        <v>1501</v>
      </c>
      <c r="B5289" s="5" t="s">
        <v>34980</v>
      </c>
      <c r="C5289" s="4" t="s">
        <v>504</v>
      </c>
    </row>
    <row r="5290" spans="1:3">
      <c r="A5290" s="4"/>
      <c r="B5290" s="5" t="s">
        <v>34981</v>
      </c>
      <c r="C5290" s="4" t="s">
        <v>504</v>
      </c>
    </row>
    <row r="5291" spans="1:3">
      <c r="A5291" s="4"/>
      <c r="B5291" s="5" t="s">
        <v>34982</v>
      </c>
      <c r="C5291" s="4" t="s">
        <v>504</v>
      </c>
    </row>
    <row r="5292" spans="1:3">
      <c r="A5292" s="4"/>
      <c r="B5292" s="5" t="s">
        <v>34983</v>
      </c>
      <c r="C5292" s="4" t="s">
        <v>504</v>
      </c>
    </row>
    <row r="5293" spans="1:3" ht="33">
      <c r="A5293" s="4"/>
      <c r="B5293" s="5" t="s">
        <v>34984</v>
      </c>
      <c r="C5293" s="4" t="s">
        <v>504</v>
      </c>
    </row>
    <row r="5294" spans="1:3">
      <c r="A5294" s="4"/>
      <c r="B5294" s="5" t="s">
        <v>34985</v>
      </c>
      <c r="C5294" s="4" t="s">
        <v>504</v>
      </c>
    </row>
    <row r="5295" spans="1:3">
      <c r="A5295" s="4" t="s">
        <v>1501</v>
      </c>
      <c r="B5295" s="5" t="s">
        <v>1593</v>
      </c>
      <c r="C5295" s="4" t="s">
        <v>504</v>
      </c>
    </row>
    <row r="5296" spans="1:3">
      <c r="A5296" s="4"/>
      <c r="B5296" s="5" t="s">
        <v>34986</v>
      </c>
      <c r="C5296" s="4" t="s">
        <v>504</v>
      </c>
    </row>
    <row r="5297" spans="1:3">
      <c r="A5297" s="4"/>
      <c r="B5297" s="5" t="s">
        <v>34987</v>
      </c>
      <c r="C5297" s="4" t="s">
        <v>504</v>
      </c>
    </row>
    <row r="5298" spans="1:3" ht="33">
      <c r="A5298" s="4"/>
      <c r="B5298" s="5" t="s">
        <v>34988</v>
      </c>
      <c r="C5298" s="4" t="s">
        <v>504</v>
      </c>
    </row>
    <row r="5299" spans="1:3" ht="33">
      <c r="A5299" s="4"/>
      <c r="B5299" s="5" t="s">
        <v>34989</v>
      </c>
      <c r="C5299" s="4" t="s">
        <v>504</v>
      </c>
    </row>
    <row r="5300" spans="1:3">
      <c r="A5300" s="4" t="s">
        <v>1501</v>
      </c>
      <c r="B5300" s="5" t="s">
        <v>34990</v>
      </c>
      <c r="C5300" s="4" t="s">
        <v>504</v>
      </c>
    </row>
    <row r="5301" spans="1:3" ht="49.5">
      <c r="A5301" s="4"/>
      <c r="B5301" s="5" t="s">
        <v>34991</v>
      </c>
      <c r="C5301" s="4" t="s">
        <v>504</v>
      </c>
    </row>
    <row r="5302" spans="1:3">
      <c r="A5302" s="4"/>
      <c r="B5302" s="5" t="s">
        <v>34992</v>
      </c>
      <c r="C5302" s="4" t="s">
        <v>504</v>
      </c>
    </row>
    <row r="5303" spans="1:3">
      <c r="A5303" s="4"/>
      <c r="B5303" s="5" t="s">
        <v>34993</v>
      </c>
      <c r="C5303" s="4" t="s">
        <v>504</v>
      </c>
    </row>
    <row r="5304" spans="1:3">
      <c r="A5304" s="4"/>
      <c r="B5304" s="5" t="s">
        <v>34994</v>
      </c>
      <c r="C5304" s="4" t="s">
        <v>504</v>
      </c>
    </row>
    <row r="5305" spans="1:3">
      <c r="A5305" s="4" t="s">
        <v>1501</v>
      </c>
      <c r="B5305" s="5" t="s">
        <v>34995</v>
      </c>
      <c r="C5305" s="4" t="s">
        <v>504</v>
      </c>
    </row>
    <row r="5306" spans="1:3">
      <c r="A5306" s="4"/>
      <c r="B5306" s="5" t="s">
        <v>34996</v>
      </c>
      <c r="C5306" s="4" t="s">
        <v>504</v>
      </c>
    </row>
    <row r="5307" spans="1:3">
      <c r="A5307" s="4"/>
      <c r="B5307" s="5" t="s">
        <v>34997</v>
      </c>
      <c r="C5307" s="4" t="s">
        <v>504</v>
      </c>
    </row>
    <row r="5308" spans="1:3">
      <c r="A5308" s="4"/>
      <c r="B5308" s="5" t="s">
        <v>34998</v>
      </c>
      <c r="C5308" s="4" t="s">
        <v>504</v>
      </c>
    </row>
    <row r="5309" spans="1:3">
      <c r="A5309" s="4"/>
      <c r="B5309" s="5" t="s">
        <v>34999</v>
      </c>
      <c r="C5309" s="4" t="s">
        <v>319</v>
      </c>
    </row>
    <row r="5310" spans="1:3">
      <c r="A5310" s="4"/>
      <c r="B5310" s="5" t="s">
        <v>35000</v>
      </c>
      <c r="C5310" s="4" t="s">
        <v>317</v>
      </c>
    </row>
    <row r="5311" spans="1:3">
      <c r="A5311" s="4" t="s">
        <v>1501</v>
      </c>
      <c r="B5311" s="5" t="s">
        <v>35001</v>
      </c>
      <c r="C5311" s="4" t="s">
        <v>504</v>
      </c>
    </row>
    <row r="5312" spans="1:3">
      <c r="A5312" s="4"/>
      <c r="B5312" s="5" t="s">
        <v>35002</v>
      </c>
      <c r="C5312" s="4" t="s">
        <v>504</v>
      </c>
    </row>
    <row r="5313" spans="1:3" ht="33">
      <c r="A5313" s="4"/>
      <c r="B5313" s="5" t="s">
        <v>35003</v>
      </c>
      <c r="C5313" s="4" t="s">
        <v>504</v>
      </c>
    </row>
    <row r="5314" spans="1:3" ht="33">
      <c r="A5314" s="4"/>
      <c r="B5314" s="5" t="s">
        <v>35004</v>
      </c>
      <c r="C5314" s="4" t="s">
        <v>504</v>
      </c>
    </row>
    <row r="5315" spans="1:3">
      <c r="A5315" s="4"/>
      <c r="B5315" s="5" t="s">
        <v>35005</v>
      </c>
      <c r="C5315" s="4" t="s">
        <v>504</v>
      </c>
    </row>
    <row r="5316" spans="1:3">
      <c r="A5316" s="4" t="s">
        <v>1501</v>
      </c>
      <c r="B5316" s="5" t="s">
        <v>35006</v>
      </c>
      <c r="C5316" s="4" t="s">
        <v>504</v>
      </c>
    </row>
    <row r="5317" spans="1:3">
      <c r="A5317" s="4"/>
      <c r="B5317" s="5" t="s">
        <v>35007</v>
      </c>
      <c r="C5317" s="4" t="s">
        <v>504</v>
      </c>
    </row>
    <row r="5318" spans="1:3" ht="33">
      <c r="A5318" s="4"/>
      <c r="B5318" s="5" t="s">
        <v>35008</v>
      </c>
      <c r="C5318" s="4" t="s">
        <v>504</v>
      </c>
    </row>
    <row r="5319" spans="1:3">
      <c r="A5319" s="4"/>
      <c r="B5319" s="5" t="s">
        <v>35009</v>
      </c>
      <c r="C5319" s="4" t="s">
        <v>504</v>
      </c>
    </row>
    <row r="5320" spans="1:3">
      <c r="A5320" s="4"/>
      <c r="B5320" s="5" t="s">
        <v>35010</v>
      </c>
      <c r="C5320" s="4" t="s">
        <v>504</v>
      </c>
    </row>
    <row r="5321" spans="1:3">
      <c r="A5321" s="4"/>
      <c r="B5321" s="5" t="s">
        <v>35011</v>
      </c>
      <c r="C5321" s="4" t="s">
        <v>504</v>
      </c>
    </row>
    <row r="5322" spans="1:3">
      <c r="A5322" s="4"/>
      <c r="B5322" s="5" t="s">
        <v>35012</v>
      </c>
      <c r="C5322" s="4" t="s">
        <v>504</v>
      </c>
    </row>
    <row r="5323" spans="1:3" ht="33">
      <c r="A5323" s="4"/>
      <c r="B5323" s="5" t="s">
        <v>35013</v>
      </c>
      <c r="C5323" s="4" t="s">
        <v>504</v>
      </c>
    </row>
    <row r="5324" spans="1:3">
      <c r="A5324" s="4" t="s">
        <v>1501</v>
      </c>
      <c r="B5324" s="5" t="s">
        <v>35014</v>
      </c>
      <c r="C5324" s="4" t="s">
        <v>504</v>
      </c>
    </row>
    <row r="5325" spans="1:3">
      <c r="A5325" s="4"/>
      <c r="B5325" s="5" t="s">
        <v>35015</v>
      </c>
      <c r="C5325" s="4" t="s">
        <v>504</v>
      </c>
    </row>
    <row r="5326" spans="1:3">
      <c r="A5326" s="4"/>
      <c r="B5326" s="5" t="s">
        <v>35016</v>
      </c>
      <c r="C5326" s="4" t="s">
        <v>504</v>
      </c>
    </row>
    <row r="5327" spans="1:3">
      <c r="A5327" s="4"/>
      <c r="B5327" s="5" t="s">
        <v>35017</v>
      </c>
      <c r="C5327" s="4" t="s">
        <v>504</v>
      </c>
    </row>
    <row r="5328" spans="1:3">
      <c r="A5328" s="4"/>
      <c r="B5328" s="5" t="s">
        <v>35018</v>
      </c>
      <c r="C5328" s="4" t="s">
        <v>504</v>
      </c>
    </row>
    <row r="5329" spans="1:3">
      <c r="A5329" s="4"/>
      <c r="B5329" s="5" t="s">
        <v>35019</v>
      </c>
      <c r="C5329" s="4" t="s">
        <v>504</v>
      </c>
    </row>
    <row r="5330" spans="1:3">
      <c r="A5330" s="4" t="s">
        <v>1501</v>
      </c>
      <c r="B5330" s="5" t="s">
        <v>35020</v>
      </c>
      <c r="C5330" s="4" t="s">
        <v>504</v>
      </c>
    </row>
    <row r="5331" spans="1:3">
      <c r="A5331" s="4"/>
      <c r="B5331" s="5" t="s">
        <v>35021</v>
      </c>
      <c r="C5331" s="4" t="s">
        <v>504</v>
      </c>
    </row>
    <row r="5332" spans="1:3">
      <c r="A5332" s="4"/>
      <c r="B5332" s="5" t="s">
        <v>35022</v>
      </c>
      <c r="C5332" s="4" t="s">
        <v>504</v>
      </c>
    </row>
    <row r="5333" spans="1:3">
      <c r="A5333" s="4"/>
      <c r="B5333" s="5" t="s">
        <v>35023</v>
      </c>
      <c r="C5333" s="4" t="s">
        <v>504</v>
      </c>
    </row>
    <row r="5334" spans="1:3">
      <c r="A5334" s="4"/>
      <c r="B5334" s="5" t="s">
        <v>35024</v>
      </c>
      <c r="C5334" s="4" t="s">
        <v>504</v>
      </c>
    </row>
    <row r="5335" spans="1:3">
      <c r="A5335" s="4"/>
      <c r="B5335" s="5" t="s">
        <v>35025</v>
      </c>
      <c r="C5335" s="4" t="s">
        <v>504</v>
      </c>
    </row>
    <row r="5336" spans="1:3">
      <c r="A5336" s="4"/>
      <c r="B5336" s="5" t="s">
        <v>35026</v>
      </c>
      <c r="C5336" s="4" t="s">
        <v>319</v>
      </c>
    </row>
    <row r="5337" spans="1:3">
      <c r="A5337" s="4" t="s">
        <v>1501</v>
      </c>
      <c r="B5337" s="5" t="s">
        <v>35027</v>
      </c>
      <c r="C5337" s="4" t="s">
        <v>504</v>
      </c>
    </row>
    <row r="5338" spans="1:3">
      <c r="A5338" s="4"/>
      <c r="B5338" s="5" t="s">
        <v>35028</v>
      </c>
      <c r="C5338" s="4" t="s">
        <v>504</v>
      </c>
    </row>
    <row r="5339" spans="1:3">
      <c r="A5339" s="4"/>
      <c r="B5339" s="5" t="s">
        <v>35029</v>
      </c>
      <c r="C5339" s="4" t="s">
        <v>504</v>
      </c>
    </row>
    <row r="5340" spans="1:3" ht="33">
      <c r="A5340" s="4"/>
      <c r="B5340" s="5" t="s">
        <v>35030</v>
      </c>
      <c r="C5340" s="4" t="s">
        <v>317</v>
      </c>
    </row>
    <row r="5341" spans="1:3" ht="33">
      <c r="A5341" s="4"/>
      <c r="B5341" s="5" t="s">
        <v>35031</v>
      </c>
      <c r="C5341" s="4" t="s">
        <v>504</v>
      </c>
    </row>
    <row r="5342" spans="1:3" ht="33">
      <c r="A5342" s="4" t="s">
        <v>1501</v>
      </c>
      <c r="B5342" s="5" t="s">
        <v>35032</v>
      </c>
      <c r="C5342" s="4" t="s">
        <v>504</v>
      </c>
    </row>
    <row r="5343" spans="1:3">
      <c r="A5343" s="4"/>
      <c r="B5343" s="5" t="s">
        <v>35033</v>
      </c>
      <c r="C5343" s="4" t="s">
        <v>504</v>
      </c>
    </row>
    <row r="5344" spans="1:3" ht="33">
      <c r="A5344" s="4"/>
      <c r="B5344" s="5" t="s">
        <v>35034</v>
      </c>
      <c r="C5344" s="4" t="s">
        <v>504</v>
      </c>
    </row>
    <row r="5345" spans="1:3">
      <c r="A5345" s="4"/>
      <c r="B5345" s="5" t="s">
        <v>242</v>
      </c>
      <c r="C5345" s="4" t="s">
        <v>504</v>
      </c>
    </row>
    <row r="5346" spans="1:3">
      <c r="A5346" s="4" t="s">
        <v>1501</v>
      </c>
      <c r="B5346" s="5" t="s">
        <v>35035</v>
      </c>
      <c r="C5346" s="4" t="s">
        <v>504</v>
      </c>
    </row>
    <row r="5347" spans="1:3" ht="33">
      <c r="A5347" s="4"/>
      <c r="B5347" s="5" t="s">
        <v>35036</v>
      </c>
      <c r="C5347" s="4" t="s">
        <v>312</v>
      </c>
    </row>
    <row r="5348" spans="1:3">
      <c r="A5348" s="4"/>
      <c r="B5348" s="5" t="s">
        <v>35037</v>
      </c>
      <c r="C5348" s="4" t="s">
        <v>504</v>
      </c>
    </row>
    <row r="5349" spans="1:3" ht="49.5">
      <c r="A5349" s="4"/>
      <c r="B5349" s="5" t="s">
        <v>35038</v>
      </c>
      <c r="C5349" s="4" t="s">
        <v>504</v>
      </c>
    </row>
    <row r="5350" spans="1:3">
      <c r="A5350" s="4"/>
      <c r="B5350" s="5" t="s">
        <v>35039</v>
      </c>
      <c r="C5350" s="4" t="s">
        <v>504</v>
      </c>
    </row>
    <row r="5351" spans="1:3">
      <c r="A5351" s="4"/>
      <c r="B5351" s="5" t="s">
        <v>35040</v>
      </c>
      <c r="C5351" s="4" t="s">
        <v>504</v>
      </c>
    </row>
    <row r="5352" spans="1:3">
      <c r="A5352" s="4"/>
      <c r="B5352" s="5" t="s">
        <v>35041</v>
      </c>
      <c r="C5352" s="4" t="s">
        <v>504</v>
      </c>
    </row>
    <row r="5353" spans="1:3">
      <c r="A5353" s="4"/>
      <c r="B5353" s="5" t="s">
        <v>35042</v>
      </c>
      <c r="C5353" s="4" t="s">
        <v>504</v>
      </c>
    </row>
    <row r="5354" spans="1:3" ht="33">
      <c r="A5354" s="4" t="s">
        <v>1501</v>
      </c>
      <c r="B5354" s="5" t="s">
        <v>35043</v>
      </c>
      <c r="C5354" s="4" t="s">
        <v>504</v>
      </c>
    </row>
    <row r="5355" spans="1:3">
      <c r="A5355" s="4"/>
      <c r="B5355" s="5" t="s">
        <v>35044</v>
      </c>
      <c r="C5355" s="4" t="s">
        <v>504</v>
      </c>
    </row>
    <row r="5356" spans="1:3">
      <c r="A5356" s="4"/>
      <c r="B5356" s="5" t="s">
        <v>35045</v>
      </c>
      <c r="C5356" s="4" t="s">
        <v>504</v>
      </c>
    </row>
    <row r="5357" spans="1:3">
      <c r="A5357" s="4"/>
      <c r="B5357" s="5" t="s">
        <v>35046</v>
      </c>
      <c r="C5357" s="4" t="s">
        <v>504</v>
      </c>
    </row>
    <row r="5358" spans="1:3">
      <c r="A5358" s="4"/>
      <c r="B5358" s="5" t="s">
        <v>35047</v>
      </c>
      <c r="C5358" s="4" t="s">
        <v>504</v>
      </c>
    </row>
    <row r="5359" spans="1:3">
      <c r="A5359" s="4" t="s">
        <v>1501</v>
      </c>
      <c r="B5359" s="5" t="s">
        <v>35048</v>
      </c>
      <c r="C5359" s="4" t="s">
        <v>504</v>
      </c>
    </row>
    <row r="5360" spans="1:3">
      <c r="A5360" s="4"/>
      <c r="B5360" s="5" t="s">
        <v>35049</v>
      </c>
      <c r="C5360" s="4" t="s">
        <v>319</v>
      </c>
    </row>
    <row r="5361" spans="1:3">
      <c r="A5361" s="4"/>
      <c r="B5361" s="5" t="s">
        <v>35050</v>
      </c>
      <c r="C5361" s="4" t="s">
        <v>317</v>
      </c>
    </row>
    <row r="5362" spans="1:3">
      <c r="A5362" s="4"/>
      <c r="B5362" s="5" t="s">
        <v>35051</v>
      </c>
      <c r="C5362" s="4" t="s">
        <v>504</v>
      </c>
    </row>
    <row r="5363" spans="1:3">
      <c r="A5363" s="4"/>
      <c r="B5363" s="5" t="s">
        <v>35052</v>
      </c>
      <c r="C5363" s="4" t="s">
        <v>317</v>
      </c>
    </row>
    <row r="5364" spans="1:3">
      <c r="A5364" s="4"/>
      <c r="B5364" s="5" t="s">
        <v>35053</v>
      </c>
      <c r="C5364" s="4" t="s">
        <v>504</v>
      </c>
    </row>
    <row r="5365" spans="1:3">
      <c r="A5365" s="4"/>
      <c r="B5365" s="5" t="s">
        <v>35054</v>
      </c>
      <c r="C5365" s="4" t="s">
        <v>317</v>
      </c>
    </row>
    <row r="5366" spans="1:3">
      <c r="A5366" s="4" t="s">
        <v>1501</v>
      </c>
      <c r="B5366" s="5" t="s">
        <v>35055</v>
      </c>
      <c r="C5366" s="4" t="s">
        <v>504</v>
      </c>
    </row>
    <row r="5367" spans="1:3">
      <c r="A5367" s="4"/>
      <c r="B5367" s="5" t="s">
        <v>35056</v>
      </c>
      <c r="C5367" s="4" t="s">
        <v>504</v>
      </c>
    </row>
    <row r="5368" spans="1:3">
      <c r="A5368" s="4"/>
      <c r="B5368" s="5" t="s">
        <v>35057</v>
      </c>
      <c r="C5368" s="4" t="s">
        <v>317</v>
      </c>
    </row>
    <row r="5369" spans="1:3">
      <c r="A5369" s="4"/>
      <c r="B5369" s="5" t="s">
        <v>35058</v>
      </c>
      <c r="C5369" s="4" t="s">
        <v>504</v>
      </c>
    </row>
    <row r="5370" spans="1:3">
      <c r="A5370" s="4"/>
      <c r="B5370" s="5" t="s">
        <v>35059</v>
      </c>
      <c r="C5370" s="4" t="s">
        <v>504</v>
      </c>
    </row>
    <row r="5371" spans="1:3">
      <c r="A5371" s="4" t="s">
        <v>1501</v>
      </c>
      <c r="B5371" s="5" t="s">
        <v>553</v>
      </c>
      <c r="C5371" s="4" t="s">
        <v>504</v>
      </c>
    </row>
    <row r="5372" spans="1:3">
      <c r="A5372" s="4"/>
      <c r="B5372" s="5" t="s">
        <v>35060</v>
      </c>
      <c r="C5372" s="4" t="s">
        <v>319</v>
      </c>
    </row>
    <row r="5373" spans="1:3">
      <c r="A5373" s="4"/>
      <c r="B5373" s="5" t="s">
        <v>35061</v>
      </c>
      <c r="C5373" s="4" t="s">
        <v>504</v>
      </c>
    </row>
    <row r="5374" spans="1:3">
      <c r="A5374" s="4"/>
      <c r="B5374" s="5" t="s">
        <v>35062</v>
      </c>
      <c r="C5374" s="4" t="s">
        <v>504</v>
      </c>
    </row>
    <row r="5375" spans="1:3">
      <c r="A5375" s="4"/>
      <c r="B5375" s="5" t="s">
        <v>35063</v>
      </c>
      <c r="C5375" s="4" t="s">
        <v>504</v>
      </c>
    </row>
    <row r="5376" spans="1:3" ht="33">
      <c r="A5376" s="4"/>
      <c r="B5376" s="5" t="s">
        <v>35064</v>
      </c>
      <c r="C5376" s="4" t="s">
        <v>504</v>
      </c>
    </row>
    <row r="5377" spans="1:3">
      <c r="A5377" s="4"/>
      <c r="B5377" s="5" t="s">
        <v>35065</v>
      </c>
      <c r="C5377" s="4" t="s">
        <v>504</v>
      </c>
    </row>
    <row r="5378" spans="1:3" ht="33">
      <c r="A5378" s="4"/>
      <c r="B5378" s="5" t="s">
        <v>35066</v>
      </c>
      <c r="C5378" s="4" t="s">
        <v>504</v>
      </c>
    </row>
    <row r="5379" spans="1:3">
      <c r="A5379" s="4" t="s">
        <v>1501</v>
      </c>
      <c r="B5379" s="5" t="s">
        <v>35067</v>
      </c>
      <c r="C5379" s="4" t="s">
        <v>504</v>
      </c>
    </row>
    <row r="5380" spans="1:3">
      <c r="A5380" s="4"/>
      <c r="B5380" s="5" t="s">
        <v>35068</v>
      </c>
      <c r="C5380" s="4" t="s">
        <v>504</v>
      </c>
    </row>
    <row r="5381" spans="1:3" ht="33">
      <c r="A5381" s="4"/>
      <c r="B5381" s="5" t="s">
        <v>35069</v>
      </c>
      <c r="C5381" s="4" t="s">
        <v>504</v>
      </c>
    </row>
    <row r="5382" spans="1:3">
      <c r="A5382" s="4"/>
      <c r="B5382" s="5" t="s">
        <v>35070</v>
      </c>
      <c r="C5382" s="4" t="s">
        <v>504</v>
      </c>
    </row>
    <row r="5383" spans="1:3">
      <c r="A5383" s="4" t="s">
        <v>1501</v>
      </c>
      <c r="B5383" s="5" t="s">
        <v>35071</v>
      </c>
      <c r="C5383" s="4" t="s">
        <v>317</v>
      </c>
    </row>
    <row r="5384" spans="1:3">
      <c r="A5384" s="4"/>
      <c r="B5384" s="5" t="s">
        <v>35072</v>
      </c>
      <c r="C5384" s="4" t="s">
        <v>504</v>
      </c>
    </row>
    <row r="5385" spans="1:3">
      <c r="A5385" s="4"/>
      <c r="B5385" s="5" t="s">
        <v>35073</v>
      </c>
      <c r="C5385" s="4" t="s">
        <v>504</v>
      </c>
    </row>
    <row r="5386" spans="1:3">
      <c r="A5386" s="4"/>
      <c r="B5386" s="5" t="s">
        <v>35074</v>
      </c>
      <c r="C5386" s="4" t="s">
        <v>504</v>
      </c>
    </row>
    <row r="5387" spans="1:3">
      <c r="A5387" s="4"/>
      <c r="B5387" s="5" t="s">
        <v>35075</v>
      </c>
      <c r="C5387" s="4" t="s">
        <v>504</v>
      </c>
    </row>
    <row r="5388" spans="1:3">
      <c r="A5388" s="4"/>
      <c r="B5388" s="5" t="s">
        <v>35076</v>
      </c>
      <c r="C5388" s="4" t="s">
        <v>317</v>
      </c>
    </row>
    <row r="5389" spans="1:3">
      <c r="A5389" s="4"/>
      <c r="B5389" s="5" t="s">
        <v>35077</v>
      </c>
      <c r="C5389" s="4" t="s">
        <v>504</v>
      </c>
    </row>
    <row r="5390" spans="1:3">
      <c r="A5390" s="4" t="s">
        <v>1501</v>
      </c>
      <c r="B5390" s="5" t="s">
        <v>35078</v>
      </c>
      <c r="C5390" s="4" t="s">
        <v>319</v>
      </c>
    </row>
    <row r="5391" spans="1:3">
      <c r="A5391" s="4"/>
      <c r="B5391" s="5" t="s">
        <v>35079</v>
      </c>
      <c r="C5391" s="4" t="s">
        <v>504</v>
      </c>
    </row>
    <row r="5392" spans="1:3">
      <c r="A5392" s="4"/>
      <c r="B5392" s="5" t="s">
        <v>35080</v>
      </c>
      <c r="C5392" s="4" t="s">
        <v>504</v>
      </c>
    </row>
    <row r="5393" spans="1:3">
      <c r="A5393" s="4"/>
      <c r="B5393" s="5" t="s">
        <v>35081</v>
      </c>
      <c r="C5393" s="4" t="s">
        <v>504</v>
      </c>
    </row>
    <row r="5394" spans="1:3">
      <c r="A5394" s="4"/>
      <c r="B5394" s="5" t="s">
        <v>35082</v>
      </c>
      <c r="C5394" s="4" t="s">
        <v>504</v>
      </c>
    </row>
    <row r="5395" spans="1:3" ht="33">
      <c r="A5395" s="4"/>
      <c r="B5395" s="5" t="s">
        <v>35083</v>
      </c>
      <c r="C5395" s="4" t="s">
        <v>504</v>
      </c>
    </row>
    <row r="5396" spans="1:3">
      <c r="A5396" s="4"/>
      <c r="B5396" s="5" t="s">
        <v>35084</v>
      </c>
      <c r="C5396" s="4" t="s">
        <v>312</v>
      </c>
    </row>
    <row r="5397" spans="1:3">
      <c r="A5397" s="4" t="s">
        <v>1501</v>
      </c>
      <c r="B5397" s="5" t="s">
        <v>35085</v>
      </c>
      <c r="C5397" s="4" t="s">
        <v>504</v>
      </c>
    </row>
    <row r="5398" spans="1:3">
      <c r="A5398" s="4"/>
      <c r="B5398" s="5" t="s">
        <v>22472</v>
      </c>
      <c r="C5398" s="4" t="s">
        <v>504</v>
      </c>
    </row>
    <row r="5399" spans="1:3">
      <c r="A5399" s="4"/>
      <c r="B5399" s="5" t="s">
        <v>35086</v>
      </c>
      <c r="C5399" s="4" t="s">
        <v>504</v>
      </c>
    </row>
    <row r="5400" spans="1:3">
      <c r="A5400" s="4"/>
      <c r="B5400" s="5" t="s">
        <v>35087</v>
      </c>
      <c r="C5400" s="4" t="s">
        <v>504</v>
      </c>
    </row>
    <row r="5401" spans="1:3" ht="33">
      <c r="A5401" s="4"/>
      <c r="B5401" s="5" t="s">
        <v>35088</v>
      </c>
      <c r="C5401" s="4" t="s">
        <v>504</v>
      </c>
    </row>
    <row r="5402" spans="1:3">
      <c r="A5402" s="4"/>
      <c r="B5402" s="5" t="s">
        <v>35089</v>
      </c>
      <c r="C5402" s="4" t="s">
        <v>504</v>
      </c>
    </row>
    <row r="5403" spans="1:3">
      <c r="A5403" s="4" t="s">
        <v>1501</v>
      </c>
      <c r="B5403" s="5" t="s">
        <v>35090</v>
      </c>
      <c r="C5403" s="4" t="s">
        <v>504</v>
      </c>
    </row>
    <row r="5404" spans="1:3" ht="33">
      <c r="A5404" s="4"/>
      <c r="B5404" s="5" t="s">
        <v>35091</v>
      </c>
      <c r="C5404" s="4" t="s">
        <v>504</v>
      </c>
    </row>
    <row r="5405" spans="1:3">
      <c r="A5405" s="4"/>
      <c r="B5405" s="5" t="s">
        <v>35092</v>
      </c>
      <c r="C5405" s="4" t="s">
        <v>504</v>
      </c>
    </row>
    <row r="5406" spans="1:3">
      <c r="A5406" s="4"/>
      <c r="B5406" s="5" t="s">
        <v>35093</v>
      </c>
      <c r="C5406" s="4" t="s">
        <v>504</v>
      </c>
    </row>
    <row r="5407" spans="1:3">
      <c r="A5407" s="4"/>
      <c r="B5407" s="5" t="s">
        <v>35094</v>
      </c>
      <c r="C5407" s="4" t="s">
        <v>504</v>
      </c>
    </row>
    <row r="5408" spans="1:3">
      <c r="A5408" s="4"/>
      <c r="B5408" s="5" t="s">
        <v>35095</v>
      </c>
      <c r="C5408" s="4" t="s">
        <v>504</v>
      </c>
    </row>
    <row r="5409" spans="1:3">
      <c r="A5409" s="4" t="s">
        <v>1501</v>
      </c>
      <c r="B5409" s="5" t="s">
        <v>35096</v>
      </c>
      <c r="C5409" s="4" t="s">
        <v>504</v>
      </c>
    </row>
    <row r="5410" spans="1:3">
      <c r="A5410" s="4"/>
      <c r="B5410" s="5" t="s">
        <v>35097</v>
      </c>
      <c r="C5410" s="4" t="s">
        <v>504</v>
      </c>
    </row>
    <row r="5411" spans="1:3">
      <c r="A5411" s="4"/>
      <c r="B5411" s="5" t="s">
        <v>35098</v>
      </c>
      <c r="C5411" s="4" t="s">
        <v>504</v>
      </c>
    </row>
    <row r="5412" spans="1:3">
      <c r="A5412" s="4"/>
      <c r="B5412" s="5" t="s">
        <v>35099</v>
      </c>
      <c r="C5412" s="4" t="s">
        <v>504</v>
      </c>
    </row>
    <row r="5413" spans="1:3">
      <c r="A5413" s="4"/>
      <c r="B5413" s="5" t="s">
        <v>35100</v>
      </c>
      <c r="C5413" s="4" t="s">
        <v>504</v>
      </c>
    </row>
    <row r="5414" spans="1:3">
      <c r="A5414" s="4"/>
      <c r="B5414" s="5" t="s">
        <v>35101</v>
      </c>
      <c r="C5414" s="4" t="s">
        <v>504</v>
      </c>
    </row>
    <row r="5415" spans="1:3" ht="49.5">
      <c r="A5415" s="4"/>
      <c r="B5415" s="5" t="s">
        <v>35102</v>
      </c>
      <c r="C5415" s="4" t="s">
        <v>504</v>
      </c>
    </row>
    <row r="5416" spans="1:3">
      <c r="A5416" s="4" t="s">
        <v>1501</v>
      </c>
      <c r="B5416" s="5" t="s">
        <v>35103</v>
      </c>
      <c r="C5416" s="4" t="s">
        <v>504</v>
      </c>
    </row>
    <row r="5417" spans="1:3">
      <c r="A5417" s="4"/>
      <c r="B5417" s="5" t="s">
        <v>35104</v>
      </c>
      <c r="C5417" s="4" t="s">
        <v>504</v>
      </c>
    </row>
    <row r="5418" spans="1:3" ht="33">
      <c r="A5418" s="4"/>
      <c r="B5418" s="5" t="s">
        <v>35105</v>
      </c>
      <c r="C5418" s="4" t="s">
        <v>504</v>
      </c>
    </row>
    <row r="5419" spans="1:3">
      <c r="A5419" s="4"/>
      <c r="B5419" s="5" t="s">
        <v>35106</v>
      </c>
      <c r="C5419" s="4" t="s">
        <v>504</v>
      </c>
    </row>
    <row r="5420" spans="1:3" ht="33">
      <c r="A5420" s="4"/>
      <c r="B5420" s="5" t="s">
        <v>35107</v>
      </c>
      <c r="C5420" s="4" t="s">
        <v>504</v>
      </c>
    </row>
    <row r="5421" spans="1:3">
      <c r="A5421" s="4" t="s">
        <v>1501</v>
      </c>
      <c r="B5421" s="5" t="s">
        <v>35108</v>
      </c>
      <c r="C5421" s="4" t="s">
        <v>317</v>
      </c>
    </row>
    <row r="5422" spans="1:3">
      <c r="A5422" s="4"/>
      <c r="B5422" s="5" t="s">
        <v>35109</v>
      </c>
      <c r="C5422" s="4" t="s">
        <v>504</v>
      </c>
    </row>
    <row r="5423" spans="1:3">
      <c r="A5423" s="4"/>
      <c r="B5423" s="5" t="s">
        <v>35110</v>
      </c>
      <c r="C5423" s="4" t="s">
        <v>317</v>
      </c>
    </row>
    <row r="5424" spans="1:3" ht="33">
      <c r="A5424" s="4"/>
      <c r="B5424" s="5" t="s">
        <v>35111</v>
      </c>
      <c r="C5424" s="4" t="s">
        <v>504</v>
      </c>
    </row>
    <row r="5425" spans="1:3" ht="66">
      <c r="A5425" s="4" t="s">
        <v>1501</v>
      </c>
      <c r="B5425" s="5" t="s">
        <v>35112</v>
      </c>
      <c r="C5425" s="4" t="s">
        <v>504</v>
      </c>
    </row>
    <row r="5426" spans="1:3" ht="49.5">
      <c r="A5426" s="4"/>
      <c r="B5426" s="5" t="s">
        <v>35113</v>
      </c>
      <c r="C5426" s="4" t="s">
        <v>504</v>
      </c>
    </row>
    <row r="5427" spans="1:3">
      <c r="A5427" s="4"/>
      <c r="B5427" s="5" t="s">
        <v>35114</v>
      </c>
      <c r="C5427" s="4" t="s">
        <v>317</v>
      </c>
    </row>
    <row r="5428" spans="1:3">
      <c r="A5428" s="4"/>
      <c r="B5428" s="5" t="s">
        <v>570</v>
      </c>
      <c r="C5428" s="4" t="s">
        <v>319</v>
      </c>
    </row>
    <row r="5429" spans="1:3">
      <c r="A5429" s="4"/>
      <c r="B5429" s="5" t="s">
        <v>35115</v>
      </c>
      <c r="C5429" s="4" t="s">
        <v>504</v>
      </c>
    </row>
    <row r="5430" spans="1:3">
      <c r="A5430" s="4"/>
      <c r="B5430" s="5" t="s">
        <v>35116</v>
      </c>
      <c r="C5430" s="4" t="s">
        <v>319</v>
      </c>
    </row>
    <row r="5431" spans="1:3" ht="49.5">
      <c r="A5431" s="4"/>
      <c r="B5431" s="5" t="s">
        <v>35117</v>
      </c>
      <c r="C5431" s="4" t="s">
        <v>317</v>
      </c>
    </row>
    <row r="5432" spans="1:3">
      <c r="A5432" s="4"/>
      <c r="B5432" s="5" t="s">
        <v>35118</v>
      </c>
      <c r="C5432" s="4" t="s">
        <v>504</v>
      </c>
    </row>
    <row r="5433" spans="1:3" ht="33">
      <c r="A5433" s="4" t="s">
        <v>1501</v>
      </c>
      <c r="B5433" s="5" t="s">
        <v>35119</v>
      </c>
      <c r="C5433" s="4" t="s">
        <v>504</v>
      </c>
    </row>
    <row r="5434" spans="1:3">
      <c r="A5434" s="4"/>
      <c r="B5434" s="5" t="s">
        <v>35120</v>
      </c>
      <c r="C5434" s="4" t="s">
        <v>504</v>
      </c>
    </row>
    <row r="5435" spans="1:3">
      <c r="A5435" s="4"/>
      <c r="B5435" s="5" t="s">
        <v>35121</v>
      </c>
      <c r="C5435" s="4" t="s">
        <v>504</v>
      </c>
    </row>
    <row r="5436" spans="1:3">
      <c r="A5436" s="4"/>
      <c r="B5436" s="5" t="s">
        <v>35122</v>
      </c>
      <c r="C5436" s="4" t="s">
        <v>504</v>
      </c>
    </row>
    <row r="5437" spans="1:3">
      <c r="A5437" s="4"/>
      <c r="B5437" s="5" t="s">
        <v>35123</v>
      </c>
      <c r="C5437" s="4" t="s">
        <v>319</v>
      </c>
    </row>
    <row r="5438" spans="1:3">
      <c r="A5438" s="4"/>
      <c r="B5438" s="5" t="s">
        <v>35124</v>
      </c>
      <c r="C5438" s="4" t="s">
        <v>504</v>
      </c>
    </row>
    <row r="5439" spans="1:3">
      <c r="A5439" s="4" t="s">
        <v>1501</v>
      </c>
      <c r="B5439" s="5" t="s">
        <v>35125</v>
      </c>
      <c r="C5439" s="4" t="s">
        <v>504</v>
      </c>
    </row>
    <row r="5440" spans="1:3">
      <c r="A5440" s="4"/>
      <c r="B5440" s="5" t="s">
        <v>35126</v>
      </c>
      <c r="C5440" s="4" t="s">
        <v>504</v>
      </c>
    </row>
    <row r="5441" spans="1:3">
      <c r="A5441" s="4"/>
      <c r="B5441" s="5" t="s">
        <v>35127</v>
      </c>
      <c r="C5441" s="4" t="s">
        <v>504</v>
      </c>
    </row>
    <row r="5442" spans="1:3">
      <c r="A5442" s="4"/>
      <c r="B5442" s="5" t="s">
        <v>35128</v>
      </c>
      <c r="C5442" s="4" t="s">
        <v>504</v>
      </c>
    </row>
    <row r="5443" spans="1:3">
      <c r="A5443" s="4" t="s">
        <v>1501</v>
      </c>
      <c r="B5443" s="5" t="s">
        <v>35129</v>
      </c>
      <c r="C5443" s="4" t="s">
        <v>504</v>
      </c>
    </row>
    <row r="5444" spans="1:3">
      <c r="A5444" s="4"/>
      <c r="B5444" s="5" t="s">
        <v>22</v>
      </c>
      <c r="C5444" s="4" t="s">
        <v>504</v>
      </c>
    </row>
    <row r="5445" spans="1:3">
      <c r="A5445" s="4"/>
      <c r="B5445" s="5" t="s">
        <v>35130</v>
      </c>
      <c r="C5445" s="4" t="s">
        <v>504</v>
      </c>
    </row>
    <row r="5446" spans="1:3">
      <c r="A5446" s="4"/>
      <c r="B5446" s="5" t="s">
        <v>35131</v>
      </c>
      <c r="C5446" s="4" t="s">
        <v>504</v>
      </c>
    </row>
    <row r="5447" spans="1:3">
      <c r="A5447" s="4"/>
      <c r="B5447" s="5" t="s">
        <v>35132</v>
      </c>
      <c r="C5447" s="4" t="s">
        <v>504</v>
      </c>
    </row>
    <row r="5448" spans="1:3">
      <c r="A5448" s="4"/>
      <c r="B5448" s="5" t="s">
        <v>35131</v>
      </c>
      <c r="C5448" s="4" t="s">
        <v>504</v>
      </c>
    </row>
    <row r="5449" spans="1:3">
      <c r="A5449" s="4"/>
      <c r="B5449" s="5" t="s">
        <v>35133</v>
      </c>
      <c r="C5449" s="4" t="s">
        <v>504</v>
      </c>
    </row>
    <row r="5450" spans="1:3">
      <c r="A5450" s="4" t="s">
        <v>1501</v>
      </c>
      <c r="B5450" s="5" t="s">
        <v>35134</v>
      </c>
      <c r="C5450" s="4" t="s">
        <v>314</v>
      </c>
    </row>
    <row r="5451" spans="1:3">
      <c r="A5451" s="4"/>
      <c r="B5451" s="5" t="s">
        <v>35135</v>
      </c>
      <c r="C5451" s="4" t="s">
        <v>504</v>
      </c>
    </row>
    <row r="5452" spans="1:3">
      <c r="A5452" s="4"/>
      <c r="B5452" s="5" t="s">
        <v>35136</v>
      </c>
      <c r="C5452" s="4" t="s">
        <v>504</v>
      </c>
    </row>
    <row r="5453" spans="1:3">
      <c r="A5453" s="4"/>
      <c r="B5453" s="5" t="s">
        <v>35137</v>
      </c>
      <c r="C5453" s="4" t="s">
        <v>504</v>
      </c>
    </row>
    <row r="5454" spans="1:3">
      <c r="A5454" s="4"/>
      <c r="B5454" s="5" t="s">
        <v>35138</v>
      </c>
      <c r="C5454" s="4" t="s">
        <v>319</v>
      </c>
    </row>
    <row r="5455" spans="1:3">
      <c r="A5455" s="4" t="s">
        <v>1501</v>
      </c>
      <c r="B5455" s="5" t="s">
        <v>5249</v>
      </c>
      <c r="C5455" s="4" t="s">
        <v>504</v>
      </c>
    </row>
    <row r="5456" spans="1:3">
      <c r="A5456" s="4"/>
      <c r="B5456" s="5" t="s">
        <v>35139</v>
      </c>
      <c r="C5456" s="4" t="s">
        <v>504</v>
      </c>
    </row>
    <row r="5457" spans="1:3" ht="33">
      <c r="A5457" s="4"/>
      <c r="B5457" s="5" t="s">
        <v>35140</v>
      </c>
      <c r="C5457" s="4" t="s">
        <v>504</v>
      </c>
    </row>
    <row r="5458" spans="1:3">
      <c r="A5458" s="4"/>
      <c r="B5458" s="5" t="s">
        <v>35141</v>
      </c>
      <c r="C5458" s="4" t="s">
        <v>504</v>
      </c>
    </row>
    <row r="5459" spans="1:3">
      <c r="A5459" s="4"/>
      <c r="B5459" s="5" t="s">
        <v>35142</v>
      </c>
      <c r="C5459" s="4" t="s">
        <v>504</v>
      </c>
    </row>
    <row r="5460" spans="1:3">
      <c r="A5460" s="4" t="s">
        <v>1501</v>
      </c>
      <c r="B5460" s="5" t="s">
        <v>35143</v>
      </c>
      <c r="C5460" s="4" t="s">
        <v>504</v>
      </c>
    </row>
    <row r="5461" spans="1:3">
      <c r="A5461" s="4"/>
      <c r="B5461" s="5" t="s">
        <v>35144</v>
      </c>
      <c r="C5461" s="4" t="s">
        <v>504</v>
      </c>
    </row>
    <row r="5462" spans="1:3" ht="33">
      <c r="A5462" s="4"/>
      <c r="B5462" s="5" t="s">
        <v>35145</v>
      </c>
      <c r="C5462" s="4" t="s">
        <v>314</v>
      </c>
    </row>
    <row r="5463" spans="1:3">
      <c r="A5463" s="4"/>
      <c r="B5463" s="5" t="s">
        <v>35146</v>
      </c>
      <c r="C5463" s="4" t="s">
        <v>504</v>
      </c>
    </row>
    <row r="5464" spans="1:3" ht="33">
      <c r="A5464" s="4"/>
      <c r="B5464" s="5" t="s">
        <v>35147</v>
      </c>
      <c r="C5464" s="4" t="s">
        <v>504</v>
      </c>
    </row>
    <row r="5465" spans="1:3">
      <c r="A5465" s="4"/>
      <c r="B5465" s="5" t="s">
        <v>35148</v>
      </c>
      <c r="C5465" s="4" t="s">
        <v>504</v>
      </c>
    </row>
    <row r="5466" spans="1:3" ht="33">
      <c r="A5466" s="4"/>
      <c r="B5466" s="5" t="s">
        <v>35149</v>
      </c>
      <c r="C5466" s="4" t="s">
        <v>504</v>
      </c>
    </row>
    <row r="5467" spans="1:3">
      <c r="A5467" s="4" t="s">
        <v>1501</v>
      </c>
      <c r="B5467" s="5" t="s">
        <v>35150</v>
      </c>
      <c r="C5467" s="4" t="s">
        <v>317</v>
      </c>
    </row>
    <row r="5468" spans="1:3" ht="33">
      <c r="A5468" s="4"/>
      <c r="B5468" s="5" t="s">
        <v>35151</v>
      </c>
      <c r="C5468" s="4" t="s">
        <v>504</v>
      </c>
    </row>
    <row r="5469" spans="1:3">
      <c r="A5469" s="4"/>
      <c r="B5469" s="5" t="s">
        <v>35152</v>
      </c>
      <c r="C5469" s="4" t="s">
        <v>504</v>
      </c>
    </row>
    <row r="5470" spans="1:3">
      <c r="A5470" s="4"/>
      <c r="B5470" s="5" t="s">
        <v>35153</v>
      </c>
      <c r="C5470" s="4" t="s">
        <v>504</v>
      </c>
    </row>
    <row r="5471" spans="1:3" ht="33">
      <c r="A5471" s="4" t="s">
        <v>1501</v>
      </c>
      <c r="B5471" s="5" t="s">
        <v>35154</v>
      </c>
      <c r="C5471" s="4" t="s">
        <v>504</v>
      </c>
    </row>
    <row r="5472" spans="1:3">
      <c r="A5472" s="4"/>
      <c r="B5472" s="5" t="s">
        <v>35155</v>
      </c>
      <c r="C5472" s="4" t="s">
        <v>504</v>
      </c>
    </row>
    <row r="5473" spans="1:3">
      <c r="A5473" s="4"/>
      <c r="B5473" s="5" t="s">
        <v>35156</v>
      </c>
      <c r="C5473" s="4" t="s">
        <v>504</v>
      </c>
    </row>
    <row r="5474" spans="1:3">
      <c r="A5474" s="4"/>
      <c r="B5474" s="5" t="s">
        <v>35157</v>
      </c>
      <c r="C5474" s="4" t="s">
        <v>504</v>
      </c>
    </row>
    <row r="5475" spans="1:3">
      <c r="A5475" s="4"/>
      <c r="B5475" s="5" t="s">
        <v>35158</v>
      </c>
      <c r="C5475" s="4" t="s">
        <v>504</v>
      </c>
    </row>
    <row r="5476" spans="1:3" ht="33">
      <c r="A5476" s="4" t="s">
        <v>1501</v>
      </c>
      <c r="B5476" s="5" t="s">
        <v>35159</v>
      </c>
      <c r="C5476" s="4" t="s">
        <v>504</v>
      </c>
    </row>
    <row r="5477" spans="1:3">
      <c r="A5477" s="4"/>
      <c r="B5477" s="5" t="s">
        <v>35160</v>
      </c>
      <c r="C5477" s="4" t="s">
        <v>504</v>
      </c>
    </row>
    <row r="5478" spans="1:3">
      <c r="A5478" s="4"/>
      <c r="B5478" s="5" t="s">
        <v>35161</v>
      </c>
      <c r="C5478" s="4" t="s">
        <v>504</v>
      </c>
    </row>
    <row r="5479" spans="1:3">
      <c r="A5479" s="4"/>
      <c r="B5479" s="5" t="s">
        <v>35162</v>
      </c>
      <c r="C5479" s="4" t="s">
        <v>504</v>
      </c>
    </row>
    <row r="5480" spans="1:3">
      <c r="A5480" s="4"/>
      <c r="B5480" s="5" t="s">
        <v>570</v>
      </c>
      <c r="C5480" s="4" t="s">
        <v>319</v>
      </c>
    </row>
    <row r="5481" spans="1:3">
      <c r="A5481" s="4"/>
      <c r="B5481" s="5" t="s">
        <v>35163</v>
      </c>
      <c r="C5481" s="4" t="s">
        <v>504</v>
      </c>
    </row>
    <row r="5482" spans="1:3">
      <c r="A5482" s="4"/>
      <c r="B5482" s="5" t="s">
        <v>35164</v>
      </c>
      <c r="C5482" s="4" t="s">
        <v>504</v>
      </c>
    </row>
    <row r="5483" spans="1:3">
      <c r="A5483" s="4"/>
      <c r="B5483" s="5" t="s">
        <v>35165</v>
      </c>
      <c r="C5483" s="4" t="s">
        <v>504</v>
      </c>
    </row>
    <row r="5484" spans="1:3" ht="33">
      <c r="A5484" s="4" t="s">
        <v>1501</v>
      </c>
      <c r="B5484" s="5" t="s">
        <v>35166</v>
      </c>
      <c r="C5484" s="4" t="s">
        <v>504</v>
      </c>
    </row>
    <row r="5485" spans="1:3">
      <c r="A5485" s="4"/>
      <c r="B5485" s="5" t="s">
        <v>35167</v>
      </c>
      <c r="C5485" s="4" t="s">
        <v>504</v>
      </c>
    </row>
    <row r="5486" spans="1:3" ht="49.5">
      <c r="A5486" s="4"/>
      <c r="B5486" s="5" t="s">
        <v>35168</v>
      </c>
      <c r="C5486" s="4" t="s">
        <v>504</v>
      </c>
    </row>
    <row r="5487" spans="1:3">
      <c r="A5487" s="4"/>
      <c r="B5487" s="5" t="s">
        <v>35169</v>
      </c>
      <c r="C5487" s="4" t="s">
        <v>504</v>
      </c>
    </row>
    <row r="5488" spans="1:3">
      <c r="A5488" s="4"/>
      <c r="B5488" s="5" t="s">
        <v>35170</v>
      </c>
      <c r="C5488" s="4" t="s">
        <v>504</v>
      </c>
    </row>
    <row r="5489" spans="1:3">
      <c r="A5489" s="4"/>
      <c r="B5489" s="5" t="s">
        <v>35171</v>
      </c>
      <c r="C5489" s="4" t="s">
        <v>317</v>
      </c>
    </row>
    <row r="5490" spans="1:3">
      <c r="A5490" s="4" t="s">
        <v>1501</v>
      </c>
      <c r="B5490" s="5" t="s">
        <v>12376</v>
      </c>
      <c r="C5490" s="4" t="s">
        <v>504</v>
      </c>
    </row>
    <row r="5491" spans="1:3">
      <c r="A5491" s="4"/>
      <c r="B5491" s="5" t="s">
        <v>35172</v>
      </c>
      <c r="C5491" s="4" t="s">
        <v>504</v>
      </c>
    </row>
    <row r="5492" spans="1:3" ht="33">
      <c r="A5492" s="4"/>
      <c r="B5492" s="5" t="s">
        <v>35173</v>
      </c>
      <c r="C5492" s="4" t="s">
        <v>504</v>
      </c>
    </row>
    <row r="5493" spans="1:3">
      <c r="A5493" s="4"/>
      <c r="B5493" s="5" t="s">
        <v>35174</v>
      </c>
      <c r="C5493" s="4" t="s">
        <v>504</v>
      </c>
    </row>
    <row r="5494" spans="1:3">
      <c r="A5494" s="4"/>
      <c r="B5494" s="5" t="s">
        <v>35175</v>
      </c>
      <c r="C5494" s="4" t="s">
        <v>504</v>
      </c>
    </row>
    <row r="5495" spans="1:3">
      <c r="A5495" s="4"/>
      <c r="B5495" s="5" t="s">
        <v>35176</v>
      </c>
      <c r="C5495" s="4" t="s">
        <v>504</v>
      </c>
    </row>
    <row r="5496" spans="1:3">
      <c r="A5496" s="4"/>
      <c r="B5496" s="5" t="s">
        <v>35177</v>
      </c>
      <c r="C5496" s="4" t="s">
        <v>504</v>
      </c>
    </row>
    <row r="5497" spans="1:3">
      <c r="A5497" s="4" t="s">
        <v>1501</v>
      </c>
      <c r="B5497" s="5" t="s">
        <v>35178</v>
      </c>
      <c r="C5497" s="4" t="s">
        <v>504</v>
      </c>
    </row>
    <row r="5498" spans="1:3" ht="33">
      <c r="A5498" s="4"/>
      <c r="B5498" s="5" t="s">
        <v>35179</v>
      </c>
      <c r="C5498" s="4" t="s">
        <v>504</v>
      </c>
    </row>
    <row r="5499" spans="1:3">
      <c r="A5499" s="4"/>
      <c r="B5499" s="5" t="s">
        <v>35180</v>
      </c>
      <c r="C5499" s="4" t="s">
        <v>504</v>
      </c>
    </row>
    <row r="5500" spans="1:3">
      <c r="A5500" s="4"/>
      <c r="B5500" s="5" t="s">
        <v>35181</v>
      </c>
      <c r="C5500" s="4" t="s">
        <v>504</v>
      </c>
    </row>
    <row r="5501" spans="1:3" ht="33">
      <c r="A5501" s="4" t="s">
        <v>1501</v>
      </c>
      <c r="B5501" s="5" t="s">
        <v>35182</v>
      </c>
      <c r="C5501" s="4" t="s">
        <v>504</v>
      </c>
    </row>
    <row r="5502" spans="1:3">
      <c r="A5502" s="4"/>
      <c r="B5502" s="5" t="s">
        <v>35183</v>
      </c>
      <c r="C5502" s="4" t="s">
        <v>504</v>
      </c>
    </row>
    <row r="5503" spans="1:3">
      <c r="A5503" s="4"/>
      <c r="B5503" s="5" t="s">
        <v>7761</v>
      </c>
      <c r="C5503" s="4" t="s">
        <v>504</v>
      </c>
    </row>
    <row r="5504" spans="1:3">
      <c r="A5504" s="4"/>
      <c r="B5504" s="5" t="s">
        <v>35184</v>
      </c>
      <c r="C5504" s="4" t="s">
        <v>504</v>
      </c>
    </row>
    <row r="5505" spans="1:3">
      <c r="A5505" s="4"/>
      <c r="B5505" s="5" t="s">
        <v>2743</v>
      </c>
      <c r="C5505" s="4" t="s">
        <v>504</v>
      </c>
    </row>
    <row r="5506" spans="1:3">
      <c r="A5506" s="4"/>
      <c r="B5506" s="5" t="s">
        <v>35185</v>
      </c>
      <c r="C5506" s="4" t="s">
        <v>504</v>
      </c>
    </row>
    <row r="5507" spans="1:3">
      <c r="A5507" s="4" t="s">
        <v>1501</v>
      </c>
      <c r="B5507" s="5" t="s">
        <v>35186</v>
      </c>
      <c r="C5507" s="4" t="s">
        <v>319</v>
      </c>
    </row>
    <row r="5508" spans="1:3">
      <c r="A5508" s="4"/>
      <c r="B5508" s="5" t="s">
        <v>35187</v>
      </c>
      <c r="C5508" s="4" t="s">
        <v>504</v>
      </c>
    </row>
    <row r="5509" spans="1:3">
      <c r="A5509" s="4"/>
      <c r="B5509" s="5" t="s">
        <v>35188</v>
      </c>
      <c r="C5509" s="4" t="s">
        <v>504</v>
      </c>
    </row>
    <row r="5510" spans="1:3">
      <c r="A5510" s="4"/>
      <c r="B5510" s="5" t="s">
        <v>35189</v>
      </c>
      <c r="C5510" s="4" t="s">
        <v>504</v>
      </c>
    </row>
    <row r="5511" spans="1:3" ht="33">
      <c r="A5511" s="4"/>
      <c r="B5511" s="5" t="s">
        <v>35190</v>
      </c>
      <c r="C5511" s="4" t="s">
        <v>504</v>
      </c>
    </row>
    <row r="5512" spans="1:3">
      <c r="A5512" s="4" t="s">
        <v>1501</v>
      </c>
      <c r="B5512" s="5" t="s">
        <v>35191</v>
      </c>
      <c r="C5512" s="4" t="s">
        <v>504</v>
      </c>
    </row>
    <row r="5513" spans="1:3">
      <c r="A5513" s="4"/>
      <c r="B5513" s="5" t="s">
        <v>24720</v>
      </c>
      <c r="C5513" s="4" t="s">
        <v>504</v>
      </c>
    </row>
    <row r="5514" spans="1:3">
      <c r="A5514" s="4"/>
      <c r="B5514" s="5" t="s">
        <v>35192</v>
      </c>
      <c r="C5514" s="4" t="s">
        <v>504</v>
      </c>
    </row>
    <row r="5515" spans="1:3">
      <c r="A5515" s="4"/>
      <c r="B5515" s="5" t="s">
        <v>35193</v>
      </c>
      <c r="C5515" s="4" t="s">
        <v>504</v>
      </c>
    </row>
    <row r="5516" spans="1:3">
      <c r="A5516" s="4" t="s">
        <v>1501</v>
      </c>
      <c r="B5516" s="5" t="s">
        <v>35194</v>
      </c>
      <c r="C5516" s="4" t="s">
        <v>504</v>
      </c>
    </row>
    <row r="5517" spans="1:3">
      <c r="A5517" s="4"/>
      <c r="B5517" s="5" t="s">
        <v>35195</v>
      </c>
      <c r="C5517" s="4" t="s">
        <v>504</v>
      </c>
    </row>
    <row r="5518" spans="1:3">
      <c r="A5518" s="4"/>
      <c r="B5518" s="5" t="s">
        <v>35196</v>
      </c>
      <c r="C5518" s="4" t="s">
        <v>504</v>
      </c>
    </row>
    <row r="5519" spans="1:3">
      <c r="A5519" s="4"/>
      <c r="B5519" s="5" t="s">
        <v>35197</v>
      </c>
      <c r="C5519" s="4" t="s">
        <v>504</v>
      </c>
    </row>
    <row r="5520" spans="1:3">
      <c r="A5520" s="4" t="s">
        <v>1501</v>
      </c>
      <c r="B5520" s="5" t="s">
        <v>35198</v>
      </c>
      <c r="C5520" s="4" t="s">
        <v>504</v>
      </c>
    </row>
    <row r="5521" spans="1:3">
      <c r="A5521" s="4"/>
      <c r="B5521" s="5" t="s">
        <v>35199</v>
      </c>
      <c r="C5521" s="4" t="s">
        <v>504</v>
      </c>
    </row>
    <row r="5522" spans="1:3">
      <c r="A5522" s="4"/>
      <c r="B5522" s="5" t="s">
        <v>35200</v>
      </c>
      <c r="C5522" s="4" t="s">
        <v>504</v>
      </c>
    </row>
    <row r="5523" spans="1:3">
      <c r="A5523" s="4"/>
      <c r="B5523" s="5" t="s">
        <v>21597</v>
      </c>
      <c r="C5523" s="4" t="s">
        <v>319</v>
      </c>
    </row>
    <row r="5524" spans="1:3">
      <c r="A5524" s="4"/>
      <c r="B5524" s="5" t="s">
        <v>35201</v>
      </c>
      <c r="C5524" s="4" t="s">
        <v>504</v>
      </c>
    </row>
    <row r="5525" spans="1:3">
      <c r="A5525" s="4"/>
      <c r="B5525" s="5" t="s">
        <v>35202</v>
      </c>
      <c r="C5525" s="4" t="s">
        <v>314</v>
      </c>
    </row>
    <row r="5526" spans="1:3" ht="49.5">
      <c r="A5526" s="4"/>
      <c r="B5526" s="5" t="s">
        <v>35203</v>
      </c>
      <c r="C5526" s="4" t="s">
        <v>504</v>
      </c>
    </row>
    <row r="5527" spans="1:3">
      <c r="A5527" s="4" t="s">
        <v>1501</v>
      </c>
      <c r="B5527" s="5" t="s">
        <v>35204</v>
      </c>
      <c r="C5527" s="4" t="s">
        <v>504</v>
      </c>
    </row>
    <row r="5528" spans="1:3">
      <c r="A5528" s="4"/>
      <c r="B5528" s="5" t="s">
        <v>3207</v>
      </c>
      <c r="C5528" s="4" t="s">
        <v>314</v>
      </c>
    </row>
    <row r="5529" spans="1:3" ht="33">
      <c r="A5529" s="4"/>
      <c r="B5529" s="5" t="s">
        <v>35206</v>
      </c>
      <c r="C5529" s="4" t="s">
        <v>504</v>
      </c>
    </row>
    <row r="5530" spans="1:3">
      <c r="A5530" s="4"/>
      <c r="B5530" s="5" t="s">
        <v>35207</v>
      </c>
      <c r="C5530" s="4" t="s">
        <v>314</v>
      </c>
    </row>
    <row r="5531" spans="1:3">
      <c r="A5531" s="4" t="s">
        <v>1501</v>
      </c>
      <c r="B5531" s="5" t="s">
        <v>35208</v>
      </c>
      <c r="C5531" s="4" t="s">
        <v>504</v>
      </c>
    </row>
    <row r="5532" spans="1:3">
      <c r="A5532" s="4"/>
      <c r="B5532" s="5" t="s">
        <v>35209</v>
      </c>
      <c r="C5532" s="4" t="s">
        <v>504</v>
      </c>
    </row>
    <row r="5533" spans="1:3" ht="49.5">
      <c r="A5533" s="4"/>
      <c r="B5533" s="5" t="s">
        <v>35210</v>
      </c>
      <c r="C5533" s="4" t="s">
        <v>504</v>
      </c>
    </row>
    <row r="5534" spans="1:3">
      <c r="A5534" s="4"/>
      <c r="B5534" s="5" t="s">
        <v>35211</v>
      </c>
      <c r="C5534" s="4" t="s">
        <v>504</v>
      </c>
    </row>
    <row r="5535" spans="1:3">
      <c r="A5535" s="4"/>
      <c r="B5535" s="5" t="s">
        <v>35212</v>
      </c>
      <c r="C5535" s="4" t="s">
        <v>504</v>
      </c>
    </row>
    <row r="5536" spans="1:3">
      <c r="A5536" s="4"/>
      <c r="B5536" s="5" t="s">
        <v>35213</v>
      </c>
      <c r="C5536" s="4" t="s">
        <v>504</v>
      </c>
    </row>
    <row r="5537" spans="1:3" ht="33">
      <c r="A5537" s="4" t="s">
        <v>1501</v>
      </c>
      <c r="B5537" s="5" t="s">
        <v>35214</v>
      </c>
      <c r="C5537" s="4" t="s">
        <v>317</v>
      </c>
    </row>
    <row r="5538" spans="1:3" ht="33">
      <c r="A5538" s="4"/>
      <c r="B5538" s="5" t="s">
        <v>35215</v>
      </c>
      <c r="C5538" s="4" t="s">
        <v>504</v>
      </c>
    </row>
    <row r="5539" spans="1:3" ht="49.5">
      <c r="A5539" s="4"/>
      <c r="B5539" s="5" t="s">
        <v>35216</v>
      </c>
      <c r="C5539" s="4" t="s">
        <v>317</v>
      </c>
    </row>
    <row r="5540" spans="1:3">
      <c r="A5540" s="4"/>
      <c r="B5540" s="5" t="s">
        <v>35217</v>
      </c>
      <c r="C5540" s="4" t="s">
        <v>504</v>
      </c>
    </row>
    <row r="5541" spans="1:3">
      <c r="A5541" s="4" t="s">
        <v>1501</v>
      </c>
      <c r="B5541" s="5" t="s">
        <v>35218</v>
      </c>
      <c r="C5541" s="4" t="s">
        <v>504</v>
      </c>
    </row>
    <row r="5542" spans="1:3">
      <c r="A5542" s="4"/>
      <c r="B5542" s="5" t="s">
        <v>35219</v>
      </c>
      <c r="C5542" s="4" t="s">
        <v>504</v>
      </c>
    </row>
    <row r="5543" spans="1:3">
      <c r="A5543" s="4"/>
      <c r="B5543" s="5" t="s">
        <v>35220</v>
      </c>
      <c r="C5543" s="4" t="s">
        <v>504</v>
      </c>
    </row>
    <row r="5544" spans="1:3">
      <c r="A5544" s="4"/>
      <c r="B5544" s="5" t="s">
        <v>35221</v>
      </c>
      <c r="C5544" s="4" t="s">
        <v>504</v>
      </c>
    </row>
    <row r="5545" spans="1:3" ht="33">
      <c r="A5545" s="4"/>
      <c r="B5545" s="5" t="s">
        <v>35222</v>
      </c>
      <c r="C5545" s="4" t="s">
        <v>504</v>
      </c>
    </row>
    <row r="5546" spans="1:3">
      <c r="A5546" s="4" t="s">
        <v>1501</v>
      </c>
      <c r="B5546" s="5" t="s">
        <v>35223</v>
      </c>
      <c r="C5546" s="4" t="s">
        <v>504</v>
      </c>
    </row>
    <row r="5547" spans="1:3">
      <c r="A5547" s="4"/>
      <c r="B5547" s="5" t="s">
        <v>14938</v>
      </c>
      <c r="C5547" s="4" t="s">
        <v>504</v>
      </c>
    </row>
    <row r="5548" spans="1:3" ht="33">
      <c r="A5548" s="4"/>
      <c r="B5548" s="5" t="s">
        <v>35224</v>
      </c>
      <c r="C5548" s="4" t="s">
        <v>504</v>
      </c>
    </row>
    <row r="5549" spans="1:3">
      <c r="A5549" s="4"/>
      <c r="B5549" s="5" t="s">
        <v>35225</v>
      </c>
      <c r="C5549" s="4" t="s">
        <v>504</v>
      </c>
    </row>
    <row r="5550" spans="1:3">
      <c r="A5550" s="4" t="s">
        <v>1501</v>
      </c>
      <c r="B5550" s="5" t="s">
        <v>35226</v>
      </c>
      <c r="C5550" s="4" t="s">
        <v>504</v>
      </c>
    </row>
    <row r="5551" spans="1:3">
      <c r="A5551" s="4"/>
      <c r="B5551" s="5" t="s">
        <v>35227</v>
      </c>
      <c r="C5551" s="4" t="s">
        <v>504</v>
      </c>
    </row>
    <row r="5552" spans="1:3">
      <c r="A5552" s="4"/>
      <c r="B5552" s="5" t="s">
        <v>35228</v>
      </c>
      <c r="C5552" s="4" t="s">
        <v>504</v>
      </c>
    </row>
    <row r="5553" spans="1:3">
      <c r="A5553" s="4"/>
      <c r="B5553" s="5" t="s">
        <v>35229</v>
      </c>
      <c r="C5553" s="4" t="s">
        <v>504</v>
      </c>
    </row>
    <row r="5554" spans="1:3">
      <c r="A5554" s="4"/>
      <c r="B5554" s="5" t="s">
        <v>35230</v>
      </c>
      <c r="C5554" s="4" t="s">
        <v>504</v>
      </c>
    </row>
    <row r="5555" spans="1:3">
      <c r="A5555" s="4"/>
      <c r="B5555" s="5" t="s">
        <v>35231</v>
      </c>
      <c r="C5555" s="4" t="s">
        <v>504</v>
      </c>
    </row>
    <row r="5556" spans="1:3">
      <c r="A5556" s="4" t="s">
        <v>1501</v>
      </c>
      <c r="B5556" s="5" t="s">
        <v>35232</v>
      </c>
      <c r="C5556" s="4" t="s">
        <v>319</v>
      </c>
    </row>
    <row r="5557" spans="1:3">
      <c r="A5557" s="4"/>
      <c r="B5557" s="5" t="s">
        <v>35233</v>
      </c>
      <c r="C5557" s="4" t="s">
        <v>504</v>
      </c>
    </row>
    <row r="5558" spans="1:3">
      <c r="A5558" s="4"/>
      <c r="B5558" s="5" t="s">
        <v>35234</v>
      </c>
      <c r="C5558" s="4" t="s">
        <v>317</v>
      </c>
    </row>
    <row r="5559" spans="1:3" ht="33">
      <c r="A5559" s="4"/>
      <c r="B5559" s="5" t="s">
        <v>35235</v>
      </c>
      <c r="C5559" s="4" t="s">
        <v>504</v>
      </c>
    </row>
    <row r="5560" spans="1:3">
      <c r="A5560" s="4"/>
      <c r="B5560" s="5" t="s">
        <v>12564</v>
      </c>
      <c r="C5560" s="4" t="s">
        <v>504</v>
      </c>
    </row>
    <row r="5561" spans="1:3" ht="49.5">
      <c r="A5561" s="4"/>
      <c r="B5561" s="5" t="s">
        <v>35236</v>
      </c>
      <c r="C5561" s="4" t="s">
        <v>504</v>
      </c>
    </row>
    <row r="5562" spans="1:3" ht="33">
      <c r="A5562" s="4"/>
      <c r="B5562" s="5" t="s">
        <v>35237</v>
      </c>
      <c r="C5562" s="4" t="s">
        <v>504</v>
      </c>
    </row>
    <row r="5563" spans="1:3">
      <c r="A5563" s="4" t="s">
        <v>1501</v>
      </c>
      <c r="B5563" s="5" t="s">
        <v>35238</v>
      </c>
      <c r="C5563" s="4" t="s">
        <v>504</v>
      </c>
    </row>
    <row r="5564" spans="1:3">
      <c r="A5564" s="4"/>
      <c r="B5564" s="5" t="s">
        <v>35239</v>
      </c>
      <c r="C5564" s="4" t="s">
        <v>312</v>
      </c>
    </row>
    <row r="5565" spans="1:3">
      <c r="A5565" s="4"/>
      <c r="B5565" s="5" t="s">
        <v>35240</v>
      </c>
      <c r="C5565" s="4" t="s">
        <v>504</v>
      </c>
    </row>
    <row r="5566" spans="1:3">
      <c r="A5566" s="4"/>
      <c r="B5566" s="5" t="s">
        <v>35241</v>
      </c>
      <c r="C5566" s="4" t="s">
        <v>319</v>
      </c>
    </row>
    <row r="5567" spans="1:3">
      <c r="A5567" s="4"/>
      <c r="B5567" s="5" t="s">
        <v>35242</v>
      </c>
      <c r="C5567" s="4" t="s">
        <v>504</v>
      </c>
    </row>
    <row r="5568" spans="1:3">
      <c r="A5568" s="4"/>
      <c r="B5568" s="5" t="s">
        <v>35243</v>
      </c>
      <c r="C5568" s="4" t="s">
        <v>504</v>
      </c>
    </row>
    <row r="5569" spans="1:3">
      <c r="A5569" s="4"/>
      <c r="B5569" s="5" t="s">
        <v>35244</v>
      </c>
      <c r="C5569" s="4" t="s">
        <v>504</v>
      </c>
    </row>
    <row r="5570" spans="1:3" ht="33">
      <c r="A5570" s="4" t="s">
        <v>1501</v>
      </c>
      <c r="B5570" s="5" t="s">
        <v>35245</v>
      </c>
      <c r="C5570" s="4" t="s">
        <v>504</v>
      </c>
    </row>
    <row r="5571" spans="1:3" ht="49.5">
      <c r="A5571" s="4"/>
      <c r="B5571" s="5" t="s">
        <v>35246</v>
      </c>
      <c r="C5571" s="4" t="s">
        <v>504</v>
      </c>
    </row>
    <row r="5572" spans="1:3" ht="33">
      <c r="A5572" s="4"/>
      <c r="B5572" s="5" t="s">
        <v>35247</v>
      </c>
      <c r="C5572" s="4" t="s">
        <v>504</v>
      </c>
    </row>
    <row r="5573" spans="1:3">
      <c r="A5573" s="4"/>
      <c r="B5573" s="5" t="s">
        <v>35248</v>
      </c>
      <c r="C5573" s="4" t="s">
        <v>504</v>
      </c>
    </row>
    <row r="5574" spans="1:3">
      <c r="A5574" s="4"/>
      <c r="B5574" s="5" t="s">
        <v>35249</v>
      </c>
      <c r="C5574" s="4" t="s">
        <v>504</v>
      </c>
    </row>
    <row r="5575" spans="1:3" ht="33">
      <c r="A5575" s="4" t="s">
        <v>1501</v>
      </c>
      <c r="B5575" s="5" t="s">
        <v>35250</v>
      </c>
      <c r="C5575" s="4" t="s">
        <v>504</v>
      </c>
    </row>
    <row r="5576" spans="1:3">
      <c r="A5576" s="4"/>
      <c r="B5576" s="5" t="s">
        <v>331</v>
      </c>
      <c r="C5576" s="4" t="s">
        <v>319</v>
      </c>
    </row>
    <row r="5577" spans="1:3" ht="33">
      <c r="A5577" s="4"/>
      <c r="B5577" s="5" t="s">
        <v>35251</v>
      </c>
      <c r="C5577" s="4" t="s">
        <v>504</v>
      </c>
    </row>
    <row r="5578" spans="1:3">
      <c r="A5578" s="4"/>
      <c r="B5578" s="5" t="s">
        <v>35252</v>
      </c>
      <c r="C5578" s="4" t="s">
        <v>319</v>
      </c>
    </row>
    <row r="5579" spans="1:3">
      <c r="A5579" s="4"/>
      <c r="B5579" s="5" t="s">
        <v>35253</v>
      </c>
      <c r="C5579" s="4" t="s">
        <v>504</v>
      </c>
    </row>
    <row r="5580" spans="1:3">
      <c r="A5580" s="4" t="s">
        <v>1501</v>
      </c>
      <c r="B5580" s="5" t="s">
        <v>35254</v>
      </c>
      <c r="C5580" s="4" t="s">
        <v>504</v>
      </c>
    </row>
    <row r="5581" spans="1:3" ht="33">
      <c r="A5581" s="4"/>
      <c r="B5581" s="5" t="s">
        <v>35255</v>
      </c>
      <c r="C5581" s="4" t="s">
        <v>504</v>
      </c>
    </row>
    <row r="5582" spans="1:3">
      <c r="A5582" s="4"/>
      <c r="B5582" s="5" t="s">
        <v>7950</v>
      </c>
      <c r="C5582" s="4" t="s">
        <v>504</v>
      </c>
    </row>
    <row r="5583" spans="1:3">
      <c r="A5583" s="4"/>
      <c r="B5583" s="5" t="s">
        <v>35256</v>
      </c>
      <c r="C5583" s="4" t="s">
        <v>504</v>
      </c>
    </row>
    <row r="5584" spans="1:3">
      <c r="A5584" s="4"/>
      <c r="B5584" s="5" t="s">
        <v>35257</v>
      </c>
      <c r="C5584" s="4" t="s">
        <v>504</v>
      </c>
    </row>
    <row r="5585" spans="1:3">
      <c r="A5585" s="4"/>
      <c r="B5585" s="5" t="s">
        <v>35258</v>
      </c>
      <c r="C5585" s="4" t="s">
        <v>504</v>
      </c>
    </row>
    <row r="5586" spans="1:3" ht="33">
      <c r="A5586" s="4"/>
      <c r="B5586" s="5" t="s">
        <v>35259</v>
      </c>
      <c r="C5586" s="4" t="s">
        <v>504</v>
      </c>
    </row>
    <row r="5587" spans="1:3">
      <c r="A5587" s="4" t="s">
        <v>1501</v>
      </c>
      <c r="B5587" s="5" t="s">
        <v>35260</v>
      </c>
      <c r="C5587" s="4" t="s">
        <v>504</v>
      </c>
    </row>
    <row r="5588" spans="1:3">
      <c r="A5588" s="4"/>
      <c r="B5588" s="5" t="s">
        <v>35261</v>
      </c>
      <c r="C5588" s="4" t="s">
        <v>504</v>
      </c>
    </row>
    <row r="5589" spans="1:3" ht="33">
      <c r="A5589" s="4"/>
      <c r="B5589" s="5" t="s">
        <v>35262</v>
      </c>
      <c r="C5589" s="4" t="s">
        <v>504</v>
      </c>
    </row>
    <row r="5590" spans="1:3">
      <c r="A5590" s="4"/>
      <c r="B5590" s="5" t="s">
        <v>35263</v>
      </c>
      <c r="C5590" s="4" t="s">
        <v>504</v>
      </c>
    </row>
    <row r="5591" spans="1:3">
      <c r="A5591" s="4" t="s">
        <v>1501</v>
      </c>
      <c r="B5591" s="5" t="s">
        <v>35264</v>
      </c>
      <c r="C5591" s="4" t="s">
        <v>504</v>
      </c>
    </row>
    <row r="5592" spans="1:3">
      <c r="A5592" s="4"/>
      <c r="B5592" s="5" t="s">
        <v>35265</v>
      </c>
      <c r="C5592" s="4" t="s">
        <v>504</v>
      </c>
    </row>
    <row r="5593" spans="1:3">
      <c r="A5593" s="4"/>
      <c r="B5593" s="5" t="s">
        <v>35266</v>
      </c>
      <c r="C5593" s="4" t="s">
        <v>504</v>
      </c>
    </row>
    <row r="5594" spans="1:3">
      <c r="A5594" s="4"/>
      <c r="B5594" s="5" t="s">
        <v>35267</v>
      </c>
      <c r="C5594" s="4" t="s">
        <v>504</v>
      </c>
    </row>
    <row r="5595" spans="1:3">
      <c r="A5595" s="4" t="s">
        <v>1501</v>
      </c>
      <c r="B5595" s="5" t="s">
        <v>35268</v>
      </c>
      <c r="C5595" s="4" t="s">
        <v>504</v>
      </c>
    </row>
    <row r="5596" spans="1:3" ht="33">
      <c r="A5596" s="4"/>
      <c r="B5596" s="5" t="s">
        <v>35269</v>
      </c>
      <c r="C5596" s="4" t="s">
        <v>317</v>
      </c>
    </row>
    <row r="5597" spans="1:3">
      <c r="A5597" s="4"/>
      <c r="B5597" s="5" t="s">
        <v>35270</v>
      </c>
      <c r="C5597" s="4" t="s">
        <v>319</v>
      </c>
    </row>
    <row r="5598" spans="1:3" ht="49.5">
      <c r="A5598" s="4"/>
      <c r="B5598" s="5" t="s">
        <v>35271</v>
      </c>
      <c r="C5598" s="4" t="s">
        <v>317</v>
      </c>
    </row>
    <row r="5599" spans="1:3">
      <c r="A5599" s="4" t="s">
        <v>1501</v>
      </c>
      <c r="B5599" s="5" t="s">
        <v>35272</v>
      </c>
      <c r="C5599" s="4" t="s">
        <v>319</v>
      </c>
    </row>
    <row r="5600" spans="1:3">
      <c r="A5600" s="4"/>
      <c r="B5600" s="5" t="s">
        <v>35273</v>
      </c>
      <c r="C5600" s="4" t="s">
        <v>317</v>
      </c>
    </row>
    <row r="5601" spans="1:3">
      <c r="A5601" s="4"/>
      <c r="B5601" s="5" t="s">
        <v>35274</v>
      </c>
      <c r="C5601" s="4" t="s">
        <v>317</v>
      </c>
    </row>
    <row r="5602" spans="1:3" ht="66">
      <c r="A5602" s="4"/>
      <c r="B5602" s="5" t="s">
        <v>35275</v>
      </c>
      <c r="C5602" s="4" t="s">
        <v>317</v>
      </c>
    </row>
    <row r="5603" spans="1:3">
      <c r="A5603" s="4"/>
      <c r="B5603" s="5" t="s">
        <v>35276</v>
      </c>
      <c r="C5603" s="4" t="s">
        <v>504</v>
      </c>
    </row>
    <row r="5604" spans="1:3">
      <c r="A5604" s="4"/>
      <c r="B5604" s="5" t="s">
        <v>35277</v>
      </c>
      <c r="C5604" s="4" t="s">
        <v>504</v>
      </c>
    </row>
    <row r="5605" spans="1:3">
      <c r="A5605" s="4" t="s">
        <v>1501</v>
      </c>
      <c r="B5605" s="5" t="s">
        <v>35278</v>
      </c>
      <c r="C5605" s="4" t="s">
        <v>504</v>
      </c>
    </row>
    <row r="5606" spans="1:3">
      <c r="A5606" s="4"/>
      <c r="B5606" s="5" t="s">
        <v>35279</v>
      </c>
      <c r="C5606" s="4" t="s">
        <v>504</v>
      </c>
    </row>
    <row r="5607" spans="1:3">
      <c r="A5607" s="4"/>
      <c r="B5607" s="5" t="s">
        <v>35280</v>
      </c>
      <c r="C5607" s="4" t="s">
        <v>317</v>
      </c>
    </row>
    <row r="5608" spans="1:3">
      <c r="A5608" s="4"/>
      <c r="B5608" s="5" t="s">
        <v>35281</v>
      </c>
      <c r="C5608" s="4" t="s">
        <v>504</v>
      </c>
    </row>
    <row r="5609" spans="1:3">
      <c r="A5609" s="4"/>
      <c r="B5609" s="5" t="s">
        <v>35282</v>
      </c>
      <c r="C5609" s="4" t="s">
        <v>317</v>
      </c>
    </row>
    <row r="5610" spans="1:3">
      <c r="A5610" s="4" t="s">
        <v>1501</v>
      </c>
      <c r="B5610" s="5" t="s">
        <v>35283</v>
      </c>
      <c r="C5610" s="4" t="s">
        <v>504</v>
      </c>
    </row>
    <row r="5611" spans="1:3">
      <c r="A5611" s="4"/>
      <c r="B5611" s="5" t="s">
        <v>35284</v>
      </c>
      <c r="C5611" s="4" t="s">
        <v>504</v>
      </c>
    </row>
    <row r="5612" spans="1:3">
      <c r="A5612" s="4"/>
      <c r="B5612" s="5" t="s">
        <v>35285</v>
      </c>
      <c r="C5612" s="4" t="s">
        <v>504</v>
      </c>
    </row>
    <row r="5613" spans="1:3">
      <c r="A5613" s="4"/>
      <c r="B5613" s="5" t="s">
        <v>35286</v>
      </c>
      <c r="C5613" s="4" t="s">
        <v>504</v>
      </c>
    </row>
    <row r="5614" spans="1:3">
      <c r="A5614" s="4"/>
      <c r="B5614" s="5" t="s">
        <v>35287</v>
      </c>
      <c r="C5614" s="4" t="s">
        <v>504</v>
      </c>
    </row>
    <row r="5615" spans="1:3">
      <c r="A5615" s="4" t="s">
        <v>1501</v>
      </c>
      <c r="B5615" s="5" t="s">
        <v>35288</v>
      </c>
      <c r="C5615" s="4" t="s">
        <v>319</v>
      </c>
    </row>
    <row r="5616" spans="1:3" ht="33">
      <c r="A5616" s="4"/>
      <c r="B5616" s="5" t="s">
        <v>35289</v>
      </c>
      <c r="C5616" s="4" t="s">
        <v>504</v>
      </c>
    </row>
    <row r="5617" spans="1:3">
      <c r="A5617" s="4"/>
      <c r="B5617" s="5" t="s">
        <v>35290</v>
      </c>
      <c r="C5617" s="4" t="s">
        <v>319</v>
      </c>
    </row>
    <row r="5618" spans="1:3">
      <c r="A5618" s="4"/>
      <c r="B5618" s="5" t="s">
        <v>35291</v>
      </c>
      <c r="C5618" s="4" t="s">
        <v>504</v>
      </c>
    </row>
    <row r="5619" spans="1:3">
      <c r="A5619" s="4" t="s">
        <v>1501</v>
      </c>
      <c r="B5619" s="5" t="s">
        <v>35292</v>
      </c>
      <c r="C5619" s="4" t="s">
        <v>504</v>
      </c>
    </row>
    <row r="5620" spans="1:3">
      <c r="A5620" s="4"/>
      <c r="B5620" s="5" t="s">
        <v>35293</v>
      </c>
      <c r="C5620" s="4" t="s">
        <v>504</v>
      </c>
    </row>
    <row r="5621" spans="1:3">
      <c r="A5621" s="4"/>
      <c r="B5621" s="5" t="s">
        <v>35294</v>
      </c>
      <c r="C5621" s="4" t="s">
        <v>504</v>
      </c>
    </row>
    <row r="5622" spans="1:3">
      <c r="A5622" s="4"/>
      <c r="B5622" s="5" t="s">
        <v>35295</v>
      </c>
      <c r="C5622" s="4" t="s">
        <v>504</v>
      </c>
    </row>
    <row r="5623" spans="1:3">
      <c r="A5623" s="4"/>
      <c r="B5623" s="5" t="s">
        <v>35296</v>
      </c>
      <c r="C5623" s="4" t="s">
        <v>504</v>
      </c>
    </row>
    <row r="5624" spans="1:3">
      <c r="A5624" s="4"/>
      <c r="B5624" s="5" t="s">
        <v>35297</v>
      </c>
      <c r="C5624" s="4" t="s">
        <v>504</v>
      </c>
    </row>
    <row r="5625" spans="1:3">
      <c r="A5625" s="4"/>
      <c r="B5625" s="5" t="s">
        <v>35298</v>
      </c>
      <c r="C5625" s="4" t="s">
        <v>504</v>
      </c>
    </row>
    <row r="5626" spans="1:3">
      <c r="A5626" s="4" t="s">
        <v>1501</v>
      </c>
      <c r="B5626" s="5" t="s">
        <v>35299</v>
      </c>
      <c r="C5626" s="4" t="s">
        <v>504</v>
      </c>
    </row>
    <row r="5627" spans="1:3">
      <c r="A5627" s="4"/>
      <c r="B5627" s="5" t="s">
        <v>35300</v>
      </c>
      <c r="C5627" s="4" t="s">
        <v>504</v>
      </c>
    </row>
    <row r="5628" spans="1:3">
      <c r="A5628" s="4"/>
      <c r="B5628" s="5" t="s">
        <v>35301</v>
      </c>
      <c r="C5628" s="4" t="s">
        <v>504</v>
      </c>
    </row>
    <row r="5629" spans="1:3">
      <c r="A5629" s="4"/>
      <c r="B5629" s="5" t="s">
        <v>35302</v>
      </c>
      <c r="C5629" s="4" t="s">
        <v>504</v>
      </c>
    </row>
    <row r="5630" spans="1:3">
      <c r="A5630" s="4"/>
      <c r="B5630" s="5" t="s">
        <v>35303</v>
      </c>
      <c r="C5630" s="4" t="s">
        <v>504</v>
      </c>
    </row>
    <row r="5631" spans="1:3">
      <c r="A5631" s="4"/>
      <c r="B5631" s="5" t="s">
        <v>35304</v>
      </c>
      <c r="C5631" s="4" t="s">
        <v>504</v>
      </c>
    </row>
    <row r="5632" spans="1:3">
      <c r="A5632" s="4"/>
      <c r="B5632" s="5" t="s">
        <v>35305</v>
      </c>
      <c r="C5632" s="4" t="s">
        <v>504</v>
      </c>
    </row>
    <row r="5633" spans="1:3">
      <c r="A5633" s="4"/>
      <c r="B5633" s="5" t="s">
        <v>35306</v>
      </c>
      <c r="C5633" s="4" t="s">
        <v>504</v>
      </c>
    </row>
    <row r="5634" spans="1:3">
      <c r="A5634" s="4" t="s">
        <v>1501</v>
      </c>
      <c r="B5634" s="5" t="s">
        <v>35307</v>
      </c>
      <c r="C5634" s="4" t="s">
        <v>317</v>
      </c>
    </row>
    <row r="5635" spans="1:3">
      <c r="A5635" s="4"/>
      <c r="B5635" s="5" t="s">
        <v>1457</v>
      </c>
      <c r="C5635" s="4" t="s">
        <v>504</v>
      </c>
    </row>
    <row r="5636" spans="1:3">
      <c r="A5636" s="4"/>
      <c r="B5636" s="5" t="s">
        <v>35308</v>
      </c>
      <c r="C5636" s="4" t="s">
        <v>504</v>
      </c>
    </row>
    <row r="5637" spans="1:3">
      <c r="A5637" s="4"/>
      <c r="B5637" s="5" t="s">
        <v>570</v>
      </c>
      <c r="C5637" s="4" t="s">
        <v>319</v>
      </c>
    </row>
    <row r="5638" spans="1:3">
      <c r="A5638" s="4"/>
      <c r="B5638" s="5" t="s">
        <v>35309</v>
      </c>
      <c r="C5638" s="4" t="s">
        <v>504</v>
      </c>
    </row>
    <row r="5639" spans="1:3">
      <c r="A5639" s="4" t="s">
        <v>1501</v>
      </c>
      <c r="B5639" s="5" t="s">
        <v>35310</v>
      </c>
      <c r="C5639" s="4" t="s">
        <v>504</v>
      </c>
    </row>
    <row r="5640" spans="1:3">
      <c r="A5640" s="4"/>
      <c r="B5640" s="5" t="s">
        <v>35311</v>
      </c>
      <c r="C5640" s="4" t="s">
        <v>317</v>
      </c>
    </row>
    <row r="5641" spans="1:3">
      <c r="A5641" s="4"/>
      <c r="B5641" s="5" t="s">
        <v>35312</v>
      </c>
      <c r="C5641" s="4" t="s">
        <v>504</v>
      </c>
    </row>
    <row r="5642" spans="1:3">
      <c r="A5642" s="4"/>
      <c r="B5642" s="5" t="s">
        <v>1090</v>
      </c>
      <c r="C5642" s="4" t="s">
        <v>319</v>
      </c>
    </row>
    <row r="5643" spans="1:3">
      <c r="A5643" s="4"/>
      <c r="B5643" s="5" t="s">
        <v>35313</v>
      </c>
      <c r="C5643" s="4" t="s">
        <v>504</v>
      </c>
    </row>
    <row r="5644" spans="1:3">
      <c r="A5644" s="4" t="s">
        <v>1501</v>
      </c>
      <c r="B5644" s="5" t="s">
        <v>35314</v>
      </c>
      <c r="C5644" s="4" t="s">
        <v>504</v>
      </c>
    </row>
    <row r="5645" spans="1:3">
      <c r="A5645" s="4"/>
      <c r="B5645" s="5" t="s">
        <v>35315</v>
      </c>
      <c r="C5645" s="4" t="s">
        <v>504</v>
      </c>
    </row>
    <row r="5646" spans="1:3" ht="33">
      <c r="A5646" s="4"/>
      <c r="B5646" s="5" t="s">
        <v>35316</v>
      </c>
      <c r="C5646" s="4" t="s">
        <v>504</v>
      </c>
    </row>
    <row r="5647" spans="1:3">
      <c r="A5647" s="4"/>
      <c r="B5647" s="5" t="s">
        <v>2319</v>
      </c>
      <c r="C5647" s="4" t="s">
        <v>504</v>
      </c>
    </row>
    <row r="5648" spans="1:3">
      <c r="A5648" s="4"/>
      <c r="B5648" s="5" t="s">
        <v>35318</v>
      </c>
      <c r="C5648" s="4" t="s">
        <v>504</v>
      </c>
    </row>
    <row r="5649" spans="1:3">
      <c r="A5649" s="4"/>
      <c r="B5649" s="5" t="s">
        <v>35319</v>
      </c>
      <c r="C5649" s="4" t="s">
        <v>504</v>
      </c>
    </row>
    <row r="5650" spans="1:3">
      <c r="A5650" s="4" t="s">
        <v>1501</v>
      </c>
      <c r="B5650" s="5" t="s">
        <v>35320</v>
      </c>
      <c r="C5650" s="4" t="s">
        <v>317</v>
      </c>
    </row>
    <row r="5651" spans="1:3">
      <c r="A5651" s="4"/>
      <c r="B5651" s="5" t="s">
        <v>35321</v>
      </c>
      <c r="C5651" s="4" t="s">
        <v>504</v>
      </c>
    </row>
    <row r="5652" spans="1:3">
      <c r="A5652" s="4"/>
      <c r="B5652" s="5" t="s">
        <v>35322</v>
      </c>
      <c r="C5652" s="4" t="s">
        <v>504</v>
      </c>
    </row>
    <row r="5653" spans="1:3">
      <c r="A5653" s="4"/>
      <c r="B5653" s="5" t="s">
        <v>35323</v>
      </c>
      <c r="C5653" s="4" t="s">
        <v>504</v>
      </c>
    </row>
    <row r="5654" spans="1:3">
      <c r="A5654" s="4" t="s">
        <v>1501</v>
      </c>
      <c r="B5654" s="5" t="s">
        <v>35324</v>
      </c>
      <c r="C5654" s="4" t="s">
        <v>504</v>
      </c>
    </row>
    <row r="5655" spans="1:3">
      <c r="A5655" s="4"/>
      <c r="B5655" s="5" t="s">
        <v>3348</v>
      </c>
      <c r="C5655" s="4" t="s">
        <v>504</v>
      </c>
    </row>
    <row r="5656" spans="1:3">
      <c r="A5656" s="4"/>
      <c r="B5656" s="5" t="s">
        <v>35325</v>
      </c>
      <c r="C5656" s="4" t="s">
        <v>504</v>
      </c>
    </row>
    <row r="5657" spans="1:3" ht="33">
      <c r="A5657" s="4"/>
      <c r="B5657" s="5" t="s">
        <v>35326</v>
      </c>
      <c r="C5657" s="4" t="s">
        <v>504</v>
      </c>
    </row>
    <row r="5658" spans="1:3">
      <c r="A5658" s="4"/>
      <c r="B5658" s="5" t="s">
        <v>35327</v>
      </c>
      <c r="C5658" s="4" t="s">
        <v>504</v>
      </c>
    </row>
    <row r="5659" spans="1:3" ht="49.5">
      <c r="A5659" s="4" t="s">
        <v>1501</v>
      </c>
      <c r="B5659" s="5" t="s">
        <v>35328</v>
      </c>
      <c r="C5659" s="4" t="s">
        <v>504</v>
      </c>
    </row>
    <row r="5660" spans="1:3">
      <c r="A5660" s="4"/>
      <c r="B5660" s="5" t="s">
        <v>35329</v>
      </c>
      <c r="C5660" s="4" t="s">
        <v>319</v>
      </c>
    </row>
    <row r="5661" spans="1:3">
      <c r="A5661" s="4"/>
      <c r="B5661" s="5" t="s">
        <v>35330</v>
      </c>
      <c r="C5661" s="4" t="s">
        <v>504</v>
      </c>
    </row>
    <row r="5662" spans="1:3" ht="33">
      <c r="A5662" s="4"/>
      <c r="B5662" s="5" t="s">
        <v>35331</v>
      </c>
      <c r="C5662" s="4" t="s">
        <v>504</v>
      </c>
    </row>
    <row r="5663" spans="1:3">
      <c r="A5663" s="4" t="s">
        <v>1501</v>
      </c>
      <c r="B5663" s="5" t="s">
        <v>35332</v>
      </c>
      <c r="C5663" s="4" t="s">
        <v>504</v>
      </c>
    </row>
    <row r="5664" spans="1:3">
      <c r="A5664" s="4"/>
      <c r="B5664" s="5" t="s">
        <v>2380</v>
      </c>
      <c r="C5664" s="4" t="s">
        <v>504</v>
      </c>
    </row>
    <row r="5665" spans="1:3">
      <c r="A5665" s="4"/>
      <c r="B5665" s="5" t="s">
        <v>35333</v>
      </c>
      <c r="C5665" s="4" t="s">
        <v>319</v>
      </c>
    </row>
    <row r="5666" spans="1:3">
      <c r="A5666" s="4"/>
      <c r="B5666" s="5" t="s">
        <v>35334</v>
      </c>
      <c r="C5666" s="4" t="s">
        <v>504</v>
      </c>
    </row>
    <row r="5667" spans="1:3">
      <c r="A5667" s="4"/>
      <c r="B5667" s="5" t="s">
        <v>35335</v>
      </c>
      <c r="C5667" s="4" t="s">
        <v>317</v>
      </c>
    </row>
    <row r="5668" spans="1:3">
      <c r="A5668" s="4"/>
      <c r="B5668" s="5" t="s">
        <v>35336</v>
      </c>
      <c r="C5668" s="4" t="s">
        <v>504</v>
      </c>
    </row>
    <row r="5669" spans="1:3">
      <c r="A5669" s="4"/>
      <c r="B5669" s="5" t="s">
        <v>35337</v>
      </c>
      <c r="C5669" s="4" t="s">
        <v>317</v>
      </c>
    </row>
    <row r="5670" spans="1:3">
      <c r="A5670" s="4"/>
      <c r="B5670" s="5" t="s">
        <v>35338</v>
      </c>
      <c r="C5670" s="4" t="s">
        <v>504</v>
      </c>
    </row>
    <row r="5671" spans="1:3" ht="33">
      <c r="A5671" s="4" t="s">
        <v>1501</v>
      </c>
      <c r="B5671" s="5" t="s">
        <v>35339</v>
      </c>
      <c r="C5671" s="4" t="s">
        <v>317</v>
      </c>
    </row>
    <row r="5672" spans="1:3" ht="33">
      <c r="A5672" s="4"/>
      <c r="B5672" s="5" t="s">
        <v>35340</v>
      </c>
      <c r="C5672" s="4" t="s">
        <v>504</v>
      </c>
    </row>
    <row r="5673" spans="1:3">
      <c r="A5673" s="4"/>
      <c r="B5673" s="5" t="s">
        <v>35341</v>
      </c>
      <c r="C5673" s="4" t="s">
        <v>504</v>
      </c>
    </row>
    <row r="5674" spans="1:3" ht="33">
      <c r="A5674" s="4"/>
      <c r="B5674" s="5" t="s">
        <v>35342</v>
      </c>
      <c r="C5674" s="4" t="s">
        <v>504</v>
      </c>
    </row>
    <row r="5675" spans="1:3">
      <c r="A5675" s="4"/>
      <c r="B5675" s="5" t="s">
        <v>35343</v>
      </c>
      <c r="C5675" s="4" t="s">
        <v>504</v>
      </c>
    </row>
    <row r="5676" spans="1:3">
      <c r="A5676" s="4" t="s">
        <v>1501</v>
      </c>
      <c r="B5676" s="5" t="s">
        <v>35344</v>
      </c>
      <c r="C5676" s="4" t="s">
        <v>504</v>
      </c>
    </row>
    <row r="5677" spans="1:3">
      <c r="A5677" s="4"/>
      <c r="B5677" s="5" t="s">
        <v>35345</v>
      </c>
      <c r="C5677" s="4" t="s">
        <v>504</v>
      </c>
    </row>
    <row r="5678" spans="1:3" ht="33">
      <c r="A5678" s="4"/>
      <c r="B5678" s="5" t="s">
        <v>35346</v>
      </c>
      <c r="C5678" s="4" t="s">
        <v>504</v>
      </c>
    </row>
    <row r="5679" spans="1:3" ht="33">
      <c r="A5679" s="4"/>
      <c r="B5679" s="5" t="s">
        <v>35347</v>
      </c>
      <c r="C5679" s="4" t="s">
        <v>504</v>
      </c>
    </row>
    <row r="5680" spans="1:3">
      <c r="A5680" s="4"/>
      <c r="B5680" s="5" t="s">
        <v>35348</v>
      </c>
      <c r="C5680" s="4" t="s">
        <v>504</v>
      </c>
    </row>
    <row r="5681" spans="1:3">
      <c r="A5681" s="4" t="s">
        <v>1501</v>
      </c>
      <c r="B5681" s="5" t="s">
        <v>35349</v>
      </c>
      <c r="C5681" s="4" t="s">
        <v>504</v>
      </c>
    </row>
    <row r="5682" spans="1:3">
      <c r="A5682" s="4"/>
      <c r="B5682" s="5" t="s">
        <v>35350</v>
      </c>
      <c r="C5682" s="4" t="s">
        <v>504</v>
      </c>
    </row>
    <row r="5683" spans="1:3">
      <c r="A5683" s="4"/>
      <c r="B5683" s="5" t="s">
        <v>3545</v>
      </c>
      <c r="C5683" s="4" t="s">
        <v>504</v>
      </c>
    </row>
    <row r="5684" spans="1:3">
      <c r="A5684" s="4"/>
      <c r="B5684" s="5" t="s">
        <v>35351</v>
      </c>
      <c r="C5684" s="4" t="s">
        <v>504</v>
      </c>
    </row>
    <row r="5685" spans="1:3" ht="33">
      <c r="A5685" s="4"/>
      <c r="B5685" s="5" t="s">
        <v>35352</v>
      </c>
      <c r="C5685" s="4" t="s">
        <v>317</v>
      </c>
    </row>
    <row r="5686" spans="1:3">
      <c r="A5686" s="4"/>
      <c r="B5686" s="5" t="s">
        <v>35353</v>
      </c>
      <c r="C5686" s="4" t="s">
        <v>504</v>
      </c>
    </row>
    <row r="5687" spans="1:3">
      <c r="A5687" s="4" t="s">
        <v>1501</v>
      </c>
      <c r="B5687" s="5" t="s">
        <v>35354</v>
      </c>
      <c r="C5687" s="4" t="s">
        <v>504</v>
      </c>
    </row>
    <row r="5688" spans="1:3">
      <c r="A5688" s="4"/>
      <c r="B5688" s="5" t="s">
        <v>35355</v>
      </c>
      <c r="C5688" s="4" t="s">
        <v>504</v>
      </c>
    </row>
    <row r="5689" spans="1:3">
      <c r="A5689" s="4"/>
      <c r="B5689" s="5" t="s">
        <v>35356</v>
      </c>
      <c r="C5689" s="4" t="s">
        <v>504</v>
      </c>
    </row>
    <row r="5690" spans="1:3">
      <c r="A5690" s="4"/>
      <c r="B5690" s="5" t="s">
        <v>35357</v>
      </c>
      <c r="C5690" s="4" t="s">
        <v>504</v>
      </c>
    </row>
    <row r="5691" spans="1:3">
      <c r="A5691" s="4"/>
      <c r="B5691" s="5" t="s">
        <v>35358</v>
      </c>
      <c r="C5691" s="4" t="s">
        <v>504</v>
      </c>
    </row>
    <row r="5692" spans="1:3">
      <c r="A5692" s="4" t="s">
        <v>1501</v>
      </c>
      <c r="B5692" s="5" t="s">
        <v>35359</v>
      </c>
      <c r="C5692" s="4" t="s">
        <v>504</v>
      </c>
    </row>
    <row r="5693" spans="1:3">
      <c r="A5693" s="4"/>
      <c r="B5693" s="5" t="s">
        <v>35360</v>
      </c>
      <c r="C5693" s="4" t="s">
        <v>504</v>
      </c>
    </row>
    <row r="5694" spans="1:3" ht="33">
      <c r="A5694" s="4"/>
      <c r="B5694" s="5" t="s">
        <v>35361</v>
      </c>
      <c r="C5694" s="4" t="s">
        <v>504</v>
      </c>
    </row>
    <row r="5695" spans="1:3">
      <c r="A5695" s="4"/>
      <c r="B5695" s="5" t="s">
        <v>35362</v>
      </c>
      <c r="C5695" s="4" t="s">
        <v>504</v>
      </c>
    </row>
    <row r="5696" spans="1:3" ht="33">
      <c r="A5696" s="4" t="s">
        <v>1501</v>
      </c>
      <c r="B5696" s="5" t="s">
        <v>35363</v>
      </c>
      <c r="C5696" s="4" t="s">
        <v>504</v>
      </c>
    </row>
    <row r="5697" spans="1:3">
      <c r="A5697" s="4"/>
      <c r="B5697" s="5" t="s">
        <v>35364</v>
      </c>
      <c r="C5697" s="4" t="s">
        <v>504</v>
      </c>
    </row>
    <row r="5698" spans="1:3">
      <c r="A5698" s="4"/>
      <c r="B5698" s="5" t="s">
        <v>1808</v>
      </c>
      <c r="C5698" s="4" t="s">
        <v>319</v>
      </c>
    </row>
    <row r="5699" spans="1:3" ht="33">
      <c r="A5699" s="4"/>
      <c r="B5699" s="5" t="s">
        <v>35366</v>
      </c>
      <c r="C5699" s="4" t="s">
        <v>504</v>
      </c>
    </row>
    <row r="5700" spans="1:3">
      <c r="A5700" s="4" t="s">
        <v>1501</v>
      </c>
      <c r="B5700" s="5" t="s">
        <v>35367</v>
      </c>
      <c r="C5700" s="4" t="s">
        <v>504</v>
      </c>
    </row>
    <row r="5701" spans="1:3">
      <c r="A5701" s="4"/>
      <c r="B5701" s="5" t="s">
        <v>35368</v>
      </c>
      <c r="C5701" s="4" t="s">
        <v>504</v>
      </c>
    </row>
    <row r="5702" spans="1:3">
      <c r="A5702" s="4"/>
      <c r="B5702" s="5" t="s">
        <v>35369</v>
      </c>
      <c r="C5702" s="4" t="s">
        <v>504</v>
      </c>
    </row>
    <row r="5703" spans="1:3">
      <c r="A5703" s="4"/>
      <c r="B5703" s="5" t="s">
        <v>35370</v>
      </c>
      <c r="C5703" s="4" t="s">
        <v>504</v>
      </c>
    </row>
    <row r="5704" spans="1:3">
      <c r="A5704" s="4" t="s">
        <v>1501</v>
      </c>
      <c r="B5704" s="5" t="s">
        <v>35371</v>
      </c>
      <c r="C5704" s="4" t="s">
        <v>504</v>
      </c>
    </row>
    <row r="5705" spans="1:3">
      <c r="A5705" s="4"/>
      <c r="B5705" s="5" t="s">
        <v>226</v>
      </c>
      <c r="C5705" s="4" t="s">
        <v>504</v>
      </c>
    </row>
    <row r="5706" spans="1:3">
      <c r="A5706" s="4"/>
      <c r="B5706" s="5" t="s">
        <v>35372</v>
      </c>
      <c r="C5706" s="4" t="s">
        <v>504</v>
      </c>
    </row>
    <row r="5707" spans="1:3">
      <c r="A5707" s="4"/>
      <c r="B5707" s="5" t="s">
        <v>35373</v>
      </c>
      <c r="C5707" s="4" t="s">
        <v>319</v>
      </c>
    </row>
    <row r="5708" spans="1:3">
      <c r="A5708" s="4"/>
      <c r="B5708" s="5" t="s">
        <v>35374</v>
      </c>
      <c r="C5708" s="4" t="s">
        <v>317</v>
      </c>
    </row>
    <row r="5709" spans="1:3">
      <c r="A5709" s="4" t="s">
        <v>1501</v>
      </c>
      <c r="B5709" s="5" t="s">
        <v>35375</v>
      </c>
      <c r="C5709" s="4" t="s">
        <v>504</v>
      </c>
    </row>
    <row r="5710" spans="1:3">
      <c r="A5710" s="4"/>
      <c r="B5710" s="5" t="s">
        <v>35376</v>
      </c>
      <c r="C5710" s="4" t="s">
        <v>504</v>
      </c>
    </row>
    <row r="5711" spans="1:3">
      <c r="A5711" s="4"/>
      <c r="B5711" s="5" t="s">
        <v>35377</v>
      </c>
      <c r="C5711" s="4" t="s">
        <v>504</v>
      </c>
    </row>
    <row r="5712" spans="1:3">
      <c r="A5712" s="4"/>
      <c r="B5712" s="5" t="s">
        <v>35378</v>
      </c>
      <c r="C5712" s="4" t="s">
        <v>504</v>
      </c>
    </row>
    <row r="5713" spans="1:3">
      <c r="A5713" s="4" t="s">
        <v>1501</v>
      </c>
      <c r="B5713" s="5" t="s">
        <v>35379</v>
      </c>
      <c r="C5713" s="4" t="s">
        <v>504</v>
      </c>
    </row>
    <row r="5714" spans="1:3">
      <c r="A5714" s="4"/>
      <c r="B5714" s="5" t="s">
        <v>2546</v>
      </c>
      <c r="C5714" s="4" t="s">
        <v>504</v>
      </c>
    </row>
    <row r="5715" spans="1:3" ht="33">
      <c r="A5715" s="4"/>
      <c r="B5715" s="5" t="s">
        <v>35380</v>
      </c>
      <c r="C5715" s="4" t="s">
        <v>504</v>
      </c>
    </row>
    <row r="5716" spans="1:3">
      <c r="A5716" s="4"/>
      <c r="B5716" s="5" t="s">
        <v>35381</v>
      </c>
      <c r="C5716" s="4" t="s">
        <v>504</v>
      </c>
    </row>
    <row r="5717" spans="1:3">
      <c r="A5717" s="4"/>
      <c r="B5717" s="5" t="s">
        <v>35382</v>
      </c>
      <c r="C5717" s="4" t="s">
        <v>504</v>
      </c>
    </row>
    <row r="5718" spans="1:3">
      <c r="A5718" s="4" t="s">
        <v>1501</v>
      </c>
      <c r="B5718" s="5" t="s">
        <v>35383</v>
      </c>
      <c r="C5718" s="4" t="s">
        <v>504</v>
      </c>
    </row>
    <row r="5719" spans="1:3">
      <c r="A5719" s="4"/>
      <c r="B5719" s="5" t="s">
        <v>35384</v>
      </c>
      <c r="C5719" s="4" t="s">
        <v>504</v>
      </c>
    </row>
    <row r="5720" spans="1:3" ht="49.5">
      <c r="A5720" s="4"/>
      <c r="B5720" s="5" t="s">
        <v>35385</v>
      </c>
      <c r="C5720" s="4" t="s">
        <v>317</v>
      </c>
    </row>
    <row r="5721" spans="1:3">
      <c r="A5721" s="4"/>
      <c r="B5721" s="5" t="s">
        <v>35386</v>
      </c>
      <c r="C5721" s="4" t="s">
        <v>504</v>
      </c>
    </row>
    <row r="5722" spans="1:3" ht="33">
      <c r="A5722" s="4"/>
      <c r="B5722" s="5" t="s">
        <v>35387</v>
      </c>
      <c r="C5722" s="4" t="s">
        <v>504</v>
      </c>
    </row>
    <row r="5723" spans="1:3">
      <c r="A5723" s="4"/>
      <c r="B5723" s="5" t="s">
        <v>35388</v>
      </c>
      <c r="C5723" s="4" t="s">
        <v>504</v>
      </c>
    </row>
    <row r="5724" spans="1:3">
      <c r="A5724" s="4" t="s">
        <v>1501</v>
      </c>
      <c r="B5724" s="5" t="s">
        <v>35389</v>
      </c>
      <c r="C5724" s="4" t="s">
        <v>319</v>
      </c>
    </row>
    <row r="5725" spans="1:3">
      <c r="A5725" s="4"/>
      <c r="B5725" s="5" t="s">
        <v>35390</v>
      </c>
      <c r="C5725" s="4" t="s">
        <v>504</v>
      </c>
    </row>
    <row r="5726" spans="1:3">
      <c r="A5726" s="4"/>
      <c r="B5726" s="5" t="s">
        <v>35391</v>
      </c>
      <c r="C5726" s="4" t="s">
        <v>504</v>
      </c>
    </row>
    <row r="5727" spans="1:3">
      <c r="A5727" s="4"/>
      <c r="B5727" s="5" t="s">
        <v>2546</v>
      </c>
      <c r="C5727" s="4" t="s">
        <v>504</v>
      </c>
    </row>
    <row r="5728" spans="1:3">
      <c r="A5728" s="4"/>
      <c r="B5728" s="5" t="s">
        <v>35392</v>
      </c>
      <c r="C5728" s="4" t="s">
        <v>504</v>
      </c>
    </row>
    <row r="5729" spans="1:3">
      <c r="A5729" s="4"/>
      <c r="B5729" s="5" t="s">
        <v>35393</v>
      </c>
      <c r="C5729" s="4" t="s">
        <v>314</v>
      </c>
    </row>
    <row r="5730" spans="1:3">
      <c r="A5730" s="4"/>
      <c r="B5730" s="5" t="s">
        <v>35394</v>
      </c>
      <c r="C5730" s="4" t="s">
        <v>504</v>
      </c>
    </row>
    <row r="5731" spans="1:3">
      <c r="A5731" s="4"/>
      <c r="B5731" s="5" t="s">
        <v>35395</v>
      </c>
      <c r="C5731" s="4" t="s">
        <v>504</v>
      </c>
    </row>
    <row r="5732" spans="1:3">
      <c r="A5732" s="4"/>
      <c r="B5732" s="5" t="s">
        <v>35396</v>
      </c>
      <c r="C5732" s="4" t="s">
        <v>504</v>
      </c>
    </row>
    <row r="5733" spans="1:3" ht="33">
      <c r="A5733" s="4" t="s">
        <v>1501</v>
      </c>
      <c r="B5733" s="5" t="s">
        <v>35397</v>
      </c>
      <c r="C5733" s="4" t="s">
        <v>504</v>
      </c>
    </row>
    <row r="5734" spans="1:3">
      <c r="A5734" s="4"/>
      <c r="B5734" s="5" t="s">
        <v>35398</v>
      </c>
      <c r="C5734" s="4" t="s">
        <v>319</v>
      </c>
    </row>
    <row r="5735" spans="1:3" ht="49.5">
      <c r="A5735" s="4"/>
      <c r="B5735" s="5" t="s">
        <v>35399</v>
      </c>
      <c r="C5735" s="4" t="s">
        <v>504</v>
      </c>
    </row>
    <row r="5736" spans="1:3">
      <c r="A5736" s="4"/>
      <c r="B5736" s="5" t="s">
        <v>35400</v>
      </c>
      <c r="C5736" s="4" t="s">
        <v>319</v>
      </c>
    </row>
    <row r="5737" spans="1:3">
      <c r="A5737" s="4" t="s">
        <v>1501</v>
      </c>
      <c r="B5737" s="5" t="s">
        <v>35401</v>
      </c>
      <c r="C5737" s="4" t="s">
        <v>504</v>
      </c>
    </row>
    <row r="5738" spans="1:3">
      <c r="A5738" s="4"/>
      <c r="B5738" s="5" t="s">
        <v>35402</v>
      </c>
      <c r="C5738" s="4" t="s">
        <v>504</v>
      </c>
    </row>
    <row r="5739" spans="1:3">
      <c r="A5739" s="4"/>
      <c r="B5739" s="5" t="s">
        <v>35403</v>
      </c>
      <c r="C5739" s="4" t="s">
        <v>319</v>
      </c>
    </row>
    <row r="5740" spans="1:3" ht="33">
      <c r="A5740" s="4"/>
      <c r="B5740" s="5" t="s">
        <v>35404</v>
      </c>
      <c r="C5740" s="4" t="s">
        <v>504</v>
      </c>
    </row>
    <row r="5741" spans="1:3">
      <c r="A5741" s="4" t="s">
        <v>1501</v>
      </c>
      <c r="B5741" s="5" t="s">
        <v>35405</v>
      </c>
      <c r="C5741" s="4" t="s">
        <v>504</v>
      </c>
    </row>
    <row r="5742" spans="1:3">
      <c r="A5742" s="4"/>
      <c r="B5742" s="5" t="s">
        <v>35406</v>
      </c>
      <c r="C5742" s="4" t="s">
        <v>504</v>
      </c>
    </row>
    <row r="5743" spans="1:3">
      <c r="A5743" s="4"/>
      <c r="B5743" s="5" t="s">
        <v>35407</v>
      </c>
      <c r="C5743" s="4" t="s">
        <v>504</v>
      </c>
    </row>
    <row r="5744" spans="1:3">
      <c r="A5744" s="4"/>
      <c r="B5744" s="5" t="s">
        <v>35408</v>
      </c>
      <c r="C5744" s="4" t="s">
        <v>504</v>
      </c>
    </row>
    <row r="5745" spans="1:3">
      <c r="A5745" s="4"/>
      <c r="B5745" s="5" t="s">
        <v>15272</v>
      </c>
      <c r="C5745" s="4" t="s">
        <v>314</v>
      </c>
    </row>
    <row r="5746" spans="1:3">
      <c r="A5746" s="4"/>
      <c r="B5746" s="5" t="s">
        <v>35410</v>
      </c>
      <c r="C5746" s="4" t="s">
        <v>23636</v>
      </c>
    </row>
    <row r="5747" spans="1:3">
      <c r="A5747" s="4" t="s">
        <v>1501</v>
      </c>
      <c r="B5747" s="5" t="s">
        <v>35411</v>
      </c>
      <c r="C5747" s="4" t="s">
        <v>317</v>
      </c>
    </row>
    <row r="5748" spans="1:3">
      <c r="A5748" s="4"/>
      <c r="B5748" s="5" t="s">
        <v>35412</v>
      </c>
      <c r="C5748" s="4" t="s">
        <v>504</v>
      </c>
    </row>
    <row r="5749" spans="1:3">
      <c r="A5749" s="4"/>
      <c r="B5749" s="5" t="s">
        <v>35413</v>
      </c>
      <c r="C5749" s="4" t="s">
        <v>504</v>
      </c>
    </row>
    <row r="5750" spans="1:3" ht="33">
      <c r="A5750" s="4"/>
      <c r="B5750" s="5" t="s">
        <v>35414</v>
      </c>
      <c r="C5750" s="4" t="s">
        <v>504</v>
      </c>
    </row>
    <row r="5751" spans="1:3" ht="33">
      <c r="A5751" s="4"/>
      <c r="B5751" s="5" t="s">
        <v>35415</v>
      </c>
      <c r="C5751" s="4" t="s">
        <v>504</v>
      </c>
    </row>
    <row r="5752" spans="1:3" ht="33">
      <c r="A5752" s="4" t="s">
        <v>1501</v>
      </c>
      <c r="B5752" s="5" t="s">
        <v>35416</v>
      </c>
      <c r="C5752" s="4" t="s">
        <v>504</v>
      </c>
    </row>
    <row r="5753" spans="1:3">
      <c r="A5753" s="4"/>
      <c r="B5753" s="5" t="s">
        <v>35417</v>
      </c>
      <c r="C5753" s="4" t="s">
        <v>504</v>
      </c>
    </row>
    <row r="5754" spans="1:3">
      <c r="A5754" s="4"/>
      <c r="B5754" s="5" t="s">
        <v>35418</v>
      </c>
      <c r="C5754" s="4" t="s">
        <v>504</v>
      </c>
    </row>
    <row r="5755" spans="1:3">
      <c r="A5755" s="4"/>
      <c r="B5755" s="5" t="s">
        <v>35419</v>
      </c>
      <c r="C5755" s="4" t="s">
        <v>504</v>
      </c>
    </row>
    <row r="5756" spans="1:3" ht="33">
      <c r="A5756" s="4"/>
      <c r="B5756" s="5" t="s">
        <v>35420</v>
      </c>
      <c r="C5756" s="4" t="s">
        <v>504</v>
      </c>
    </row>
    <row r="5757" spans="1:3">
      <c r="A5757" s="4"/>
      <c r="B5757" s="5" t="s">
        <v>35421</v>
      </c>
      <c r="C5757" s="4" t="s">
        <v>504</v>
      </c>
    </row>
    <row r="5758" spans="1:3">
      <c r="A5758" s="4" t="s">
        <v>1501</v>
      </c>
      <c r="B5758" s="5" t="s">
        <v>35422</v>
      </c>
      <c r="C5758" s="4" t="s">
        <v>504</v>
      </c>
    </row>
    <row r="5759" spans="1:3">
      <c r="A5759" s="4"/>
      <c r="B5759" s="5" t="s">
        <v>35423</v>
      </c>
      <c r="C5759" s="4" t="s">
        <v>504</v>
      </c>
    </row>
    <row r="5760" spans="1:3">
      <c r="A5760" s="4"/>
      <c r="B5760" s="5" t="s">
        <v>35424</v>
      </c>
      <c r="C5760" s="4" t="s">
        <v>504</v>
      </c>
    </row>
    <row r="5761" spans="1:3">
      <c r="A5761" s="4"/>
      <c r="B5761" s="5" t="s">
        <v>35425</v>
      </c>
      <c r="C5761" s="4" t="s">
        <v>504</v>
      </c>
    </row>
    <row r="5762" spans="1:3">
      <c r="A5762" s="4"/>
      <c r="B5762" s="5" t="s">
        <v>35426</v>
      </c>
      <c r="C5762" s="4" t="s">
        <v>504</v>
      </c>
    </row>
    <row r="5763" spans="1:3">
      <c r="A5763" s="4"/>
      <c r="B5763" s="5" t="s">
        <v>35427</v>
      </c>
      <c r="C5763" s="4" t="s">
        <v>504</v>
      </c>
    </row>
    <row r="5764" spans="1:3">
      <c r="A5764" s="4"/>
      <c r="B5764" s="5" t="s">
        <v>35428</v>
      </c>
      <c r="C5764" s="4" t="s">
        <v>504</v>
      </c>
    </row>
    <row r="5765" spans="1:3">
      <c r="A5765" s="4" t="s">
        <v>1501</v>
      </c>
      <c r="B5765" s="5" t="s">
        <v>35429</v>
      </c>
      <c r="C5765" s="4" t="s">
        <v>504</v>
      </c>
    </row>
    <row r="5766" spans="1:3">
      <c r="A5766" s="4"/>
      <c r="B5766" s="5" t="s">
        <v>35430</v>
      </c>
      <c r="C5766" s="4" t="s">
        <v>504</v>
      </c>
    </row>
    <row r="5767" spans="1:3" ht="33">
      <c r="A5767" s="4"/>
      <c r="B5767" s="5" t="s">
        <v>35431</v>
      </c>
      <c r="C5767" s="4" t="s">
        <v>504</v>
      </c>
    </row>
    <row r="5768" spans="1:3">
      <c r="A5768" s="4"/>
      <c r="B5768" s="5" t="s">
        <v>35432</v>
      </c>
      <c r="C5768" s="4" t="s">
        <v>504</v>
      </c>
    </row>
    <row r="5769" spans="1:3">
      <c r="A5769" s="4"/>
      <c r="B5769" s="5" t="s">
        <v>35433</v>
      </c>
      <c r="C5769" s="4" t="s">
        <v>504</v>
      </c>
    </row>
    <row r="5770" spans="1:3">
      <c r="A5770" s="4"/>
      <c r="B5770" s="5" t="s">
        <v>35434</v>
      </c>
      <c r="C5770" s="4" t="s">
        <v>504</v>
      </c>
    </row>
    <row r="5771" spans="1:3">
      <c r="A5771" s="4" t="s">
        <v>1501</v>
      </c>
      <c r="B5771" s="5" t="s">
        <v>35435</v>
      </c>
      <c r="C5771" s="4" t="s">
        <v>504</v>
      </c>
    </row>
    <row r="5772" spans="1:3">
      <c r="A5772" s="4"/>
      <c r="B5772" s="5" t="s">
        <v>35436</v>
      </c>
      <c r="C5772" s="4" t="s">
        <v>319</v>
      </c>
    </row>
    <row r="5773" spans="1:3">
      <c r="A5773" s="4"/>
      <c r="B5773" s="5" t="s">
        <v>35437</v>
      </c>
      <c r="C5773" s="4" t="s">
        <v>504</v>
      </c>
    </row>
    <row r="5774" spans="1:3">
      <c r="A5774" s="4"/>
      <c r="B5774" s="5" t="s">
        <v>35438</v>
      </c>
      <c r="C5774" s="4" t="s">
        <v>504</v>
      </c>
    </row>
    <row r="5775" spans="1:3">
      <c r="A5775" s="4"/>
      <c r="B5775" s="5" t="s">
        <v>35439</v>
      </c>
      <c r="C5775" s="4" t="s">
        <v>504</v>
      </c>
    </row>
    <row r="5776" spans="1:3">
      <c r="A5776" s="4" t="s">
        <v>1501</v>
      </c>
      <c r="B5776" s="5" t="s">
        <v>35440</v>
      </c>
      <c r="C5776" s="4" t="s">
        <v>504</v>
      </c>
    </row>
    <row r="5777" spans="1:3">
      <c r="A5777" s="4"/>
      <c r="B5777" s="5" t="s">
        <v>35441</v>
      </c>
      <c r="C5777" s="4" t="s">
        <v>317</v>
      </c>
    </row>
    <row r="5778" spans="1:3">
      <c r="A5778" s="4"/>
      <c r="B5778" s="5" t="s">
        <v>35442</v>
      </c>
      <c r="C5778" s="4" t="s">
        <v>317</v>
      </c>
    </row>
    <row r="5779" spans="1:3">
      <c r="A5779" s="4"/>
      <c r="B5779" s="5" t="s">
        <v>35443</v>
      </c>
      <c r="C5779" s="4" t="s">
        <v>317</v>
      </c>
    </row>
    <row r="5780" spans="1:3">
      <c r="A5780" s="4"/>
      <c r="B5780" s="5" t="s">
        <v>35444</v>
      </c>
      <c r="C5780" s="4" t="s">
        <v>317</v>
      </c>
    </row>
    <row r="5781" spans="1:3">
      <c r="A5781" s="4" t="s">
        <v>1501</v>
      </c>
      <c r="B5781" s="5" t="s">
        <v>35445</v>
      </c>
      <c r="C5781" s="4" t="s">
        <v>504</v>
      </c>
    </row>
    <row r="5782" spans="1:3">
      <c r="A5782" s="4"/>
      <c r="B5782" s="5" t="s">
        <v>35446</v>
      </c>
      <c r="C5782" s="4" t="s">
        <v>504</v>
      </c>
    </row>
    <row r="5783" spans="1:3">
      <c r="A5783" s="4"/>
      <c r="B5783" s="5" t="s">
        <v>35447</v>
      </c>
      <c r="C5783" s="4" t="s">
        <v>504</v>
      </c>
    </row>
    <row r="5784" spans="1:3">
      <c r="A5784" s="4"/>
      <c r="B5784" s="5" t="s">
        <v>3545</v>
      </c>
      <c r="C5784" s="4" t="s">
        <v>504</v>
      </c>
    </row>
    <row r="5785" spans="1:3">
      <c r="A5785" s="4"/>
      <c r="B5785" s="5" t="s">
        <v>35448</v>
      </c>
      <c r="C5785" s="4" t="s">
        <v>504</v>
      </c>
    </row>
    <row r="5786" spans="1:3">
      <c r="A5786" s="4"/>
      <c r="B5786" s="5" t="s">
        <v>35449</v>
      </c>
      <c r="C5786" s="4" t="s">
        <v>504</v>
      </c>
    </row>
    <row r="5787" spans="1:3">
      <c r="A5787" s="4"/>
      <c r="B5787" s="5" t="s">
        <v>35450</v>
      </c>
      <c r="C5787" s="4" t="s">
        <v>504</v>
      </c>
    </row>
    <row r="5788" spans="1:3">
      <c r="A5788" s="4" t="s">
        <v>1501</v>
      </c>
      <c r="B5788" s="5" t="s">
        <v>35451</v>
      </c>
      <c r="C5788" s="4" t="s">
        <v>504</v>
      </c>
    </row>
    <row r="5789" spans="1:3">
      <c r="A5789" s="4"/>
      <c r="B5789" s="5" t="s">
        <v>2628</v>
      </c>
      <c r="C5789" s="4" t="s">
        <v>504</v>
      </c>
    </row>
    <row r="5790" spans="1:3">
      <c r="A5790" s="4"/>
      <c r="B5790" s="5" t="s">
        <v>35452</v>
      </c>
      <c r="C5790" s="4" t="s">
        <v>504</v>
      </c>
    </row>
    <row r="5791" spans="1:3">
      <c r="A5791" s="4"/>
      <c r="B5791" s="5" t="s">
        <v>35453</v>
      </c>
      <c r="C5791" s="4" t="s">
        <v>504</v>
      </c>
    </row>
    <row r="5792" spans="1:3" ht="33">
      <c r="A5792" s="4"/>
      <c r="B5792" s="5" t="s">
        <v>35454</v>
      </c>
      <c r="C5792" s="4" t="s">
        <v>504</v>
      </c>
    </row>
    <row r="5793" spans="1:3">
      <c r="A5793" s="4" t="s">
        <v>1501</v>
      </c>
      <c r="B5793" s="5" t="s">
        <v>35455</v>
      </c>
      <c r="C5793" s="4" t="s">
        <v>504</v>
      </c>
    </row>
    <row r="5794" spans="1:3">
      <c r="A5794" s="4"/>
      <c r="B5794" s="5" t="s">
        <v>35456</v>
      </c>
      <c r="C5794" s="4" t="s">
        <v>504</v>
      </c>
    </row>
    <row r="5795" spans="1:3">
      <c r="A5795" s="4"/>
      <c r="B5795" s="5" t="s">
        <v>35457</v>
      </c>
      <c r="C5795" s="4" t="s">
        <v>504</v>
      </c>
    </row>
    <row r="5796" spans="1:3">
      <c r="A5796" s="4"/>
      <c r="B5796" s="5" t="s">
        <v>35458</v>
      </c>
      <c r="C5796" s="4" t="s">
        <v>504</v>
      </c>
    </row>
    <row r="5797" spans="1:3">
      <c r="A5797" s="4"/>
      <c r="B5797" s="5" t="s">
        <v>35459</v>
      </c>
      <c r="C5797" s="4" t="s">
        <v>319</v>
      </c>
    </row>
    <row r="5798" spans="1:3">
      <c r="A5798" s="4"/>
      <c r="B5798" s="5" t="s">
        <v>35460</v>
      </c>
      <c r="C5798" s="4" t="s">
        <v>504</v>
      </c>
    </row>
    <row r="5799" spans="1:3">
      <c r="A5799" s="4" t="s">
        <v>1501</v>
      </c>
      <c r="B5799" s="5" t="s">
        <v>35461</v>
      </c>
      <c r="C5799" s="4" t="s">
        <v>504</v>
      </c>
    </row>
    <row r="5800" spans="1:3">
      <c r="A5800" s="4"/>
      <c r="B5800" s="5" t="s">
        <v>21597</v>
      </c>
      <c r="C5800" s="4" t="s">
        <v>504</v>
      </c>
    </row>
    <row r="5801" spans="1:3">
      <c r="A5801" s="4"/>
      <c r="B5801" s="5" t="s">
        <v>35462</v>
      </c>
      <c r="C5801" s="4" t="s">
        <v>504</v>
      </c>
    </row>
    <row r="5802" spans="1:3">
      <c r="A5802" s="4"/>
      <c r="B5802" s="5" t="s">
        <v>35463</v>
      </c>
      <c r="C5802" s="4" t="s">
        <v>504</v>
      </c>
    </row>
    <row r="5803" spans="1:3" ht="49.5">
      <c r="A5803" s="4"/>
      <c r="B5803" s="5" t="s">
        <v>35464</v>
      </c>
      <c r="C5803" s="4" t="s">
        <v>504</v>
      </c>
    </row>
    <row r="5804" spans="1:3">
      <c r="A5804" s="4" t="s">
        <v>1501</v>
      </c>
      <c r="B5804" s="5" t="s">
        <v>35465</v>
      </c>
      <c r="C5804" s="4" t="s">
        <v>319</v>
      </c>
    </row>
    <row r="5805" spans="1:3" ht="33">
      <c r="A5805" s="4"/>
      <c r="B5805" s="5" t="s">
        <v>35466</v>
      </c>
      <c r="C5805" s="4" t="s">
        <v>504</v>
      </c>
    </row>
    <row r="5806" spans="1:3">
      <c r="A5806" s="4"/>
      <c r="B5806" s="5" t="s">
        <v>35467</v>
      </c>
      <c r="C5806" s="4" t="s">
        <v>317</v>
      </c>
    </row>
    <row r="5807" spans="1:3" ht="49.5">
      <c r="A5807" s="4"/>
      <c r="B5807" s="5" t="s">
        <v>35468</v>
      </c>
      <c r="C5807" s="4" t="s">
        <v>504</v>
      </c>
    </row>
    <row r="5808" spans="1:3">
      <c r="A5808" s="4"/>
      <c r="B5808" s="5" t="s">
        <v>35469</v>
      </c>
      <c r="C5808" s="4" t="s">
        <v>317</v>
      </c>
    </row>
    <row r="5809" spans="1:3" ht="33">
      <c r="A5809" s="4" t="s">
        <v>1501</v>
      </c>
      <c r="B5809" s="5" t="s">
        <v>35470</v>
      </c>
      <c r="C5809" s="4" t="s">
        <v>504</v>
      </c>
    </row>
    <row r="5810" spans="1:3">
      <c r="A5810" s="4"/>
      <c r="B5810" s="5" t="s">
        <v>35471</v>
      </c>
      <c r="C5810" s="4" t="s">
        <v>504</v>
      </c>
    </row>
    <row r="5811" spans="1:3" ht="33">
      <c r="A5811" s="4"/>
      <c r="B5811" s="5" t="s">
        <v>35472</v>
      </c>
      <c r="C5811" s="4" t="s">
        <v>504</v>
      </c>
    </row>
    <row r="5812" spans="1:3">
      <c r="A5812" s="4"/>
      <c r="B5812" s="5" t="s">
        <v>35473</v>
      </c>
      <c r="C5812" s="4" t="s">
        <v>504</v>
      </c>
    </row>
    <row r="5813" spans="1:3" ht="33">
      <c r="A5813" s="4"/>
      <c r="B5813" s="5" t="s">
        <v>35474</v>
      </c>
      <c r="C5813" s="4" t="s">
        <v>504</v>
      </c>
    </row>
    <row r="5814" spans="1:3">
      <c r="A5814" s="4" t="s">
        <v>1501</v>
      </c>
      <c r="B5814" s="5" t="s">
        <v>35475</v>
      </c>
      <c r="C5814" s="4" t="s">
        <v>504</v>
      </c>
    </row>
    <row r="5815" spans="1:3">
      <c r="A5815" s="4"/>
      <c r="B5815" s="5" t="s">
        <v>1577</v>
      </c>
      <c r="C5815" s="4" t="s">
        <v>319</v>
      </c>
    </row>
    <row r="5816" spans="1:3">
      <c r="A5816" s="4"/>
      <c r="B5816" s="5" t="s">
        <v>35476</v>
      </c>
      <c r="C5816" s="4" t="s">
        <v>504</v>
      </c>
    </row>
    <row r="5817" spans="1:3">
      <c r="A5817" s="4"/>
      <c r="B5817" s="5" t="s">
        <v>35477</v>
      </c>
      <c r="C5817" s="4" t="s">
        <v>504</v>
      </c>
    </row>
    <row r="5818" spans="1:3">
      <c r="A5818" s="4"/>
      <c r="B5818" s="5" t="s">
        <v>35478</v>
      </c>
      <c r="C5818" s="4" t="s">
        <v>504</v>
      </c>
    </row>
    <row r="5819" spans="1:3">
      <c r="A5819" s="4"/>
      <c r="B5819" s="5" t="s">
        <v>35479</v>
      </c>
      <c r="C5819" s="4" t="s">
        <v>504</v>
      </c>
    </row>
    <row r="5820" spans="1:3">
      <c r="A5820" s="4" t="s">
        <v>1501</v>
      </c>
      <c r="B5820" s="5" t="s">
        <v>7255</v>
      </c>
      <c r="C5820" s="4" t="s">
        <v>319</v>
      </c>
    </row>
    <row r="5821" spans="1:3">
      <c r="A5821" s="4"/>
      <c r="B5821" s="5" t="s">
        <v>35480</v>
      </c>
      <c r="C5821" s="4" t="s">
        <v>504</v>
      </c>
    </row>
    <row r="5822" spans="1:3">
      <c r="A5822" s="4"/>
      <c r="B5822" s="5" t="s">
        <v>35481</v>
      </c>
      <c r="C5822" s="4" t="s">
        <v>319</v>
      </c>
    </row>
    <row r="5823" spans="1:3">
      <c r="A5823" s="4"/>
      <c r="B5823" s="5" t="s">
        <v>35482</v>
      </c>
      <c r="C5823" s="4" t="s">
        <v>504</v>
      </c>
    </row>
    <row r="5824" spans="1:3">
      <c r="A5824" s="4"/>
      <c r="B5824" s="5" t="s">
        <v>35483</v>
      </c>
      <c r="C5824" s="4" t="s">
        <v>317</v>
      </c>
    </row>
    <row r="5825" spans="1:3">
      <c r="A5825" s="4"/>
      <c r="B5825" s="5" t="s">
        <v>35484</v>
      </c>
      <c r="C5825" s="4" t="s">
        <v>504</v>
      </c>
    </row>
    <row r="5826" spans="1:3">
      <c r="A5826" s="4" t="s">
        <v>1501</v>
      </c>
      <c r="B5826" s="5" t="s">
        <v>35485</v>
      </c>
      <c r="C5826" s="4" t="s">
        <v>504</v>
      </c>
    </row>
    <row r="5827" spans="1:3">
      <c r="A5827" s="4"/>
      <c r="B5827" s="5" t="s">
        <v>35486</v>
      </c>
      <c r="C5827" s="4" t="s">
        <v>317</v>
      </c>
    </row>
    <row r="5828" spans="1:3">
      <c r="A5828" s="4"/>
      <c r="B5828" s="5" t="s">
        <v>35487</v>
      </c>
      <c r="C5828" s="4" t="s">
        <v>504</v>
      </c>
    </row>
    <row r="5829" spans="1:3" ht="33">
      <c r="A5829" s="4"/>
      <c r="B5829" s="5" t="s">
        <v>35488</v>
      </c>
      <c r="C5829" s="4" t="s">
        <v>317</v>
      </c>
    </row>
    <row r="5830" spans="1:3">
      <c r="A5830" s="4" t="s">
        <v>1501</v>
      </c>
      <c r="B5830" s="5" t="s">
        <v>35489</v>
      </c>
      <c r="C5830" s="4" t="s">
        <v>504</v>
      </c>
    </row>
    <row r="5831" spans="1:3" ht="33">
      <c r="A5831" s="4"/>
      <c r="B5831" s="5" t="s">
        <v>35490</v>
      </c>
      <c r="C5831" s="4" t="s">
        <v>504</v>
      </c>
    </row>
    <row r="5832" spans="1:3">
      <c r="A5832" s="4"/>
      <c r="B5832" s="5" t="s">
        <v>35491</v>
      </c>
      <c r="C5832" s="4" t="s">
        <v>317</v>
      </c>
    </row>
    <row r="5833" spans="1:3">
      <c r="A5833" s="4"/>
      <c r="B5833" s="5" t="s">
        <v>35492</v>
      </c>
      <c r="C5833" s="4" t="s">
        <v>504</v>
      </c>
    </row>
    <row r="5834" spans="1:3">
      <c r="A5834" s="4" t="s">
        <v>1501</v>
      </c>
      <c r="B5834" s="5" t="s">
        <v>28612</v>
      </c>
      <c r="C5834" s="4" t="s">
        <v>504</v>
      </c>
    </row>
    <row r="5835" spans="1:3">
      <c r="A5835" s="4"/>
      <c r="B5835" s="5" t="s">
        <v>35493</v>
      </c>
      <c r="C5835" s="4" t="s">
        <v>504</v>
      </c>
    </row>
    <row r="5836" spans="1:3">
      <c r="A5836" s="4"/>
      <c r="B5836" s="5" t="s">
        <v>35494</v>
      </c>
      <c r="C5836" s="4" t="s">
        <v>504</v>
      </c>
    </row>
    <row r="5837" spans="1:3">
      <c r="A5837" s="4"/>
      <c r="B5837" s="5" t="s">
        <v>35495</v>
      </c>
      <c r="C5837" s="4" t="s">
        <v>504</v>
      </c>
    </row>
    <row r="5838" spans="1:3">
      <c r="A5838" s="4" t="s">
        <v>1501</v>
      </c>
      <c r="B5838" s="5" t="s">
        <v>35496</v>
      </c>
      <c r="C5838" s="4" t="s">
        <v>317</v>
      </c>
    </row>
    <row r="5839" spans="1:3" ht="33">
      <c r="A5839" s="4"/>
      <c r="B5839" s="5" t="s">
        <v>35497</v>
      </c>
      <c r="C5839" s="4" t="s">
        <v>504</v>
      </c>
    </row>
    <row r="5840" spans="1:3">
      <c r="A5840" s="4"/>
      <c r="B5840" s="5" t="s">
        <v>35498</v>
      </c>
      <c r="C5840" s="4" t="s">
        <v>317</v>
      </c>
    </row>
    <row r="5841" spans="1:3">
      <c r="A5841" s="4"/>
      <c r="B5841" s="5" t="s">
        <v>35499</v>
      </c>
      <c r="C5841" s="4" t="s">
        <v>504</v>
      </c>
    </row>
    <row r="5842" spans="1:3">
      <c r="A5842" s="4" t="s">
        <v>1501</v>
      </c>
      <c r="B5842" s="5" t="s">
        <v>35500</v>
      </c>
      <c r="C5842" s="4" t="s">
        <v>504</v>
      </c>
    </row>
    <row r="5843" spans="1:3">
      <c r="A5843" s="4"/>
      <c r="B5843" s="5" t="s">
        <v>35501</v>
      </c>
      <c r="C5843" s="4" t="s">
        <v>504</v>
      </c>
    </row>
    <row r="5844" spans="1:3">
      <c r="A5844" s="4"/>
      <c r="B5844" s="5" t="s">
        <v>35502</v>
      </c>
      <c r="C5844" s="4" t="s">
        <v>504</v>
      </c>
    </row>
    <row r="5845" spans="1:3" ht="33">
      <c r="A5845" s="4"/>
      <c r="B5845" s="5" t="s">
        <v>35503</v>
      </c>
      <c r="C5845" s="4" t="s">
        <v>504</v>
      </c>
    </row>
    <row r="5846" spans="1:3" ht="33">
      <c r="A5846" s="4"/>
      <c r="B5846" s="5" t="s">
        <v>35504</v>
      </c>
      <c r="C5846" s="4" t="s">
        <v>504</v>
      </c>
    </row>
    <row r="5847" spans="1:3">
      <c r="A5847" s="4"/>
      <c r="B5847" s="5" t="s">
        <v>35505</v>
      </c>
      <c r="C5847" s="4" t="s">
        <v>314</v>
      </c>
    </row>
    <row r="5848" spans="1:3">
      <c r="A5848" s="4" t="s">
        <v>1501</v>
      </c>
      <c r="B5848" s="5" t="s">
        <v>35506</v>
      </c>
      <c r="C5848" s="4" t="s">
        <v>504</v>
      </c>
    </row>
    <row r="5849" spans="1:3">
      <c r="A5849" s="4"/>
      <c r="B5849" s="5" t="s">
        <v>35507</v>
      </c>
      <c r="C5849" s="4" t="s">
        <v>504</v>
      </c>
    </row>
    <row r="5850" spans="1:3">
      <c r="A5850" s="4"/>
      <c r="B5850" s="5" t="s">
        <v>35508</v>
      </c>
      <c r="C5850" s="4" t="s">
        <v>504</v>
      </c>
    </row>
    <row r="5851" spans="1:3">
      <c r="A5851" s="4"/>
      <c r="B5851" s="5" t="s">
        <v>35509</v>
      </c>
      <c r="C5851" s="4" t="s">
        <v>504</v>
      </c>
    </row>
    <row r="5852" spans="1:3">
      <c r="A5852" s="4"/>
      <c r="B5852" s="5" t="s">
        <v>35510</v>
      </c>
      <c r="C5852" s="4" t="s">
        <v>504</v>
      </c>
    </row>
    <row r="5853" spans="1:3">
      <c r="A5853" s="4" t="s">
        <v>1501</v>
      </c>
      <c r="B5853" s="5" t="s">
        <v>35511</v>
      </c>
      <c r="C5853" s="4" t="s">
        <v>504</v>
      </c>
    </row>
    <row r="5854" spans="1:3">
      <c r="A5854" s="4"/>
      <c r="B5854" s="5" t="s">
        <v>35512</v>
      </c>
      <c r="C5854" s="4" t="s">
        <v>504</v>
      </c>
    </row>
    <row r="5855" spans="1:3">
      <c r="A5855" s="4"/>
      <c r="B5855" s="5" t="s">
        <v>35513</v>
      </c>
      <c r="C5855" s="4" t="s">
        <v>504</v>
      </c>
    </row>
    <row r="5856" spans="1:3" ht="33">
      <c r="A5856" s="4"/>
      <c r="B5856" s="5" t="s">
        <v>35514</v>
      </c>
      <c r="C5856" s="4" t="s">
        <v>504</v>
      </c>
    </row>
    <row r="5857" spans="1:3">
      <c r="A5857" s="4" t="s">
        <v>1501</v>
      </c>
      <c r="B5857" s="5" t="s">
        <v>35515</v>
      </c>
      <c r="C5857" s="4" t="s">
        <v>504</v>
      </c>
    </row>
    <row r="5858" spans="1:3">
      <c r="A5858" s="4"/>
      <c r="B5858" s="5" t="s">
        <v>35516</v>
      </c>
      <c r="C5858" s="4" t="s">
        <v>504</v>
      </c>
    </row>
    <row r="5859" spans="1:3">
      <c r="A5859" s="4"/>
      <c r="B5859" s="5" t="s">
        <v>35517</v>
      </c>
      <c r="C5859" s="4" t="s">
        <v>504</v>
      </c>
    </row>
    <row r="5860" spans="1:3">
      <c r="A5860" s="4"/>
      <c r="B5860" s="5" t="s">
        <v>35518</v>
      </c>
      <c r="C5860" s="4" t="s">
        <v>504</v>
      </c>
    </row>
    <row r="5861" spans="1:3">
      <c r="A5861" s="4"/>
      <c r="B5861" s="5" t="s">
        <v>35519</v>
      </c>
      <c r="C5861" s="4" t="s">
        <v>504</v>
      </c>
    </row>
    <row r="5862" spans="1:3">
      <c r="A5862" s="4"/>
      <c r="B5862" s="5" t="s">
        <v>35520</v>
      </c>
      <c r="C5862" s="4" t="s">
        <v>504</v>
      </c>
    </row>
    <row r="5863" spans="1:3">
      <c r="A5863" s="4" t="s">
        <v>1501</v>
      </c>
      <c r="B5863" s="5" t="s">
        <v>35521</v>
      </c>
      <c r="C5863" s="4" t="s">
        <v>504</v>
      </c>
    </row>
    <row r="5864" spans="1:3">
      <c r="A5864" s="4"/>
      <c r="B5864" s="5" t="s">
        <v>35522</v>
      </c>
      <c r="C5864" s="4" t="s">
        <v>504</v>
      </c>
    </row>
    <row r="5865" spans="1:3">
      <c r="A5865" s="4"/>
      <c r="B5865" s="5" t="s">
        <v>35523</v>
      </c>
      <c r="C5865" s="4" t="s">
        <v>504</v>
      </c>
    </row>
    <row r="5866" spans="1:3">
      <c r="A5866" s="4"/>
      <c r="B5866" s="5" t="s">
        <v>35524</v>
      </c>
      <c r="C5866" s="4" t="s">
        <v>504</v>
      </c>
    </row>
    <row r="5867" spans="1:3">
      <c r="A5867" s="4"/>
      <c r="B5867" s="5" t="s">
        <v>35525</v>
      </c>
      <c r="C5867" s="4" t="s">
        <v>504</v>
      </c>
    </row>
    <row r="5868" spans="1:3">
      <c r="A5868" s="4" t="s">
        <v>1501</v>
      </c>
      <c r="B5868" s="5" t="s">
        <v>35526</v>
      </c>
      <c r="C5868" s="4" t="s">
        <v>317</v>
      </c>
    </row>
    <row r="5869" spans="1:3">
      <c r="A5869" s="4"/>
      <c r="B5869" s="5" t="s">
        <v>12376</v>
      </c>
      <c r="C5869" s="4" t="s">
        <v>504</v>
      </c>
    </row>
    <row r="5870" spans="1:3">
      <c r="A5870" s="4"/>
      <c r="B5870" s="5" t="s">
        <v>35527</v>
      </c>
      <c r="C5870" s="4" t="s">
        <v>317</v>
      </c>
    </row>
    <row r="5871" spans="1:3">
      <c r="A5871" s="4"/>
      <c r="B5871" s="5" t="s">
        <v>12376</v>
      </c>
      <c r="C5871" s="4" t="s">
        <v>504</v>
      </c>
    </row>
    <row r="5872" spans="1:3" ht="33">
      <c r="A5872" s="4"/>
      <c r="B5872" s="5" t="s">
        <v>35528</v>
      </c>
      <c r="C5872" s="4" t="s">
        <v>317</v>
      </c>
    </row>
    <row r="5873" spans="1:3">
      <c r="A5873" s="4" t="s">
        <v>1501</v>
      </c>
      <c r="B5873" s="5" t="s">
        <v>35529</v>
      </c>
      <c r="C5873" s="4" t="s">
        <v>504</v>
      </c>
    </row>
    <row r="5874" spans="1:3">
      <c r="A5874" s="4"/>
      <c r="B5874" s="5" t="s">
        <v>35530</v>
      </c>
      <c r="C5874" s="4" t="s">
        <v>504</v>
      </c>
    </row>
    <row r="5875" spans="1:3">
      <c r="A5875" s="4"/>
      <c r="B5875" s="5" t="s">
        <v>35531</v>
      </c>
      <c r="C5875" s="4" t="s">
        <v>504</v>
      </c>
    </row>
    <row r="5876" spans="1:3">
      <c r="A5876" s="4"/>
      <c r="B5876" s="5" t="s">
        <v>35532</v>
      </c>
      <c r="C5876" s="4" t="s">
        <v>504</v>
      </c>
    </row>
    <row r="5877" spans="1:3">
      <c r="A5877" s="4"/>
      <c r="B5877" s="5" t="s">
        <v>35533</v>
      </c>
      <c r="C5877" s="4" t="s">
        <v>504</v>
      </c>
    </row>
    <row r="5878" spans="1:3">
      <c r="A5878" s="4" t="s">
        <v>1501</v>
      </c>
      <c r="B5878" s="5" t="s">
        <v>35534</v>
      </c>
      <c r="C5878" s="4" t="s">
        <v>504</v>
      </c>
    </row>
    <row r="5879" spans="1:3" ht="33">
      <c r="A5879" s="4"/>
      <c r="B5879" s="5" t="s">
        <v>35535</v>
      </c>
      <c r="C5879" s="4" t="s">
        <v>504</v>
      </c>
    </row>
    <row r="5880" spans="1:3" ht="49.5">
      <c r="A5880" s="4"/>
      <c r="B5880" s="5" t="s">
        <v>35536</v>
      </c>
      <c r="C5880" s="4" t="s">
        <v>504</v>
      </c>
    </row>
    <row r="5881" spans="1:3">
      <c r="A5881" s="4"/>
      <c r="B5881" s="5" t="s">
        <v>35537</v>
      </c>
      <c r="C5881" s="4" t="s">
        <v>504</v>
      </c>
    </row>
    <row r="5882" spans="1:3">
      <c r="A5882" s="4" t="s">
        <v>1501</v>
      </c>
      <c r="B5882" s="5" t="s">
        <v>35538</v>
      </c>
      <c r="C5882" s="4" t="s">
        <v>504</v>
      </c>
    </row>
    <row r="5883" spans="1:3">
      <c r="A5883" s="4"/>
      <c r="B5883" s="5" t="s">
        <v>35539</v>
      </c>
      <c r="C5883" s="4" t="s">
        <v>504</v>
      </c>
    </row>
    <row r="5884" spans="1:3" ht="33">
      <c r="A5884" s="4"/>
      <c r="B5884" s="5" t="s">
        <v>35540</v>
      </c>
      <c r="C5884" s="4" t="s">
        <v>504</v>
      </c>
    </row>
    <row r="5885" spans="1:3">
      <c r="A5885" s="4"/>
      <c r="B5885" s="5" t="s">
        <v>35541</v>
      </c>
      <c r="C5885" s="4" t="s">
        <v>317</v>
      </c>
    </row>
    <row r="5886" spans="1:3">
      <c r="A5886" s="4"/>
      <c r="B5886" s="5" t="s">
        <v>35542</v>
      </c>
      <c r="C5886" s="4" t="s">
        <v>504</v>
      </c>
    </row>
    <row r="5887" spans="1:3">
      <c r="A5887" s="4" t="s">
        <v>1501</v>
      </c>
      <c r="B5887" s="5" t="s">
        <v>35543</v>
      </c>
      <c r="C5887" s="4" t="s">
        <v>314</v>
      </c>
    </row>
    <row r="5888" spans="1:3">
      <c r="A5888" s="4"/>
      <c r="B5888" s="5" t="s">
        <v>35545</v>
      </c>
      <c r="C5888" s="4" t="s">
        <v>317</v>
      </c>
    </row>
    <row r="5889" spans="1:3">
      <c r="A5889" s="4"/>
      <c r="B5889" s="5" t="s">
        <v>35546</v>
      </c>
      <c r="C5889" s="4" t="s">
        <v>317</v>
      </c>
    </row>
    <row r="5890" spans="1:3">
      <c r="A5890" s="4"/>
      <c r="B5890" s="5" t="s">
        <v>35547</v>
      </c>
      <c r="C5890" s="4" t="s">
        <v>317</v>
      </c>
    </row>
    <row r="5891" spans="1:3">
      <c r="A5891" s="4"/>
      <c r="B5891" s="5" t="s">
        <v>35548</v>
      </c>
      <c r="C5891" s="4" t="s">
        <v>504</v>
      </c>
    </row>
    <row r="5892" spans="1:3">
      <c r="A5892" s="4" t="s">
        <v>1501</v>
      </c>
      <c r="B5892" s="5" t="s">
        <v>35549</v>
      </c>
      <c r="C5892" s="4" t="s">
        <v>317</v>
      </c>
    </row>
    <row r="5893" spans="1:3" ht="33">
      <c r="A5893" s="4"/>
      <c r="B5893" s="5" t="s">
        <v>35550</v>
      </c>
      <c r="C5893" s="4" t="s">
        <v>504</v>
      </c>
    </row>
    <row r="5894" spans="1:3" ht="33">
      <c r="A5894" s="4"/>
      <c r="B5894" s="5" t="s">
        <v>35551</v>
      </c>
      <c r="C5894" s="4" t="s">
        <v>504</v>
      </c>
    </row>
    <row r="5895" spans="1:3">
      <c r="A5895" s="4"/>
      <c r="B5895" s="5" t="s">
        <v>35552</v>
      </c>
      <c r="C5895" s="4" t="s">
        <v>504</v>
      </c>
    </row>
    <row r="5896" spans="1:3">
      <c r="A5896" s="4" t="s">
        <v>1501</v>
      </c>
      <c r="B5896" s="5" t="s">
        <v>35553</v>
      </c>
      <c r="C5896" s="4" t="s">
        <v>504</v>
      </c>
    </row>
    <row r="5897" spans="1:3">
      <c r="A5897" s="4"/>
      <c r="B5897" s="5" t="s">
        <v>35554</v>
      </c>
      <c r="C5897" s="4" t="s">
        <v>504</v>
      </c>
    </row>
    <row r="5898" spans="1:3">
      <c r="A5898" s="4"/>
      <c r="B5898" s="5" t="s">
        <v>35555</v>
      </c>
      <c r="C5898" s="4" t="s">
        <v>504</v>
      </c>
    </row>
    <row r="5899" spans="1:3">
      <c r="A5899" s="4"/>
      <c r="B5899" s="5" t="s">
        <v>35556</v>
      </c>
      <c r="C5899" s="4" t="s">
        <v>504</v>
      </c>
    </row>
    <row r="5900" spans="1:3">
      <c r="A5900" s="4"/>
      <c r="B5900" s="5" t="s">
        <v>35557</v>
      </c>
      <c r="C5900" s="4" t="s">
        <v>504</v>
      </c>
    </row>
    <row r="5901" spans="1:3">
      <c r="A5901" s="4"/>
      <c r="B5901" s="5" t="s">
        <v>35558</v>
      </c>
      <c r="C5901" s="4" t="s">
        <v>319</v>
      </c>
    </row>
    <row r="5902" spans="1:3">
      <c r="A5902" s="4"/>
      <c r="B5902" s="5" t="s">
        <v>35559</v>
      </c>
      <c r="C5902" s="4" t="s">
        <v>504</v>
      </c>
    </row>
    <row r="5903" spans="1:3">
      <c r="A5903" s="4"/>
      <c r="B5903" s="5" t="s">
        <v>35560</v>
      </c>
      <c r="C5903" s="4" t="s">
        <v>319</v>
      </c>
    </row>
    <row r="5904" spans="1:3">
      <c r="A5904" s="4" t="s">
        <v>1501</v>
      </c>
      <c r="B5904" s="5" t="s">
        <v>35561</v>
      </c>
      <c r="C5904" s="4" t="s">
        <v>504</v>
      </c>
    </row>
    <row r="5905" spans="1:3" ht="33">
      <c r="A5905" s="4"/>
      <c r="B5905" s="5" t="s">
        <v>35562</v>
      </c>
      <c r="C5905" s="4" t="s">
        <v>504</v>
      </c>
    </row>
    <row r="5906" spans="1:3" ht="33">
      <c r="A5906" s="4"/>
      <c r="B5906" s="5" t="s">
        <v>35563</v>
      </c>
      <c r="C5906" s="4" t="s">
        <v>317</v>
      </c>
    </row>
    <row r="5907" spans="1:3">
      <c r="A5907" s="4"/>
      <c r="B5907" s="5" t="s">
        <v>35564</v>
      </c>
      <c r="C5907" s="4" t="s">
        <v>504</v>
      </c>
    </row>
    <row r="5908" spans="1:3">
      <c r="A5908" s="4"/>
      <c r="B5908" s="5" t="s">
        <v>35565</v>
      </c>
      <c r="C5908" s="4" t="s">
        <v>504</v>
      </c>
    </row>
    <row r="5909" spans="1:3">
      <c r="A5909" s="4" t="s">
        <v>1501</v>
      </c>
      <c r="B5909" s="5" t="s">
        <v>35566</v>
      </c>
      <c r="C5909" s="4" t="s">
        <v>504</v>
      </c>
    </row>
    <row r="5910" spans="1:3">
      <c r="A5910" s="4"/>
      <c r="B5910" s="5" t="s">
        <v>35567</v>
      </c>
      <c r="C5910" s="4" t="s">
        <v>504</v>
      </c>
    </row>
    <row r="5911" spans="1:3">
      <c r="A5911" s="4"/>
      <c r="B5911" s="5" t="s">
        <v>35568</v>
      </c>
      <c r="C5911" s="4" t="s">
        <v>504</v>
      </c>
    </row>
    <row r="5912" spans="1:3" ht="33">
      <c r="A5912" s="4"/>
      <c r="B5912" s="5" t="s">
        <v>35569</v>
      </c>
      <c r="C5912" s="4" t="s">
        <v>504</v>
      </c>
    </row>
    <row r="5913" spans="1:3">
      <c r="A5913" s="4"/>
      <c r="B5913" s="5" t="s">
        <v>35570</v>
      </c>
      <c r="C5913" s="4" t="s">
        <v>317</v>
      </c>
    </row>
    <row r="5914" spans="1:3">
      <c r="A5914" s="4"/>
      <c r="B5914" s="5" t="s">
        <v>35571</v>
      </c>
      <c r="C5914" s="4" t="s">
        <v>504</v>
      </c>
    </row>
    <row r="5915" spans="1:3">
      <c r="A5915" s="4"/>
      <c r="B5915" s="5" t="s">
        <v>35572</v>
      </c>
      <c r="C5915" s="4" t="s">
        <v>504</v>
      </c>
    </row>
    <row r="5916" spans="1:3">
      <c r="A5916" s="4" t="s">
        <v>1501</v>
      </c>
      <c r="B5916" s="5" t="s">
        <v>35573</v>
      </c>
      <c r="C5916" s="4" t="s">
        <v>504</v>
      </c>
    </row>
    <row r="5917" spans="1:3">
      <c r="A5917" s="4"/>
      <c r="B5917" s="5" t="s">
        <v>35574</v>
      </c>
      <c r="C5917" s="4" t="s">
        <v>504</v>
      </c>
    </row>
    <row r="5918" spans="1:3">
      <c r="A5918" s="4"/>
      <c r="B5918" s="5" t="s">
        <v>35575</v>
      </c>
      <c r="C5918" s="4" t="s">
        <v>504</v>
      </c>
    </row>
    <row r="5919" spans="1:3">
      <c r="A5919" s="4"/>
      <c r="B5919" s="5" t="s">
        <v>35576</v>
      </c>
      <c r="C5919" s="4" t="s">
        <v>504</v>
      </c>
    </row>
    <row r="5920" spans="1:3">
      <c r="A5920" s="4"/>
      <c r="B5920" s="5" t="s">
        <v>35577</v>
      </c>
      <c r="C5920" s="4" t="s">
        <v>504</v>
      </c>
    </row>
    <row r="5921" spans="1:3">
      <c r="A5921" s="4"/>
      <c r="B5921" s="5" t="s">
        <v>35578</v>
      </c>
      <c r="C5921" s="4" t="s">
        <v>504</v>
      </c>
    </row>
    <row r="5922" spans="1:3">
      <c r="A5922" s="4" t="s">
        <v>1501</v>
      </c>
      <c r="B5922" s="5" t="s">
        <v>35579</v>
      </c>
      <c r="C5922" s="4" t="s">
        <v>504</v>
      </c>
    </row>
    <row r="5923" spans="1:3">
      <c r="A5923" s="4"/>
      <c r="B5923" s="5" t="s">
        <v>35580</v>
      </c>
      <c r="C5923" s="4" t="s">
        <v>504</v>
      </c>
    </row>
    <row r="5924" spans="1:3">
      <c r="A5924" s="4"/>
      <c r="B5924" s="5" t="s">
        <v>35581</v>
      </c>
      <c r="C5924" s="4" t="s">
        <v>504</v>
      </c>
    </row>
    <row r="5925" spans="1:3">
      <c r="A5925" s="4"/>
      <c r="B5925" s="5" t="s">
        <v>35582</v>
      </c>
      <c r="C5925" s="4" t="s">
        <v>504</v>
      </c>
    </row>
    <row r="5926" spans="1:3">
      <c r="A5926" s="4"/>
      <c r="B5926" s="5" t="s">
        <v>35583</v>
      </c>
      <c r="C5926" s="4" t="s">
        <v>504</v>
      </c>
    </row>
    <row r="5927" spans="1:3">
      <c r="A5927" s="4" t="s">
        <v>1501</v>
      </c>
      <c r="B5927" s="5" t="s">
        <v>35584</v>
      </c>
      <c r="C5927" s="4" t="s">
        <v>319</v>
      </c>
    </row>
    <row r="5928" spans="1:3" ht="33">
      <c r="A5928" s="4"/>
      <c r="B5928" s="5" t="s">
        <v>35585</v>
      </c>
      <c r="C5928" s="4" t="s">
        <v>317</v>
      </c>
    </row>
    <row r="5929" spans="1:3">
      <c r="A5929" s="4"/>
      <c r="B5929" s="5" t="s">
        <v>904</v>
      </c>
      <c r="C5929" s="4" t="s">
        <v>319</v>
      </c>
    </row>
    <row r="5930" spans="1:3" ht="33">
      <c r="A5930" s="4"/>
      <c r="B5930" s="5" t="s">
        <v>35586</v>
      </c>
      <c r="C5930" s="4" t="s">
        <v>317</v>
      </c>
    </row>
    <row r="5931" spans="1:3">
      <c r="A5931" s="4"/>
      <c r="B5931" s="5" t="s">
        <v>35587</v>
      </c>
      <c r="C5931" s="4" t="s">
        <v>504</v>
      </c>
    </row>
    <row r="5932" spans="1:3">
      <c r="A5932" s="4" t="s">
        <v>1501</v>
      </c>
      <c r="B5932" s="5" t="s">
        <v>35588</v>
      </c>
      <c r="C5932" s="4" t="s">
        <v>504</v>
      </c>
    </row>
    <row r="5933" spans="1:3">
      <c r="A5933" s="4"/>
      <c r="B5933" s="5" t="s">
        <v>35589</v>
      </c>
      <c r="C5933" s="4" t="s">
        <v>319</v>
      </c>
    </row>
    <row r="5934" spans="1:3" ht="33">
      <c r="A5934" s="4"/>
      <c r="B5934" s="5" t="s">
        <v>35590</v>
      </c>
      <c r="C5934" s="4" t="s">
        <v>504</v>
      </c>
    </row>
    <row r="5935" spans="1:3">
      <c r="A5935" s="4"/>
      <c r="B5935" s="5" t="s">
        <v>22930</v>
      </c>
      <c r="C5935" s="4" t="s">
        <v>504</v>
      </c>
    </row>
    <row r="5936" spans="1:3" ht="33">
      <c r="A5936" s="4"/>
      <c r="B5936" s="5" t="s">
        <v>35591</v>
      </c>
      <c r="C5936" s="4" t="s">
        <v>504</v>
      </c>
    </row>
    <row r="5937" spans="1:3">
      <c r="A5937" s="4"/>
      <c r="B5937" s="5" t="s">
        <v>35592</v>
      </c>
      <c r="C5937" s="4" t="s">
        <v>504</v>
      </c>
    </row>
    <row r="5938" spans="1:3" ht="33">
      <c r="A5938" s="4"/>
      <c r="B5938" s="5" t="s">
        <v>35593</v>
      </c>
      <c r="C5938" s="4" t="s">
        <v>504</v>
      </c>
    </row>
    <row r="5939" spans="1:3">
      <c r="A5939" s="4"/>
      <c r="B5939" s="5" t="s">
        <v>35594</v>
      </c>
      <c r="C5939" s="4" t="s">
        <v>504</v>
      </c>
    </row>
    <row r="5940" spans="1:3">
      <c r="A5940" s="4" t="s">
        <v>1501</v>
      </c>
      <c r="B5940" s="5" t="s">
        <v>35595</v>
      </c>
      <c r="C5940" s="4" t="s">
        <v>504</v>
      </c>
    </row>
    <row r="5941" spans="1:3">
      <c r="A5941" s="4"/>
      <c r="B5941" s="5" t="s">
        <v>35596</v>
      </c>
      <c r="C5941" s="4" t="s">
        <v>504</v>
      </c>
    </row>
    <row r="5942" spans="1:3">
      <c r="A5942" s="4"/>
      <c r="B5942" s="5" t="s">
        <v>35597</v>
      </c>
      <c r="C5942" s="4" t="s">
        <v>504</v>
      </c>
    </row>
    <row r="5943" spans="1:3">
      <c r="A5943" s="4"/>
      <c r="B5943" s="5" t="s">
        <v>35598</v>
      </c>
      <c r="C5943" s="4" t="s">
        <v>504</v>
      </c>
    </row>
    <row r="5944" spans="1:3" ht="33">
      <c r="A5944" s="4" t="s">
        <v>1501</v>
      </c>
      <c r="B5944" s="5" t="s">
        <v>35599</v>
      </c>
      <c r="C5944" s="4" t="s">
        <v>317</v>
      </c>
    </row>
    <row r="5945" spans="1:3">
      <c r="A5945" s="4"/>
      <c r="B5945" s="5" t="s">
        <v>35600</v>
      </c>
      <c r="C5945" s="4" t="s">
        <v>504</v>
      </c>
    </row>
    <row r="5946" spans="1:3">
      <c r="A5946" s="4"/>
      <c r="B5946" s="5" t="s">
        <v>35601</v>
      </c>
      <c r="C5946" s="4" t="s">
        <v>504</v>
      </c>
    </row>
    <row r="5947" spans="1:3">
      <c r="A5947" s="4"/>
      <c r="B5947" s="5" t="s">
        <v>35602</v>
      </c>
      <c r="C5947" s="4" t="s">
        <v>504</v>
      </c>
    </row>
    <row r="5948" spans="1:3">
      <c r="A5948" s="4"/>
      <c r="B5948" s="5" t="s">
        <v>35603</v>
      </c>
      <c r="C5948" s="4" t="s">
        <v>317</v>
      </c>
    </row>
    <row r="5949" spans="1:3" ht="33">
      <c r="A5949" s="4"/>
      <c r="B5949" s="5" t="s">
        <v>35604</v>
      </c>
      <c r="C5949" s="4" t="s">
        <v>504</v>
      </c>
    </row>
    <row r="5950" spans="1:3" ht="49.5">
      <c r="A5950" s="4" t="s">
        <v>1501</v>
      </c>
      <c r="B5950" s="5" t="s">
        <v>35605</v>
      </c>
      <c r="C5950" s="4" t="s">
        <v>317</v>
      </c>
    </row>
    <row r="5951" spans="1:3">
      <c r="A5951" s="4"/>
      <c r="B5951" s="5" t="s">
        <v>35606</v>
      </c>
      <c r="C5951" s="4" t="s">
        <v>504</v>
      </c>
    </row>
    <row r="5952" spans="1:3">
      <c r="A5952" s="4"/>
      <c r="B5952" s="5" t="s">
        <v>35607</v>
      </c>
      <c r="C5952" s="4" t="s">
        <v>317</v>
      </c>
    </row>
    <row r="5953" spans="1:3">
      <c r="A5953" s="4"/>
      <c r="B5953" s="5" t="s">
        <v>35608</v>
      </c>
      <c r="C5953" s="4" t="s">
        <v>504</v>
      </c>
    </row>
    <row r="5954" spans="1:3" ht="33">
      <c r="A5954" s="4"/>
      <c r="B5954" s="5" t="s">
        <v>35609</v>
      </c>
      <c r="C5954" s="4" t="s">
        <v>317</v>
      </c>
    </row>
    <row r="5955" spans="1:3">
      <c r="A5955" s="4"/>
      <c r="B5955" s="5" t="s">
        <v>35610</v>
      </c>
      <c r="C5955" s="4" t="s">
        <v>504</v>
      </c>
    </row>
    <row r="5956" spans="1:3" ht="33">
      <c r="A5956" s="4"/>
      <c r="B5956" s="5" t="s">
        <v>35611</v>
      </c>
      <c r="C5956" s="4" t="s">
        <v>317</v>
      </c>
    </row>
    <row r="5957" spans="1:3" ht="33">
      <c r="A5957" s="4" t="s">
        <v>1501</v>
      </c>
      <c r="B5957" s="5" t="s">
        <v>35612</v>
      </c>
      <c r="C5957" s="4" t="s">
        <v>504</v>
      </c>
    </row>
    <row r="5958" spans="1:3">
      <c r="A5958" s="4"/>
      <c r="B5958" s="5" t="s">
        <v>35613</v>
      </c>
      <c r="C5958" s="4" t="s">
        <v>504</v>
      </c>
    </row>
    <row r="5959" spans="1:3">
      <c r="A5959" s="4"/>
      <c r="B5959" s="5" t="s">
        <v>35614</v>
      </c>
      <c r="C5959" s="4" t="s">
        <v>504</v>
      </c>
    </row>
    <row r="5960" spans="1:3" ht="33">
      <c r="A5960" s="4"/>
      <c r="B5960" s="5" t="s">
        <v>35615</v>
      </c>
      <c r="C5960" s="4" t="s">
        <v>317</v>
      </c>
    </row>
    <row r="5961" spans="1:3">
      <c r="A5961" s="4"/>
      <c r="B5961" s="5" t="s">
        <v>35616</v>
      </c>
      <c r="C5961" s="4" t="s">
        <v>504</v>
      </c>
    </row>
    <row r="5962" spans="1:3">
      <c r="A5962" s="4" t="s">
        <v>1501</v>
      </c>
      <c r="B5962" s="5" t="s">
        <v>35617</v>
      </c>
      <c r="C5962" s="4" t="s">
        <v>504</v>
      </c>
    </row>
    <row r="5963" spans="1:3">
      <c r="A5963" s="4"/>
      <c r="B5963" s="5" t="s">
        <v>35618</v>
      </c>
      <c r="C5963" s="4" t="s">
        <v>504</v>
      </c>
    </row>
    <row r="5964" spans="1:3">
      <c r="A5964" s="4"/>
      <c r="B5964" s="5" t="s">
        <v>35619</v>
      </c>
      <c r="C5964" s="4" t="s">
        <v>504</v>
      </c>
    </row>
    <row r="5965" spans="1:3">
      <c r="A5965" s="4"/>
      <c r="B5965" s="5" t="s">
        <v>35620</v>
      </c>
      <c r="C5965" s="4" t="s">
        <v>504</v>
      </c>
    </row>
    <row r="5966" spans="1:3">
      <c r="A5966" s="4"/>
      <c r="B5966" s="5" t="s">
        <v>35621</v>
      </c>
      <c r="C5966" s="4" t="s">
        <v>504</v>
      </c>
    </row>
    <row r="5967" spans="1:3">
      <c r="A5967" s="4" t="s">
        <v>1501</v>
      </c>
      <c r="B5967" s="5" t="s">
        <v>35622</v>
      </c>
      <c r="C5967" s="4" t="s">
        <v>319</v>
      </c>
    </row>
    <row r="5968" spans="1:3">
      <c r="A5968" s="4"/>
      <c r="B5968" s="5" t="s">
        <v>35623</v>
      </c>
      <c r="C5968" s="4" t="s">
        <v>504</v>
      </c>
    </row>
    <row r="5969" spans="1:3">
      <c r="A5969" s="4"/>
      <c r="B5969" s="5" t="s">
        <v>35624</v>
      </c>
      <c r="C5969" s="4" t="s">
        <v>504</v>
      </c>
    </row>
    <row r="5970" spans="1:3">
      <c r="A5970" s="4"/>
      <c r="B5970" s="5" t="s">
        <v>35625</v>
      </c>
      <c r="C5970" s="4" t="s">
        <v>504</v>
      </c>
    </row>
    <row r="5971" spans="1:3">
      <c r="A5971" s="4"/>
      <c r="B5971" s="5" t="s">
        <v>35626</v>
      </c>
      <c r="C5971" s="4" t="s">
        <v>504</v>
      </c>
    </row>
    <row r="5972" spans="1:3">
      <c r="A5972" s="4" t="s">
        <v>1501</v>
      </c>
      <c r="B5972" s="5" t="s">
        <v>35627</v>
      </c>
      <c r="C5972" s="4" t="s">
        <v>504</v>
      </c>
    </row>
    <row r="5973" spans="1:3">
      <c r="A5973" s="4"/>
      <c r="B5973" s="5" t="s">
        <v>35628</v>
      </c>
      <c r="C5973" s="4" t="s">
        <v>504</v>
      </c>
    </row>
    <row r="5974" spans="1:3">
      <c r="A5974" s="4"/>
      <c r="B5974" s="5" t="s">
        <v>35629</v>
      </c>
      <c r="C5974" s="4" t="s">
        <v>504</v>
      </c>
    </row>
    <row r="5975" spans="1:3">
      <c r="A5975" s="4"/>
      <c r="B5975" s="5" t="s">
        <v>35630</v>
      </c>
      <c r="C5975" s="4" t="s">
        <v>504</v>
      </c>
    </row>
    <row r="5976" spans="1:3">
      <c r="A5976" s="4" t="s">
        <v>1501</v>
      </c>
      <c r="B5976" s="5" t="s">
        <v>35631</v>
      </c>
      <c r="C5976" s="4" t="s">
        <v>504</v>
      </c>
    </row>
    <row r="5977" spans="1:3">
      <c r="A5977" s="4"/>
      <c r="B5977" s="5" t="s">
        <v>1090</v>
      </c>
      <c r="C5977" s="4" t="s">
        <v>319</v>
      </c>
    </row>
    <row r="5978" spans="1:3" ht="33">
      <c r="A5978" s="4"/>
      <c r="B5978" s="5" t="s">
        <v>35632</v>
      </c>
      <c r="C5978" s="4" t="s">
        <v>504</v>
      </c>
    </row>
    <row r="5979" spans="1:3">
      <c r="A5979" s="4"/>
      <c r="B5979" s="5" t="s">
        <v>35633</v>
      </c>
      <c r="C5979" s="4" t="s">
        <v>504</v>
      </c>
    </row>
    <row r="5980" spans="1:3">
      <c r="A5980" s="4"/>
      <c r="B5980" s="5" t="s">
        <v>35634</v>
      </c>
      <c r="C5980" s="4" t="s">
        <v>504</v>
      </c>
    </row>
    <row r="5981" spans="1:3">
      <c r="A5981" s="4" t="s">
        <v>1501</v>
      </c>
      <c r="B5981" s="5" t="s">
        <v>35635</v>
      </c>
      <c r="C5981" s="4" t="s">
        <v>504</v>
      </c>
    </row>
    <row r="5982" spans="1:3">
      <c r="A5982" s="4"/>
      <c r="B5982" s="5" t="s">
        <v>35636</v>
      </c>
      <c r="C5982" s="4" t="s">
        <v>504</v>
      </c>
    </row>
    <row r="5983" spans="1:3">
      <c r="A5983" s="4"/>
      <c r="B5983" s="5" t="s">
        <v>35637</v>
      </c>
      <c r="C5983" s="4" t="s">
        <v>504</v>
      </c>
    </row>
    <row r="5984" spans="1:3">
      <c r="A5984" s="4"/>
      <c r="B5984" s="5" t="s">
        <v>35636</v>
      </c>
      <c r="C5984" s="4" t="s">
        <v>504</v>
      </c>
    </row>
    <row r="5985" spans="1:3">
      <c r="A5985" s="4"/>
      <c r="B5985" s="5" t="s">
        <v>35638</v>
      </c>
      <c r="C5985" s="4" t="s">
        <v>504</v>
      </c>
    </row>
    <row r="5986" spans="1:3">
      <c r="A5986" s="4"/>
      <c r="B5986" s="5" t="s">
        <v>35639</v>
      </c>
      <c r="C5986" s="4" t="s">
        <v>504</v>
      </c>
    </row>
    <row r="5987" spans="1:3">
      <c r="A5987" s="4"/>
      <c r="B5987" s="5" t="s">
        <v>35640</v>
      </c>
      <c r="C5987" s="4" t="s">
        <v>504</v>
      </c>
    </row>
    <row r="5988" spans="1:3">
      <c r="A5988" s="4"/>
      <c r="B5988" s="5" t="s">
        <v>35641</v>
      </c>
      <c r="C5988" s="4" t="s">
        <v>504</v>
      </c>
    </row>
    <row r="5989" spans="1:3">
      <c r="A5989" s="4"/>
      <c r="B5989" s="5" t="s">
        <v>35642</v>
      </c>
      <c r="C5989" s="4" t="s">
        <v>504</v>
      </c>
    </row>
    <row r="5990" spans="1:3">
      <c r="A5990" s="4"/>
      <c r="B5990" s="5" t="s">
        <v>35643</v>
      </c>
      <c r="C5990" s="4" t="s">
        <v>504</v>
      </c>
    </row>
    <row r="5991" spans="1:3">
      <c r="A5991" s="4" t="s">
        <v>1501</v>
      </c>
      <c r="B5991" s="5" t="s">
        <v>35644</v>
      </c>
      <c r="C5991" s="4" t="s">
        <v>319</v>
      </c>
    </row>
    <row r="5992" spans="1:3">
      <c r="A5992" s="4"/>
      <c r="B5992" s="5" t="s">
        <v>35645</v>
      </c>
      <c r="C5992" s="4" t="s">
        <v>504</v>
      </c>
    </row>
    <row r="5993" spans="1:3" ht="33">
      <c r="A5993" s="4"/>
      <c r="B5993" s="5" t="s">
        <v>35646</v>
      </c>
      <c r="C5993" s="4" t="s">
        <v>504</v>
      </c>
    </row>
    <row r="5994" spans="1:3">
      <c r="A5994" s="4"/>
      <c r="B5994" s="5" t="s">
        <v>35647</v>
      </c>
      <c r="C5994" s="4" t="s">
        <v>504</v>
      </c>
    </row>
    <row r="5995" spans="1:3">
      <c r="A5995" s="4"/>
      <c r="B5995" s="5" t="s">
        <v>5249</v>
      </c>
      <c r="C5995" s="4" t="s">
        <v>504</v>
      </c>
    </row>
    <row r="5996" spans="1:3" ht="33">
      <c r="A5996" s="4"/>
      <c r="B5996" s="5" t="s">
        <v>35648</v>
      </c>
      <c r="C5996" s="4" t="s">
        <v>504</v>
      </c>
    </row>
    <row r="5997" spans="1:3">
      <c r="A5997" s="4" t="s">
        <v>1501</v>
      </c>
      <c r="B5997" s="5" t="s">
        <v>35649</v>
      </c>
      <c r="C5997" s="4" t="s">
        <v>504</v>
      </c>
    </row>
    <row r="5998" spans="1:3">
      <c r="A5998" s="4"/>
      <c r="B5998" s="5" t="s">
        <v>35650</v>
      </c>
      <c r="C5998" s="4" t="s">
        <v>504</v>
      </c>
    </row>
    <row r="5999" spans="1:3">
      <c r="A5999" s="4"/>
      <c r="B5999" s="5" t="s">
        <v>35651</v>
      </c>
      <c r="C5999" s="4" t="s">
        <v>504</v>
      </c>
    </row>
    <row r="6000" spans="1:3">
      <c r="A6000" s="4"/>
      <c r="B6000" s="5" t="s">
        <v>35652</v>
      </c>
      <c r="C6000" s="4" t="s">
        <v>504</v>
      </c>
    </row>
    <row r="6001" spans="1:3">
      <c r="A6001" s="4"/>
      <c r="B6001" s="5" t="s">
        <v>2546</v>
      </c>
      <c r="C6001" s="4" t="s">
        <v>504</v>
      </c>
    </row>
    <row r="6002" spans="1:3">
      <c r="A6002" s="4"/>
      <c r="B6002" s="5" t="s">
        <v>35653</v>
      </c>
      <c r="C6002" s="4" t="s">
        <v>504</v>
      </c>
    </row>
    <row r="6003" spans="1:3">
      <c r="A6003" s="4"/>
      <c r="B6003" s="5" t="s">
        <v>35654</v>
      </c>
      <c r="C6003" s="4" t="s">
        <v>504</v>
      </c>
    </row>
    <row r="6004" spans="1:3">
      <c r="A6004" s="4" t="s">
        <v>1501</v>
      </c>
      <c r="B6004" s="5" t="s">
        <v>35655</v>
      </c>
      <c r="C6004" s="4" t="s">
        <v>319</v>
      </c>
    </row>
    <row r="6005" spans="1:3">
      <c r="A6005" s="4"/>
      <c r="B6005" s="5" t="s">
        <v>35656</v>
      </c>
      <c r="C6005" s="4" t="s">
        <v>504</v>
      </c>
    </row>
    <row r="6006" spans="1:3">
      <c r="A6006" s="4"/>
      <c r="B6006" s="5" t="s">
        <v>35657</v>
      </c>
      <c r="C6006" s="4" t="s">
        <v>504</v>
      </c>
    </row>
    <row r="6007" spans="1:3">
      <c r="A6007" s="4"/>
      <c r="B6007" s="5" t="s">
        <v>35658</v>
      </c>
      <c r="C6007" s="4" t="s">
        <v>504</v>
      </c>
    </row>
    <row r="6008" spans="1:3">
      <c r="A6008" s="4"/>
      <c r="B6008" s="5" t="s">
        <v>35659</v>
      </c>
      <c r="C6008" s="4" t="s">
        <v>504</v>
      </c>
    </row>
    <row r="6009" spans="1:3">
      <c r="A6009" s="4"/>
      <c r="B6009" s="5" t="s">
        <v>35660</v>
      </c>
      <c r="C6009" s="4" t="s">
        <v>504</v>
      </c>
    </row>
    <row r="6010" spans="1:3">
      <c r="A6010" s="4"/>
      <c r="B6010" s="5" t="s">
        <v>35661</v>
      </c>
      <c r="C6010" s="4" t="s">
        <v>504</v>
      </c>
    </row>
    <row r="6011" spans="1:3" ht="33">
      <c r="A6011" s="4" t="s">
        <v>1501</v>
      </c>
      <c r="B6011" s="5" t="s">
        <v>35662</v>
      </c>
      <c r="C6011" s="4" t="s">
        <v>317</v>
      </c>
    </row>
    <row r="6012" spans="1:3">
      <c r="A6012" s="4"/>
      <c r="B6012" s="5" t="s">
        <v>35663</v>
      </c>
      <c r="C6012" s="4" t="s">
        <v>504</v>
      </c>
    </row>
    <row r="6013" spans="1:3" ht="33">
      <c r="A6013" s="4"/>
      <c r="B6013" s="5" t="s">
        <v>35664</v>
      </c>
      <c r="C6013" s="4" t="s">
        <v>504</v>
      </c>
    </row>
    <row r="6014" spans="1:3">
      <c r="A6014" s="4"/>
      <c r="B6014" s="5" t="s">
        <v>35665</v>
      </c>
      <c r="C6014" s="4" t="s">
        <v>504</v>
      </c>
    </row>
    <row r="6015" spans="1:3" ht="49.5">
      <c r="A6015" s="4"/>
      <c r="B6015" s="5" t="s">
        <v>35666</v>
      </c>
      <c r="C6015" s="4" t="s">
        <v>317</v>
      </c>
    </row>
    <row r="6016" spans="1:3" ht="49.5">
      <c r="A6016" s="4" t="s">
        <v>1501</v>
      </c>
      <c r="B6016" s="5" t="s">
        <v>35667</v>
      </c>
      <c r="C6016" s="4" t="s">
        <v>504</v>
      </c>
    </row>
    <row r="6017" spans="1:3">
      <c r="A6017" s="4"/>
      <c r="B6017" s="5" t="s">
        <v>35668</v>
      </c>
      <c r="C6017" s="4" t="s">
        <v>504</v>
      </c>
    </row>
    <row r="6018" spans="1:3">
      <c r="A6018" s="4"/>
      <c r="B6018" s="5" t="s">
        <v>35669</v>
      </c>
      <c r="C6018" s="4" t="s">
        <v>504</v>
      </c>
    </row>
    <row r="6019" spans="1:3" ht="49.5">
      <c r="A6019" s="4"/>
      <c r="B6019" s="5" t="s">
        <v>35670</v>
      </c>
      <c r="C6019" s="4" t="s">
        <v>317</v>
      </c>
    </row>
    <row r="6020" spans="1:3">
      <c r="A6020" s="4"/>
      <c r="B6020" s="5" t="s">
        <v>35671</v>
      </c>
      <c r="C6020" s="4" t="s">
        <v>504</v>
      </c>
    </row>
    <row r="6021" spans="1:3">
      <c r="A6021" s="4"/>
      <c r="B6021" s="5" t="s">
        <v>35672</v>
      </c>
      <c r="C6021" s="4" t="s">
        <v>317</v>
      </c>
    </row>
    <row r="6022" spans="1:3">
      <c r="A6022" s="4"/>
      <c r="B6022" s="5" t="s">
        <v>35673</v>
      </c>
      <c r="C6022" s="4" t="s">
        <v>504</v>
      </c>
    </row>
    <row r="6023" spans="1:3">
      <c r="A6023" s="4" t="s">
        <v>1501</v>
      </c>
      <c r="B6023" s="5" t="s">
        <v>35674</v>
      </c>
      <c r="C6023" s="4" t="s">
        <v>319</v>
      </c>
    </row>
    <row r="6024" spans="1:3" ht="49.5">
      <c r="A6024" s="4"/>
      <c r="B6024" s="5" t="s">
        <v>35675</v>
      </c>
      <c r="C6024" s="4" t="s">
        <v>504</v>
      </c>
    </row>
    <row r="6025" spans="1:3">
      <c r="A6025" s="4"/>
      <c r="B6025" s="5" t="s">
        <v>35676</v>
      </c>
      <c r="C6025" s="4" t="s">
        <v>504</v>
      </c>
    </row>
    <row r="6026" spans="1:3">
      <c r="A6026" s="4"/>
      <c r="B6026" s="5" t="s">
        <v>35677</v>
      </c>
      <c r="C6026" s="4" t="s">
        <v>504</v>
      </c>
    </row>
    <row r="6027" spans="1:3" ht="33">
      <c r="A6027" s="4"/>
      <c r="B6027" s="5" t="s">
        <v>35678</v>
      </c>
      <c r="C6027" s="4" t="s">
        <v>504</v>
      </c>
    </row>
    <row r="6028" spans="1:3">
      <c r="A6028" s="4"/>
      <c r="B6028" s="5" t="s">
        <v>35679</v>
      </c>
      <c r="C6028" s="4" t="s">
        <v>504</v>
      </c>
    </row>
    <row r="6029" spans="1:3">
      <c r="A6029" s="4" t="s">
        <v>1501</v>
      </c>
      <c r="B6029" s="5" t="s">
        <v>35680</v>
      </c>
      <c r="C6029" s="4" t="s">
        <v>504</v>
      </c>
    </row>
    <row r="6030" spans="1:3">
      <c r="A6030" s="4"/>
      <c r="B6030" s="5" t="s">
        <v>35681</v>
      </c>
      <c r="C6030" s="4" t="s">
        <v>504</v>
      </c>
    </row>
    <row r="6031" spans="1:3">
      <c r="A6031" s="4"/>
      <c r="B6031" s="5" t="s">
        <v>35682</v>
      </c>
      <c r="C6031" s="4" t="s">
        <v>504</v>
      </c>
    </row>
    <row r="6032" spans="1:3">
      <c r="A6032" s="4"/>
      <c r="B6032" s="5" t="s">
        <v>35683</v>
      </c>
      <c r="C6032" s="4" t="s">
        <v>319</v>
      </c>
    </row>
    <row r="6033" spans="1:3">
      <c r="A6033" s="4"/>
      <c r="B6033" s="5" t="s">
        <v>35684</v>
      </c>
      <c r="C6033" s="4" t="s">
        <v>504</v>
      </c>
    </row>
    <row r="6034" spans="1:3">
      <c r="A6034" s="4"/>
      <c r="B6034" s="5" t="s">
        <v>35685</v>
      </c>
      <c r="C6034" s="4" t="s">
        <v>504</v>
      </c>
    </row>
    <row r="6035" spans="1:3">
      <c r="A6035" s="4" t="s">
        <v>1501</v>
      </c>
      <c r="B6035" s="5" t="s">
        <v>35686</v>
      </c>
      <c r="C6035" s="4" t="s">
        <v>319</v>
      </c>
    </row>
    <row r="6036" spans="1:3" ht="33">
      <c r="A6036" s="4"/>
      <c r="B6036" s="5" t="s">
        <v>35687</v>
      </c>
      <c r="C6036" s="4" t="s">
        <v>504</v>
      </c>
    </row>
    <row r="6037" spans="1:3">
      <c r="A6037" s="4"/>
      <c r="B6037" s="5" t="s">
        <v>35688</v>
      </c>
      <c r="C6037" s="4" t="s">
        <v>504</v>
      </c>
    </row>
    <row r="6038" spans="1:3">
      <c r="A6038" s="4"/>
      <c r="B6038" s="5" t="s">
        <v>35689</v>
      </c>
      <c r="C6038" s="4" t="s">
        <v>504</v>
      </c>
    </row>
    <row r="6039" spans="1:3">
      <c r="A6039" s="4"/>
      <c r="B6039" s="5" t="s">
        <v>35690</v>
      </c>
      <c r="C6039" s="4" t="s">
        <v>504</v>
      </c>
    </row>
    <row r="6040" spans="1:3">
      <c r="A6040" s="4"/>
      <c r="B6040" s="5" t="s">
        <v>35691</v>
      </c>
      <c r="C6040" s="4" t="s">
        <v>504</v>
      </c>
    </row>
    <row r="6041" spans="1:3" ht="33">
      <c r="A6041" s="4"/>
      <c r="B6041" s="5" t="s">
        <v>35692</v>
      </c>
      <c r="C6041" s="4" t="s">
        <v>504</v>
      </c>
    </row>
    <row r="6042" spans="1:3">
      <c r="A6042" s="4" t="s">
        <v>1501</v>
      </c>
      <c r="B6042" s="5" t="s">
        <v>35693</v>
      </c>
      <c r="C6042" s="4" t="s">
        <v>504</v>
      </c>
    </row>
    <row r="6043" spans="1:3" ht="33">
      <c r="A6043" s="4"/>
      <c r="B6043" s="5" t="s">
        <v>35694</v>
      </c>
      <c r="C6043" s="4" t="s">
        <v>504</v>
      </c>
    </row>
    <row r="6044" spans="1:3">
      <c r="A6044" s="4"/>
      <c r="B6044" s="5" t="s">
        <v>35695</v>
      </c>
      <c r="C6044" s="4" t="s">
        <v>504</v>
      </c>
    </row>
    <row r="6045" spans="1:3">
      <c r="A6045" s="4"/>
      <c r="B6045" s="5" t="s">
        <v>35696</v>
      </c>
      <c r="C6045" s="4" t="s">
        <v>504</v>
      </c>
    </row>
    <row r="6046" spans="1:3">
      <c r="A6046" s="4"/>
      <c r="B6046" s="5" t="s">
        <v>35697</v>
      </c>
      <c r="C6046" s="4" t="s">
        <v>504</v>
      </c>
    </row>
    <row r="6047" spans="1:3">
      <c r="A6047" s="4"/>
      <c r="B6047" s="5" t="s">
        <v>35698</v>
      </c>
      <c r="C6047" s="4" t="s">
        <v>504</v>
      </c>
    </row>
    <row r="6048" spans="1:3">
      <c r="A6048" s="4" t="s">
        <v>1501</v>
      </c>
      <c r="B6048" s="5" t="s">
        <v>35699</v>
      </c>
      <c r="C6048" s="4" t="s">
        <v>504</v>
      </c>
    </row>
    <row r="6049" spans="1:3" ht="33">
      <c r="A6049" s="4"/>
      <c r="B6049" s="5" t="s">
        <v>35700</v>
      </c>
      <c r="C6049" s="4" t="s">
        <v>504</v>
      </c>
    </row>
    <row r="6050" spans="1:3">
      <c r="A6050" s="4"/>
      <c r="B6050" s="5" t="s">
        <v>35701</v>
      </c>
      <c r="C6050" s="4" t="s">
        <v>319</v>
      </c>
    </row>
    <row r="6051" spans="1:3">
      <c r="A6051" s="4"/>
      <c r="B6051" s="5" t="s">
        <v>35702</v>
      </c>
      <c r="C6051" s="4" t="s">
        <v>504</v>
      </c>
    </row>
    <row r="6052" spans="1:3">
      <c r="A6052" s="4"/>
      <c r="B6052" s="5" t="s">
        <v>35703</v>
      </c>
      <c r="C6052" s="4" t="s">
        <v>504</v>
      </c>
    </row>
    <row r="6053" spans="1:3">
      <c r="A6053" s="4"/>
      <c r="B6053" s="5" t="s">
        <v>35704</v>
      </c>
      <c r="C6053" s="4" t="s">
        <v>504</v>
      </c>
    </row>
    <row r="6054" spans="1:3">
      <c r="A6054" s="4" t="s">
        <v>1501</v>
      </c>
      <c r="B6054" s="5" t="s">
        <v>35705</v>
      </c>
      <c r="C6054" s="4" t="s">
        <v>504</v>
      </c>
    </row>
    <row r="6055" spans="1:3">
      <c r="A6055" s="4"/>
      <c r="B6055" s="5" t="s">
        <v>35706</v>
      </c>
      <c r="C6055" s="4" t="s">
        <v>504</v>
      </c>
    </row>
    <row r="6056" spans="1:3">
      <c r="A6056" s="4"/>
      <c r="B6056" s="5" t="s">
        <v>35707</v>
      </c>
      <c r="C6056" s="4" t="s">
        <v>504</v>
      </c>
    </row>
    <row r="6057" spans="1:3" ht="33">
      <c r="A6057" s="4"/>
      <c r="B6057" s="5" t="s">
        <v>35708</v>
      </c>
      <c r="C6057" s="4" t="s">
        <v>504</v>
      </c>
    </row>
    <row r="6058" spans="1:3">
      <c r="A6058" s="4"/>
      <c r="B6058" s="5" t="s">
        <v>35709</v>
      </c>
      <c r="C6058" s="4" t="s">
        <v>319</v>
      </c>
    </row>
    <row r="6059" spans="1:3">
      <c r="A6059" s="4"/>
      <c r="B6059" s="5" t="s">
        <v>35710</v>
      </c>
      <c r="C6059" s="4" t="s">
        <v>504</v>
      </c>
    </row>
    <row r="6060" spans="1:3">
      <c r="A6060" s="4"/>
      <c r="B6060" s="5" t="s">
        <v>35711</v>
      </c>
      <c r="C6060" s="4" t="s">
        <v>504</v>
      </c>
    </row>
    <row r="6061" spans="1:3" ht="33">
      <c r="A6061" s="4"/>
      <c r="B6061" s="5" t="s">
        <v>35712</v>
      </c>
      <c r="C6061" s="4" t="s">
        <v>504</v>
      </c>
    </row>
    <row r="6062" spans="1:3" ht="33">
      <c r="A6062" s="4" t="s">
        <v>1501</v>
      </c>
      <c r="B6062" s="5" t="s">
        <v>35713</v>
      </c>
      <c r="C6062" s="4" t="s">
        <v>319</v>
      </c>
    </row>
    <row r="6063" spans="1:3">
      <c r="A6063" s="4"/>
      <c r="B6063" s="5" t="s">
        <v>35714</v>
      </c>
      <c r="C6063" s="4" t="s">
        <v>504</v>
      </c>
    </row>
    <row r="6064" spans="1:3">
      <c r="A6064" s="4"/>
      <c r="B6064" s="5" t="s">
        <v>35715</v>
      </c>
      <c r="C6064" s="4" t="s">
        <v>504</v>
      </c>
    </row>
    <row r="6065" spans="1:3">
      <c r="A6065" s="4"/>
      <c r="B6065" s="5" t="s">
        <v>35716</v>
      </c>
      <c r="C6065" s="4" t="s">
        <v>504</v>
      </c>
    </row>
    <row r="6066" spans="1:3" ht="33">
      <c r="A6066" s="4"/>
      <c r="B6066" s="5" t="s">
        <v>35717</v>
      </c>
      <c r="C6066" s="4" t="s">
        <v>317</v>
      </c>
    </row>
    <row r="6067" spans="1:3">
      <c r="A6067" s="4"/>
      <c r="B6067" s="5" t="s">
        <v>35718</v>
      </c>
      <c r="C6067" s="4" t="s">
        <v>504</v>
      </c>
    </row>
    <row r="6068" spans="1:3">
      <c r="A6068" s="4" t="s">
        <v>1501</v>
      </c>
      <c r="B6068" s="5" t="s">
        <v>35719</v>
      </c>
      <c r="C6068" s="4" t="s">
        <v>319</v>
      </c>
    </row>
    <row r="6069" spans="1:3">
      <c r="A6069" s="4"/>
      <c r="B6069" s="5" t="s">
        <v>22245</v>
      </c>
      <c r="C6069" s="4" t="s">
        <v>504</v>
      </c>
    </row>
    <row r="6070" spans="1:3">
      <c r="A6070" s="4"/>
      <c r="B6070" s="5" t="s">
        <v>35720</v>
      </c>
      <c r="C6070" s="4" t="s">
        <v>504</v>
      </c>
    </row>
    <row r="6071" spans="1:3">
      <c r="A6071" s="4"/>
      <c r="B6071" s="5" t="s">
        <v>35721</v>
      </c>
      <c r="C6071" s="4" t="s">
        <v>504</v>
      </c>
    </row>
    <row r="6072" spans="1:3">
      <c r="A6072" s="4"/>
      <c r="B6072" s="5" t="s">
        <v>10367</v>
      </c>
      <c r="C6072" s="4" t="s">
        <v>504</v>
      </c>
    </row>
    <row r="6073" spans="1:3">
      <c r="A6073" s="4" t="s">
        <v>1501</v>
      </c>
      <c r="B6073" s="5" t="s">
        <v>35722</v>
      </c>
      <c r="C6073" s="4" t="s">
        <v>504</v>
      </c>
    </row>
    <row r="6074" spans="1:3">
      <c r="A6074" s="4"/>
      <c r="B6074" s="5" t="s">
        <v>35723</v>
      </c>
      <c r="C6074" s="4" t="s">
        <v>504</v>
      </c>
    </row>
    <row r="6075" spans="1:3">
      <c r="A6075" s="4"/>
      <c r="B6075" s="5" t="s">
        <v>35724</v>
      </c>
      <c r="C6075" s="4" t="s">
        <v>504</v>
      </c>
    </row>
    <row r="6076" spans="1:3" ht="33">
      <c r="A6076" s="4"/>
      <c r="B6076" s="5" t="s">
        <v>35725</v>
      </c>
      <c r="C6076" s="4" t="s">
        <v>504</v>
      </c>
    </row>
    <row r="6077" spans="1:3">
      <c r="A6077" s="4"/>
      <c r="B6077" s="5" t="s">
        <v>35726</v>
      </c>
      <c r="C6077" s="4" t="s">
        <v>504</v>
      </c>
    </row>
    <row r="6078" spans="1:3">
      <c r="A6078" s="4"/>
      <c r="B6078" s="5" t="s">
        <v>35727</v>
      </c>
      <c r="C6078" s="4" t="s">
        <v>504</v>
      </c>
    </row>
    <row r="6079" spans="1:3">
      <c r="A6079" s="4"/>
      <c r="B6079" s="5" t="s">
        <v>35728</v>
      </c>
      <c r="C6079" s="4" t="s">
        <v>504</v>
      </c>
    </row>
    <row r="6080" spans="1:3">
      <c r="A6080" s="4" t="s">
        <v>1501</v>
      </c>
      <c r="B6080" s="5" t="s">
        <v>35729</v>
      </c>
      <c r="C6080" s="4" t="s">
        <v>317</v>
      </c>
    </row>
    <row r="6081" spans="1:3">
      <c r="A6081" s="4"/>
      <c r="B6081" s="5" t="s">
        <v>35730</v>
      </c>
      <c r="C6081" s="4" t="s">
        <v>319</v>
      </c>
    </row>
    <row r="6082" spans="1:3">
      <c r="A6082" s="4"/>
      <c r="B6082" s="5" t="s">
        <v>35731</v>
      </c>
      <c r="C6082" s="4" t="s">
        <v>504</v>
      </c>
    </row>
    <row r="6083" spans="1:3">
      <c r="A6083" s="4"/>
      <c r="B6083" s="5" t="s">
        <v>35732</v>
      </c>
      <c r="C6083" s="4" t="s">
        <v>319</v>
      </c>
    </row>
    <row r="6084" spans="1:3">
      <c r="A6084" s="4" t="s">
        <v>1501</v>
      </c>
      <c r="B6084" s="5" t="s">
        <v>35733</v>
      </c>
      <c r="C6084" s="4" t="s">
        <v>504</v>
      </c>
    </row>
    <row r="6085" spans="1:3">
      <c r="A6085" s="4"/>
      <c r="B6085" s="5" t="s">
        <v>35734</v>
      </c>
      <c r="C6085" s="4" t="s">
        <v>504</v>
      </c>
    </row>
    <row r="6086" spans="1:3">
      <c r="A6086" s="4"/>
      <c r="B6086" s="5" t="s">
        <v>35735</v>
      </c>
      <c r="C6086" s="4" t="s">
        <v>504</v>
      </c>
    </row>
    <row r="6087" spans="1:3" ht="33">
      <c r="A6087" s="4"/>
      <c r="B6087" s="5" t="s">
        <v>35736</v>
      </c>
      <c r="C6087" s="4" t="s">
        <v>317</v>
      </c>
    </row>
    <row r="6088" spans="1:3">
      <c r="A6088" s="4" t="s">
        <v>1501</v>
      </c>
      <c r="B6088" s="5" t="s">
        <v>35737</v>
      </c>
      <c r="C6088" s="4" t="s">
        <v>504</v>
      </c>
    </row>
    <row r="6089" spans="1:3">
      <c r="A6089" s="4"/>
      <c r="B6089" s="5" t="s">
        <v>35738</v>
      </c>
      <c r="C6089" s="4" t="s">
        <v>504</v>
      </c>
    </row>
    <row r="6090" spans="1:3" ht="33">
      <c r="A6090" s="4"/>
      <c r="B6090" s="5" t="s">
        <v>35739</v>
      </c>
      <c r="C6090" s="4" t="s">
        <v>504</v>
      </c>
    </row>
    <row r="6091" spans="1:3" ht="33">
      <c r="A6091" s="4"/>
      <c r="B6091" s="5" t="s">
        <v>35740</v>
      </c>
      <c r="C6091" s="4" t="s">
        <v>504</v>
      </c>
    </row>
    <row r="6092" spans="1:3">
      <c r="A6092" s="4" t="s">
        <v>1501</v>
      </c>
      <c r="B6092" s="5" t="s">
        <v>35741</v>
      </c>
      <c r="C6092" s="4" t="s">
        <v>504</v>
      </c>
    </row>
    <row r="6093" spans="1:3">
      <c r="A6093" s="4"/>
      <c r="B6093" s="5" t="s">
        <v>35742</v>
      </c>
      <c r="C6093" s="4" t="s">
        <v>504</v>
      </c>
    </row>
    <row r="6094" spans="1:3">
      <c r="A6094" s="4"/>
      <c r="B6094" s="5" t="s">
        <v>35743</v>
      </c>
      <c r="C6094" s="4" t="s">
        <v>504</v>
      </c>
    </row>
    <row r="6095" spans="1:3">
      <c r="A6095" s="4"/>
      <c r="B6095" s="5" t="s">
        <v>35744</v>
      </c>
      <c r="C6095" s="4" t="s">
        <v>504</v>
      </c>
    </row>
    <row r="6096" spans="1:3">
      <c r="A6096" s="4"/>
      <c r="B6096" s="5" t="s">
        <v>35745</v>
      </c>
      <c r="C6096" s="4" t="s">
        <v>504</v>
      </c>
    </row>
    <row r="6097" spans="1:3" ht="33">
      <c r="A6097" s="4"/>
      <c r="B6097" s="5" t="s">
        <v>35746</v>
      </c>
      <c r="C6097" s="4" t="s">
        <v>504</v>
      </c>
    </row>
    <row r="6098" spans="1:3">
      <c r="A6098" s="4"/>
      <c r="B6098" s="5" t="s">
        <v>35747</v>
      </c>
      <c r="C6098" s="4" t="s">
        <v>504</v>
      </c>
    </row>
    <row r="6099" spans="1:3">
      <c r="A6099" s="4" t="s">
        <v>1501</v>
      </c>
      <c r="B6099" s="5" t="s">
        <v>35748</v>
      </c>
      <c r="C6099" s="4" t="s">
        <v>504</v>
      </c>
    </row>
    <row r="6100" spans="1:3">
      <c r="A6100" s="4"/>
      <c r="B6100" s="5" t="s">
        <v>35749</v>
      </c>
      <c r="C6100" s="4" t="s">
        <v>317</v>
      </c>
    </row>
    <row r="6101" spans="1:3" ht="33">
      <c r="A6101" s="4"/>
      <c r="B6101" s="5" t="s">
        <v>35750</v>
      </c>
      <c r="C6101" s="4" t="s">
        <v>504</v>
      </c>
    </row>
    <row r="6102" spans="1:3">
      <c r="A6102" s="4"/>
      <c r="B6102" s="5" t="s">
        <v>35751</v>
      </c>
      <c r="C6102" s="4" t="s">
        <v>317</v>
      </c>
    </row>
    <row r="6103" spans="1:3">
      <c r="A6103" s="4"/>
      <c r="B6103" s="5" t="s">
        <v>35752</v>
      </c>
      <c r="C6103" s="4" t="s">
        <v>504</v>
      </c>
    </row>
    <row r="6104" spans="1:3">
      <c r="A6104" s="4"/>
      <c r="B6104" s="5" t="s">
        <v>35753</v>
      </c>
      <c r="C6104" s="4" t="s">
        <v>317</v>
      </c>
    </row>
    <row r="6105" spans="1:3">
      <c r="A6105" s="4"/>
      <c r="B6105" s="5" t="s">
        <v>35754</v>
      </c>
      <c r="C6105" s="4" t="s">
        <v>504</v>
      </c>
    </row>
    <row r="6106" spans="1:3">
      <c r="A6106" s="4" t="s">
        <v>1501</v>
      </c>
      <c r="B6106" s="5" t="s">
        <v>35755</v>
      </c>
      <c r="C6106" s="4" t="s">
        <v>504</v>
      </c>
    </row>
    <row r="6107" spans="1:3">
      <c r="A6107" s="4"/>
      <c r="B6107" s="5" t="s">
        <v>35756</v>
      </c>
      <c r="C6107" s="4" t="s">
        <v>317</v>
      </c>
    </row>
    <row r="6108" spans="1:3">
      <c r="A6108" s="4"/>
      <c r="B6108" s="5" t="s">
        <v>35757</v>
      </c>
      <c r="C6108" s="4" t="s">
        <v>504</v>
      </c>
    </row>
    <row r="6109" spans="1:3" ht="33">
      <c r="A6109" s="4"/>
      <c r="B6109" s="5" t="s">
        <v>35758</v>
      </c>
      <c r="C6109" s="4" t="s">
        <v>317</v>
      </c>
    </row>
    <row r="6110" spans="1:3">
      <c r="A6110" s="4" t="s">
        <v>1501</v>
      </c>
      <c r="B6110" s="5" t="s">
        <v>35759</v>
      </c>
      <c r="C6110" s="4" t="s">
        <v>504</v>
      </c>
    </row>
    <row r="6111" spans="1:3" ht="33">
      <c r="A6111" s="4"/>
      <c r="B6111" s="5" t="s">
        <v>35760</v>
      </c>
      <c r="C6111" s="4" t="s">
        <v>504</v>
      </c>
    </row>
    <row r="6112" spans="1:3">
      <c r="A6112" s="4"/>
      <c r="B6112" s="5" t="s">
        <v>35761</v>
      </c>
      <c r="C6112" s="4" t="s">
        <v>504</v>
      </c>
    </row>
    <row r="6113" spans="1:3">
      <c r="A6113" s="4"/>
      <c r="B6113" s="5" t="s">
        <v>35762</v>
      </c>
      <c r="C6113" s="4" t="s">
        <v>504</v>
      </c>
    </row>
    <row r="6114" spans="1:3">
      <c r="A6114" s="4"/>
      <c r="B6114" s="5" t="s">
        <v>35763</v>
      </c>
      <c r="C6114" s="4" t="s">
        <v>504</v>
      </c>
    </row>
    <row r="6115" spans="1:3">
      <c r="A6115" s="4" t="s">
        <v>1501</v>
      </c>
      <c r="B6115" s="5" t="s">
        <v>35764</v>
      </c>
      <c r="C6115" s="4" t="s">
        <v>504</v>
      </c>
    </row>
    <row r="6116" spans="1:3">
      <c r="A6116" s="4"/>
      <c r="B6116" s="5" t="s">
        <v>35765</v>
      </c>
      <c r="C6116" s="4" t="s">
        <v>504</v>
      </c>
    </row>
    <row r="6117" spans="1:3">
      <c r="A6117" s="4"/>
      <c r="B6117" s="5" t="s">
        <v>35766</v>
      </c>
      <c r="C6117" s="4" t="s">
        <v>504</v>
      </c>
    </row>
    <row r="6118" spans="1:3">
      <c r="A6118" s="4"/>
      <c r="B6118" s="5" t="s">
        <v>2964</v>
      </c>
      <c r="C6118" s="4" t="s">
        <v>504</v>
      </c>
    </row>
    <row r="6119" spans="1:3">
      <c r="A6119" s="4"/>
      <c r="B6119" s="5" t="s">
        <v>35767</v>
      </c>
      <c r="C6119" s="4" t="s">
        <v>504</v>
      </c>
    </row>
    <row r="6120" spans="1:3">
      <c r="A6120" s="4"/>
      <c r="B6120" s="5" t="s">
        <v>35768</v>
      </c>
      <c r="C6120" s="4" t="s">
        <v>504</v>
      </c>
    </row>
    <row r="6121" spans="1:3" ht="33">
      <c r="A6121" s="4" t="s">
        <v>1501</v>
      </c>
      <c r="B6121" s="5" t="s">
        <v>35769</v>
      </c>
      <c r="C6121" s="4" t="s">
        <v>504</v>
      </c>
    </row>
    <row r="6122" spans="1:3">
      <c r="A6122" s="4"/>
      <c r="B6122" s="5" t="s">
        <v>35770</v>
      </c>
      <c r="C6122" s="4" t="s">
        <v>319</v>
      </c>
    </row>
    <row r="6123" spans="1:3">
      <c r="A6123" s="4"/>
      <c r="B6123" s="5" t="s">
        <v>35771</v>
      </c>
      <c r="C6123" s="4" t="s">
        <v>504</v>
      </c>
    </row>
    <row r="6124" spans="1:3">
      <c r="A6124" s="4"/>
      <c r="B6124" s="5" t="s">
        <v>35772</v>
      </c>
      <c r="C6124" s="4" t="s">
        <v>319</v>
      </c>
    </row>
    <row r="6125" spans="1:3" ht="33">
      <c r="A6125" s="4"/>
      <c r="B6125" s="5" t="s">
        <v>35773</v>
      </c>
      <c r="C6125" s="4" t="s">
        <v>504</v>
      </c>
    </row>
    <row r="6126" spans="1:3">
      <c r="A6126" s="4"/>
      <c r="B6126" s="5" t="s">
        <v>35774</v>
      </c>
      <c r="C6126" s="4" t="s">
        <v>504</v>
      </c>
    </row>
    <row r="6127" spans="1:3">
      <c r="A6127" s="4" t="s">
        <v>1501</v>
      </c>
      <c r="B6127" s="5" t="s">
        <v>35775</v>
      </c>
      <c r="C6127" s="4" t="s">
        <v>504</v>
      </c>
    </row>
    <row r="6128" spans="1:3">
      <c r="A6128" s="4"/>
      <c r="B6128" s="5" t="s">
        <v>35776</v>
      </c>
      <c r="C6128" s="4" t="s">
        <v>319</v>
      </c>
    </row>
    <row r="6129" spans="1:3">
      <c r="A6129" s="4"/>
      <c r="B6129" s="5" t="s">
        <v>35777</v>
      </c>
      <c r="C6129" s="4" t="s">
        <v>504</v>
      </c>
    </row>
    <row r="6130" spans="1:3">
      <c r="A6130" s="4"/>
      <c r="B6130" s="5" t="s">
        <v>35778</v>
      </c>
      <c r="C6130" s="4" t="s">
        <v>504</v>
      </c>
    </row>
    <row r="6131" spans="1:3">
      <c r="A6131" s="4"/>
      <c r="B6131" s="5" t="s">
        <v>35779</v>
      </c>
      <c r="C6131" s="4" t="s">
        <v>504</v>
      </c>
    </row>
    <row r="6132" spans="1:3">
      <c r="A6132" s="4"/>
      <c r="B6132" s="5" t="s">
        <v>35780</v>
      </c>
      <c r="C6132" s="4" t="s">
        <v>319</v>
      </c>
    </row>
    <row r="6133" spans="1:3" ht="33">
      <c r="A6133" s="4" t="s">
        <v>1501</v>
      </c>
      <c r="B6133" s="5" t="s">
        <v>35781</v>
      </c>
      <c r="C6133" s="4" t="s">
        <v>504</v>
      </c>
    </row>
    <row r="6134" spans="1:3">
      <c r="A6134" s="4"/>
      <c r="B6134" s="5" t="s">
        <v>35782</v>
      </c>
      <c r="C6134" s="4" t="s">
        <v>504</v>
      </c>
    </row>
    <row r="6135" spans="1:3">
      <c r="A6135" s="4"/>
      <c r="B6135" s="5" t="s">
        <v>35783</v>
      </c>
      <c r="C6135" s="4" t="s">
        <v>504</v>
      </c>
    </row>
    <row r="6136" spans="1:3">
      <c r="A6136" s="4"/>
      <c r="B6136" s="5" t="s">
        <v>35784</v>
      </c>
      <c r="C6136" s="4" t="s">
        <v>317</v>
      </c>
    </row>
    <row r="6137" spans="1:3">
      <c r="A6137" s="4"/>
      <c r="B6137" s="5" t="s">
        <v>35785</v>
      </c>
      <c r="C6137" s="4" t="s">
        <v>504</v>
      </c>
    </row>
    <row r="6138" spans="1:3" ht="33">
      <c r="A6138" s="4"/>
      <c r="B6138" s="5" t="s">
        <v>35786</v>
      </c>
      <c r="C6138" s="4" t="s">
        <v>317</v>
      </c>
    </row>
    <row r="6139" spans="1:3">
      <c r="A6139" s="4" t="s">
        <v>1501</v>
      </c>
      <c r="B6139" s="5" t="s">
        <v>35787</v>
      </c>
      <c r="C6139" s="4" t="s">
        <v>504</v>
      </c>
    </row>
    <row r="6140" spans="1:3">
      <c r="A6140" s="4"/>
      <c r="B6140" s="5" t="s">
        <v>331</v>
      </c>
      <c r="C6140" s="4" t="s">
        <v>319</v>
      </c>
    </row>
    <row r="6141" spans="1:3">
      <c r="A6141" s="4"/>
      <c r="B6141" s="5" t="s">
        <v>35789</v>
      </c>
      <c r="C6141" s="4" t="s">
        <v>504</v>
      </c>
    </row>
    <row r="6142" spans="1:3">
      <c r="A6142" s="4"/>
      <c r="B6142" s="5" t="s">
        <v>35790</v>
      </c>
      <c r="C6142" s="4" t="s">
        <v>317</v>
      </c>
    </row>
    <row r="6143" spans="1:3" ht="33">
      <c r="A6143" s="4"/>
      <c r="B6143" s="5" t="s">
        <v>35791</v>
      </c>
      <c r="C6143" s="4" t="s">
        <v>504</v>
      </c>
    </row>
    <row r="6144" spans="1:3" ht="33">
      <c r="A6144" s="4"/>
      <c r="B6144" s="5" t="s">
        <v>35792</v>
      </c>
      <c r="C6144" s="4" t="s">
        <v>317</v>
      </c>
    </row>
    <row r="6145" spans="1:3">
      <c r="A6145" s="4" t="s">
        <v>1501</v>
      </c>
      <c r="B6145" s="5" t="s">
        <v>35793</v>
      </c>
      <c r="C6145" s="4" t="s">
        <v>504</v>
      </c>
    </row>
    <row r="6146" spans="1:3" ht="33">
      <c r="A6146" s="4"/>
      <c r="B6146" s="5" t="s">
        <v>35794</v>
      </c>
      <c r="C6146" s="4" t="s">
        <v>504</v>
      </c>
    </row>
    <row r="6147" spans="1:3">
      <c r="A6147" s="4"/>
      <c r="B6147" s="5" t="s">
        <v>35795</v>
      </c>
      <c r="C6147" s="4" t="s">
        <v>504</v>
      </c>
    </row>
    <row r="6148" spans="1:3">
      <c r="A6148" s="4"/>
      <c r="B6148" s="5" t="s">
        <v>35796</v>
      </c>
      <c r="C6148" s="4" t="s">
        <v>504</v>
      </c>
    </row>
    <row r="6149" spans="1:3">
      <c r="A6149" s="4"/>
      <c r="B6149" s="5" t="s">
        <v>1526</v>
      </c>
      <c r="C6149" s="4" t="s">
        <v>319</v>
      </c>
    </row>
    <row r="6150" spans="1:3">
      <c r="A6150" s="4" t="s">
        <v>1501</v>
      </c>
      <c r="B6150" s="5" t="s">
        <v>35797</v>
      </c>
      <c r="C6150" s="4" t="s">
        <v>504</v>
      </c>
    </row>
    <row r="6151" spans="1:3">
      <c r="A6151" s="4"/>
      <c r="B6151" s="5" t="s">
        <v>35798</v>
      </c>
      <c r="C6151" s="4" t="s">
        <v>504</v>
      </c>
    </row>
    <row r="6152" spans="1:3">
      <c r="A6152" s="4"/>
      <c r="B6152" s="5" t="s">
        <v>35799</v>
      </c>
      <c r="C6152" s="4" t="s">
        <v>504</v>
      </c>
    </row>
    <row r="6153" spans="1:3">
      <c r="A6153" s="4"/>
      <c r="B6153" s="5" t="s">
        <v>35800</v>
      </c>
      <c r="C6153" s="4" t="s">
        <v>504</v>
      </c>
    </row>
    <row r="6154" spans="1:3">
      <c r="A6154" s="4"/>
      <c r="B6154" s="5" t="s">
        <v>35801</v>
      </c>
      <c r="C6154" s="4" t="s">
        <v>504</v>
      </c>
    </row>
    <row r="6155" spans="1:3">
      <c r="A6155" s="4" t="s">
        <v>1501</v>
      </c>
      <c r="B6155" s="5" t="s">
        <v>35802</v>
      </c>
      <c r="C6155" s="4" t="s">
        <v>504</v>
      </c>
    </row>
    <row r="6156" spans="1:3">
      <c r="A6156" s="4"/>
      <c r="B6156" s="5" t="s">
        <v>35803</v>
      </c>
      <c r="C6156" s="4" t="s">
        <v>504</v>
      </c>
    </row>
    <row r="6157" spans="1:3">
      <c r="A6157" s="4"/>
      <c r="B6157" s="5" t="s">
        <v>35804</v>
      </c>
      <c r="C6157" s="4" t="s">
        <v>504</v>
      </c>
    </row>
    <row r="6158" spans="1:3">
      <c r="A6158" s="4"/>
      <c r="B6158" s="5" t="s">
        <v>35793</v>
      </c>
      <c r="C6158" s="4" t="s">
        <v>312</v>
      </c>
    </row>
    <row r="6159" spans="1:3">
      <c r="A6159" s="4"/>
      <c r="B6159" s="5" t="s">
        <v>35805</v>
      </c>
      <c r="C6159" s="4" t="s">
        <v>504</v>
      </c>
    </row>
    <row r="6160" spans="1:3">
      <c r="A6160" s="4"/>
      <c r="B6160" s="5" t="s">
        <v>35806</v>
      </c>
      <c r="C6160" s="4" t="s">
        <v>504</v>
      </c>
    </row>
    <row r="6161" spans="1:3">
      <c r="A6161" s="4" t="s">
        <v>1501</v>
      </c>
      <c r="B6161" s="5" t="s">
        <v>35807</v>
      </c>
      <c r="C6161" s="4" t="s">
        <v>504</v>
      </c>
    </row>
    <row r="6162" spans="1:3">
      <c r="A6162" s="4"/>
      <c r="B6162" s="5" t="s">
        <v>35808</v>
      </c>
      <c r="C6162" s="4" t="s">
        <v>504</v>
      </c>
    </row>
    <row r="6163" spans="1:3">
      <c r="A6163" s="4"/>
      <c r="B6163" s="5" t="s">
        <v>35809</v>
      </c>
      <c r="C6163" s="4" t="s">
        <v>504</v>
      </c>
    </row>
    <row r="6164" spans="1:3">
      <c r="A6164" s="4"/>
      <c r="B6164" s="5" t="s">
        <v>35810</v>
      </c>
      <c r="C6164" s="4" t="s">
        <v>504</v>
      </c>
    </row>
    <row r="6165" spans="1:3">
      <c r="A6165" s="4"/>
      <c r="B6165" s="5" t="s">
        <v>12896</v>
      </c>
      <c r="C6165" s="4" t="s">
        <v>504</v>
      </c>
    </row>
    <row r="6166" spans="1:3" ht="33">
      <c r="A6166" s="4"/>
      <c r="B6166" s="5" t="s">
        <v>35811</v>
      </c>
      <c r="C6166" s="4" t="s">
        <v>504</v>
      </c>
    </row>
    <row r="6167" spans="1:3">
      <c r="A6167" s="4"/>
      <c r="B6167" s="5" t="s">
        <v>35812</v>
      </c>
      <c r="C6167" s="4" t="s">
        <v>504</v>
      </c>
    </row>
    <row r="6168" spans="1:3">
      <c r="A6168" s="4" t="s">
        <v>1501</v>
      </c>
      <c r="B6168" s="5" t="s">
        <v>35813</v>
      </c>
      <c r="C6168" s="4" t="s">
        <v>504</v>
      </c>
    </row>
    <row r="6169" spans="1:3">
      <c r="A6169" s="4"/>
      <c r="B6169" s="5" t="s">
        <v>35814</v>
      </c>
      <c r="C6169" s="4" t="s">
        <v>504</v>
      </c>
    </row>
    <row r="6170" spans="1:3">
      <c r="A6170" s="4"/>
      <c r="B6170" s="5" t="s">
        <v>35815</v>
      </c>
      <c r="C6170" s="4" t="s">
        <v>504</v>
      </c>
    </row>
    <row r="6171" spans="1:3" ht="33">
      <c r="A6171" s="4"/>
      <c r="B6171" s="5" t="s">
        <v>35816</v>
      </c>
      <c r="C6171" s="4" t="s">
        <v>317</v>
      </c>
    </row>
    <row r="6172" spans="1:3">
      <c r="A6172" s="4"/>
      <c r="B6172" s="5" t="s">
        <v>35817</v>
      </c>
      <c r="C6172" s="4" t="s">
        <v>504</v>
      </c>
    </row>
    <row r="6173" spans="1:3">
      <c r="A6173" s="4"/>
      <c r="B6173" s="5" t="s">
        <v>35818</v>
      </c>
      <c r="C6173" s="4" t="s">
        <v>317</v>
      </c>
    </row>
    <row r="6174" spans="1:3">
      <c r="A6174" s="4"/>
      <c r="B6174" s="5" t="s">
        <v>35819</v>
      </c>
      <c r="C6174" s="4" t="s">
        <v>504</v>
      </c>
    </row>
    <row r="6175" spans="1:3">
      <c r="A6175" s="4" t="s">
        <v>1501</v>
      </c>
      <c r="B6175" s="5" t="s">
        <v>35820</v>
      </c>
      <c r="C6175" s="4" t="s">
        <v>504</v>
      </c>
    </row>
    <row r="6176" spans="1:3">
      <c r="A6176" s="4"/>
      <c r="B6176" s="5" t="s">
        <v>35821</v>
      </c>
      <c r="C6176" s="4" t="s">
        <v>504</v>
      </c>
    </row>
    <row r="6177" spans="1:3">
      <c r="A6177" s="4"/>
      <c r="B6177" s="5" t="s">
        <v>35822</v>
      </c>
      <c r="C6177" s="4" t="s">
        <v>504</v>
      </c>
    </row>
    <row r="6178" spans="1:3">
      <c r="A6178" s="4"/>
      <c r="B6178" s="5" t="s">
        <v>35823</v>
      </c>
      <c r="C6178" s="4" t="s">
        <v>504</v>
      </c>
    </row>
    <row r="6179" spans="1:3">
      <c r="A6179" s="4" t="s">
        <v>1501</v>
      </c>
      <c r="B6179" s="5" t="s">
        <v>35824</v>
      </c>
      <c r="C6179" s="4" t="s">
        <v>504</v>
      </c>
    </row>
    <row r="6180" spans="1:3">
      <c r="A6180" s="4"/>
      <c r="B6180" s="5" t="s">
        <v>35825</v>
      </c>
      <c r="C6180" s="4" t="s">
        <v>504</v>
      </c>
    </row>
    <row r="6181" spans="1:3">
      <c r="A6181" s="4"/>
      <c r="B6181" s="5" t="s">
        <v>35826</v>
      </c>
      <c r="C6181" s="4" t="s">
        <v>504</v>
      </c>
    </row>
    <row r="6182" spans="1:3">
      <c r="A6182" s="4"/>
      <c r="B6182" s="5" t="s">
        <v>35827</v>
      </c>
      <c r="C6182" s="4" t="s">
        <v>504</v>
      </c>
    </row>
    <row r="6183" spans="1:3">
      <c r="A6183" s="4"/>
      <c r="B6183" s="5" t="s">
        <v>35828</v>
      </c>
      <c r="C6183" s="4" t="s">
        <v>504</v>
      </c>
    </row>
    <row r="6184" spans="1:3">
      <c r="A6184" s="4" t="s">
        <v>1501</v>
      </c>
      <c r="B6184" s="5" t="s">
        <v>35829</v>
      </c>
      <c r="C6184" s="4" t="s">
        <v>317</v>
      </c>
    </row>
    <row r="6185" spans="1:3">
      <c r="A6185" s="4"/>
      <c r="B6185" s="5" t="s">
        <v>35830</v>
      </c>
      <c r="C6185" s="4" t="s">
        <v>504</v>
      </c>
    </row>
    <row r="6186" spans="1:3">
      <c r="A6186" s="4"/>
      <c r="B6186" s="5" t="s">
        <v>35831</v>
      </c>
      <c r="C6186" s="4" t="s">
        <v>317</v>
      </c>
    </row>
    <row r="6187" spans="1:3">
      <c r="A6187" s="4"/>
      <c r="B6187" s="5" t="s">
        <v>35832</v>
      </c>
      <c r="C6187" s="4" t="s">
        <v>504</v>
      </c>
    </row>
    <row r="6188" spans="1:3">
      <c r="A6188" s="4"/>
      <c r="B6188" s="5" t="s">
        <v>35833</v>
      </c>
      <c r="C6188" s="4" t="s">
        <v>317</v>
      </c>
    </row>
    <row r="6189" spans="1:3" ht="33">
      <c r="A6189" s="4"/>
      <c r="B6189" s="5" t="s">
        <v>35834</v>
      </c>
      <c r="C6189" s="4" t="s">
        <v>504</v>
      </c>
    </row>
    <row r="6190" spans="1:3">
      <c r="A6190" s="4" t="s">
        <v>1501</v>
      </c>
      <c r="B6190" s="5" t="s">
        <v>35835</v>
      </c>
      <c r="C6190" s="4" t="s">
        <v>504</v>
      </c>
    </row>
    <row r="6191" spans="1:3">
      <c r="A6191" s="4"/>
      <c r="B6191" s="5" t="s">
        <v>35836</v>
      </c>
      <c r="C6191" s="4" t="s">
        <v>504</v>
      </c>
    </row>
    <row r="6192" spans="1:3">
      <c r="A6192" s="4"/>
      <c r="B6192" s="5" t="s">
        <v>21553</v>
      </c>
      <c r="C6192" s="4" t="s">
        <v>319</v>
      </c>
    </row>
    <row r="6193" spans="1:3" ht="33">
      <c r="A6193" s="4"/>
      <c r="B6193" s="5" t="s">
        <v>35837</v>
      </c>
      <c r="C6193" s="4" t="s">
        <v>504</v>
      </c>
    </row>
    <row r="6194" spans="1:3">
      <c r="A6194" s="4"/>
      <c r="B6194" s="5" t="s">
        <v>35838</v>
      </c>
      <c r="C6194" s="4" t="s">
        <v>504</v>
      </c>
    </row>
    <row r="6195" spans="1:3" ht="33">
      <c r="A6195" s="4" t="s">
        <v>1501</v>
      </c>
      <c r="B6195" s="5" t="s">
        <v>35839</v>
      </c>
      <c r="C6195" s="4" t="s">
        <v>504</v>
      </c>
    </row>
    <row r="6196" spans="1:3">
      <c r="A6196" s="4"/>
      <c r="B6196" s="5" t="s">
        <v>35840</v>
      </c>
      <c r="C6196" s="4" t="s">
        <v>504</v>
      </c>
    </row>
    <row r="6197" spans="1:3">
      <c r="A6197" s="4"/>
      <c r="B6197" s="5" t="s">
        <v>35841</v>
      </c>
      <c r="C6197" s="4" t="s">
        <v>504</v>
      </c>
    </row>
    <row r="6198" spans="1:3" ht="33">
      <c r="A6198" s="4"/>
      <c r="B6198" s="5" t="s">
        <v>35842</v>
      </c>
      <c r="C6198" s="4" t="s">
        <v>504</v>
      </c>
    </row>
    <row r="6199" spans="1:3">
      <c r="A6199" s="4"/>
      <c r="B6199" s="5" t="s">
        <v>35843</v>
      </c>
      <c r="C6199" s="4" t="s">
        <v>504</v>
      </c>
    </row>
    <row r="6200" spans="1:3" ht="33">
      <c r="A6200" s="4" t="s">
        <v>1501</v>
      </c>
      <c r="B6200" s="5" t="s">
        <v>35844</v>
      </c>
      <c r="C6200" s="4" t="s">
        <v>504</v>
      </c>
    </row>
    <row r="6201" spans="1:3">
      <c r="A6201" s="4"/>
      <c r="B6201" s="5" t="s">
        <v>35845</v>
      </c>
      <c r="C6201" s="4" t="s">
        <v>504</v>
      </c>
    </row>
    <row r="6202" spans="1:3">
      <c r="A6202" s="4"/>
      <c r="B6202" s="5" t="s">
        <v>35846</v>
      </c>
      <c r="C6202" s="4" t="s">
        <v>504</v>
      </c>
    </row>
    <row r="6203" spans="1:3">
      <c r="A6203" s="4"/>
      <c r="B6203" s="5" t="s">
        <v>35847</v>
      </c>
      <c r="C6203" s="4" t="s">
        <v>504</v>
      </c>
    </row>
    <row r="6204" spans="1:3">
      <c r="A6204" s="4"/>
      <c r="B6204" s="5" t="s">
        <v>35848</v>
      </c>
      <c r="C6204" s="4" t="s">
        <v>504</v>
      </c>
    </row>
    <row r="6205" spans="1:3">
      <c r="A6205" s="4" t="s">
        <v>1501</v>
      </c>
      <c r="B6205" s="5" t="s">
        <v>35849</v>
      </c>
      <c r="C6205" s="4" t="s">
        <v>319</v>
      </c>
    </row>
    <row r="6206" spans="1:3">
      <c r="A6206" s="4"/>
      <c r="B6206" s="5" t="s">
        <v>35850</v>
      </c>
      <c r="C6206" s="4" t="s">
        <v>504</v>
      </c>
    </row>
    <row r="6207" spans="1:3">
      <c r="A6207" s="4"/>
      <c r="B6207" s="5" t="s">
        <v>35851</v>
      </c>
      <c r="C6207" s="4" t="s">
        <v>319</v>
      </c>
    </row>
    <row r="6208" spans="1:3">
      <c r="A6208" s="4"/>
      <c r="B6208" s="5" t="s">
        <v>35852</v>
      </c>
      <c r="C6208" s="4" t="s">
        <v>504</v>
      </c>
    </row>
    <row r="6209" spans="1:3">
      <c r="A6209" s="4" t="s">
        <v>1501</v>
      </c>
      <c r="B6209" s="5" t="s">
        <v>35853</v>
      </c>
      <c r="C6209" s="4" t="s">
        <v>504</v>
      </c>
    </row>
    <row r="6210" spans="1:3">
      <c r="A6210" s="4"/>
      <c r="B6210" s="5" t="s">
        <v>35854</v>
      </c>
      <c r="C6210" s="4" t="s">
        <v>504</v>
      </c>
    </row>
    <row r="6211" spans="1:3">
      <c r="A6211" s="4"/>
      <c r="B6211" s="5" t="s">
        <v>35855</v>
      </c>
      <c r="C6211" s="4" t="s">
        <v>504</v>
      </c>
    </row>
    <row r="6212" spans="1:3">
      <c r="A6212" s="4"/>
      <c r="B6212" s="5" t="s">
        <v>35856</v>
      </c>
      <c r="C6212" s="4" t="s">
        <v>504</v>
      </c>
    </row>
    <row r="6213" spans="1:3">
      <c r="A6213" s="4"/>
      <c r="B6213" s="5" t="s">
        <v>35857</v>
      </c>
      <c r="C6213" s="4" t="s">
        <v>504</v>
      </c>
    </row>
    <row r="6214" spans="1:3">
      <c r="A6214" s="4"/>
      <c r="B6214" s="5" t="s">
        <v>35858</v>
      </c>
      <c r="C6214" s="4" t="s">
        <v>504</v>
      </c>
    </row>
    <row r="6215" spans="1:3" ht="33">
      <c r="A6215" s="4"/>
      <c r="B6215" s="5" t="s">
        <v>35859</v>
      </c>
      <c r="C6215" s="4" t="s">
        <v>317</v>
      </c>
    </row>
    <row r="6216" spans="1:3" ht="49.5">
      <c r="A6216" s="4" t="s">
        <v>1501</v>
      </c>
      <c r="B6216" s="5" t="s">
        <v>35860</v>
      </c>
      <c r="C6216" s="4" t="s">
        <v>317</v>
      </c>
    </row>
    <row r="6217" spans="1:3">
      <c r="A6217" s="4"/>
      <c r="B6217" s="5" t="s">
        <v>35861</v>
      </c>
      <c r="C6217" s="4" t="s">
        <v>504</v>
      </c>
    </row>
    <row r="6218" spans="1:3">
      <c r="A6218" s="4"/>
      <c r="B6218" s="5" t="s">
        <v>35862</v>
      </c>
      <c r="C6218" s="4" t="s">
        <v>317</v>
      </c>
    </row>
    <row r="6219" spans="1:3" ht="33">
      <c r="A6219" s="4"/>
      <c r="B6219" s="5" t="s">
        <v>35863</v>
      </c>
      <c r="C6219" s="4" t="s">
        <v>504</v>
      </c>
    </row>
    <row r="6220" spans="1:3">
      <c r="A6220" s="4"/>
      <c r="B6220" s="5" t="s">
        <v>35864</v>
      </c>
      <c r="C6220" s="4" t="s">
        <v>317</v>
      </c>
    </row>
    <row r="6221" spans="1:3" ht="33">
      <c r="A6221" s="4"/>
      <c r="B6221" s="5" t="s">
        <v>35865</v>
      </c>
      <c r="C6221" s="4" t="s">
        <v>504</v>
      </c>
    </row>
    <row r="6222" spans="1:3">
      <c r="A6222" s="4" t="s">
        <v>1501</v>
      </c>
      <c r="B6222" s="5" t="s">
        <v>35866</v>
      </c>
      <c r="C6222" s="4" t="s">
        <v>504</v>
      </c>
    </row>
    <row r="6223" spans="1:3">
      <c r="A6223" s="4"/>
      <c r="B6223" s="5" t="s">
        <v>35867</v>
      </c>
      <c r="C6223" s="4" t="s">
        <v>504</v>
      </c>
    </row>
    <row r="6224" spans="1:3">
      <c r="A6224" s="4"/>
      <c r="B6224" s="5" t="s">
        <v>35868</v>
      </c>
      <c r="C6224" s="4" t="s">
        <v>504</v>
      </c>
    </row>
    <row r="6225" spans="1:3">
      <c r="A6225" s="4"/>
      <c r="B6225" s="5" t="s">
        <v>35869</v>
      </c>
      <c r="C6225" s="4" t="s">
        <v>504</v>
      </c>
    </row>
    <row r="6226" spans="1:3">
      <c r="A6226" s="4" t="s">
        <v>1501</v>
      </c>
      <c r="B6226" s="5" t="s">
        <v>35870</v>
      </c>
      <c r="C6226" s="4" t="s">
        <v>504</v>
      </c>
    </row>
    <row r="6227" spans="1:3" ht="33">
      <c r="A6227" s="4"/>
      <c r="B6227" s="5" t="s">
        <v>35871</v>
      </c>
      <c r="C6227" s="4" t="s">
        <v>504</v>
      </c>
    </row>
    <row r="6228" spans="1:3">
      <c r="A6228" s="4"/>
      <c r="B6228" s="5" t="s">
        <v>35872</v>
      </c>
      <c r="C6228" s="4" t="s">
        <v>504</v>
      </c>
    </row>
    <row r="6229" spans="1:3">
      <c r="A6229" s="4"/>
      <c r="B6229" s="5" t="s">
        <v>35873</v>
      </c>
      <c r="C6229" s="4" t="s">
        <v>504</v>
      </c>
    </row>
    <row r="6230" spans="1:3">
      <c r="A6230" s="4"/>
      <c r="B6230" s="5" t="s">
        <v>35874</v>
      </c>
      <c r="C6230" s="4" t="s">
        <v>504</v>
      </c>
    </row>
    <row r="6231" spans="1:3">
      <c r="A6231" s="4"/>
      <c r="B6231" s="5" t="s">
        <v>35875</v>
      </c>
      <c r="C6231" s="4" t="s">
        <v>504</v>
      </c>
    </row>
    <row r="6232" spans="1:3" ht="33">
      <c r="A6232" s="4" t="s">
        <v>1501</v>
      </c>
      <c r="B6232" s="5" t="s">
        <v>35876</v>
      </c>
      <c r="C6232" s="4" t="s">
        <v>504</v>
      </c>
    </row>
    <row r="6233" spans="1:3">
      <c r="A6233" s="4"/>
      <c r="B6233" s="5" t="s">
        <v>35877</v>
      </c>
      <c r="C6233" s="4" t="s">
        <v>504</v>
      </c>
    </row>
    <row r="6234" spans="1:3">
      <c r="A6234" s="4"/>
      <c r="B6234" s="5" t="s">
        <v>35878</v>
      </c>
      <c r="C6234" s="4" t="s">
        <v>504</v>
      </c>
    </row>
    <row r="6235" spans="1:3">
      <c r="A6235" s="4"/>
      <c r="B6235" s="5" t="s">
        <v>35879</v>
      </c>
      <c r="C6235" s="4" t="s">
        <v>504</v>
      </c>
    </row>
    <row r="6236" spans="1:3">
      <c r="A6236" s="4"/>
      <c r="B6236" s="5" t="s">
        <v>35880</v>
      </c>
      <c r="C6236" s="4" t="s">
        <v>504</v>
      </c>
    </row>
    <row r="6237" spans="1:3">
      <c r="A6237" s="4" t="s">
        <v>1501</v>
      </c>
      <c r="B6237" s="5" t="s">
        <v>35881</v>
      </c>
      <c r="C6237" s="4" t="s">
        <v>504</v>
      </c>
    </row>
    <row r="6238" spans="1:3">
      <c r="A6238" s="4"/>
      <c r="B6238" s="5" t="s">
        <v>35882</v>
      </c>
      <c r="C6238" s="4" t="s">
        <v>504</v>
      </c>
    </row>
    <row r="6239" spans="1:3">
      <c r="A6239" s="4"/>
      <c r="B6239" s="5" t="s">
        <v>35883</v>
      </c>
      <c r="C6239" s="4" t="s">
        <v>317</v>
      </c>
    </row>
    <row r="6240" spans="1:3">
      <c r="A6240" s="4"/>
      <c r="B6240" s="5" t="s">
        <v>35884</v>
      </c>
      <c r="C6240" s="4" t="s">
        <v>504</v>
      </c>
    </row>
    <row r="6241" spans="1:3">
      <c r="A6241" s="4" t="s">
        <v>1501</v>
      </c>
      <c r="B6241" s="5" t="s">
        <v>35885</v>
      </c>
      <c r="C6241" s="4" t="s">
        <v>317</v>
      </c>
    </row>
    <row r="6242" spans="1:3">
      <c r="A6242" s="4"/>
      <c r="B6242" s="5" t="s">
        <v>35886</v>
      </c>
      <c r="C6242" s="4" t="s">
        <v>504</v>
      </c>
    </row>
    <row r="6243" spans="1:3">
      <c r="A6243" s="4"/>
      <c r="B6243" s="5" t="s">
        <v>35887</v>
      </c>
      <c r="C6243" s="4" t="s">
        <v>317</v>
      </c>
    </row>
    <row r="6244" spans="1:3">
      <c r="A6244" s="4"/>
      <c r="B6244" s="5" t="s">
        <v>35888</v>
      </c>
      <c r="C6244" s="4" t="s">
        <v>504</v>
      </c>
    </row>
    <row r="6245" spans="1:3">
      <c r="A6245" s="4"/>
      <c r="B6245" s="5" t="s">
        <v>35889</v>
      </c>
      <c r="C6245" s="4" t="s">
        <v>317</v>
      </c>
    </row>
    <row r="6246" spans="1:3">
      <c r="A6246" s="4"/>
      <c r="B6246" s="5" t="s">
        <v>35890</v>
      </c>
      <c r="C6246" s="4" t="s">
        <v>504</v>
      </c>
    </row>
    <row r="6247" spans="1:3">
      <c r="A6247" s="4"/>
      <c r="B6247" s="5" t="s">
        <v>35889</v>
      </c>
      <c r="C6247" s="4" t="s">
        <v>317</v>
      </c>
    </row>
    <row r="6248" spans="1:3">
      <c r="A6248" s="4"/>
      <c r="B6248" s="5" t="s">
        <v>35891</v>
      </c>
      <c r="C6248" s="4" t="s">
        <v>504</v>
      </c>
    </row>
    <row r="6249" spans="1:3">
      <c r="A6249" s="4" t="s">
        <v>1501</v>
      </c>
      <c r="B6249" s="5" t="s">
        <v>35892</v>
      </c>
      <c r="C6249" s="4" t="s">
        <v>504</v>
      </c>
    </row>
    <row r="6250" spans="1:3">
      <c r="A6250" s="4"/>
      <c r="B6250" s="5" t="s">
        <v>35893</v>
      </c>
      <c r="C6250" s="4" t="s">
        <v>319</v>
      </c>
    </row>
    <row r="6251" spans="1:3">
      <c r="A6251" s="4"/>
      <c r="B6251" s="5" t="s">
        <v>35894</v>
      </c>
      <c r="C6251" s="4" t="s">
        <v>504</v>
      </c>
    </row>
    <row r="6252" spans="1:3">
      <c r="A6252" s="4"/>
      <c r="B6252" s="5" t="s">
        <v>35895</v>
      </c>
      <c r="C6252" s="4" t="s">
        <v>504</v>
      </c>
    </row>
    <row r="6253" spans="1:3">
      <c r="A6253" s="4" t="s">
        <v>1501</v>
      </c>
      <c r="B6253" s="5" t="s">
        <v>35896</v>
      </c>
      <c r="C6253" s="4" t="s">
        <v>504</v>
      </c>
    </row>
    <row r="6254" spans="1:3">
      <c r="A6254" s="4"/>
      <c r="B6254" s="5" t="s">
        <v>35897</v>
      </c>
      <c r="C6254" s="4" t="s">
        <v>504</v>
      </c>
    </row>
    <row r="6255" spans="1:3">
      <c r="A6255" s="4"/>
      <c r="B6255" s="5" t="s">
        <v>35898</v>
      </c>
      <c r="C6255" s="4" t="s">
        <v>504</v>
      </c>
    </row>
    <row r="6256" spans="1:3">
      <c r="A6256" s="4"/>
      <c r="B6256" s="5" t="s">
        <v>35899</v>
      </c>
      <c r="C6256" s="4" t="s">
        <v>504</v>
      </c>
    </row>
    <row r="6257" spans="1:3">
      <c r="A6257" s="4"/>
      <c r="B6257" s="5" t="s">
        <v>35900</v>
      </c>
      <c r="C6257" s="4" t="s">
        <v>317</v>
      </c>
    </row>
    <row r="6258" spans="1:3">
      <c r="A6258" s="4" t="s">
        <v>1501</v>
      </c>
      <c r="B6258" s="5" t="s">
        <v>35901</v>
      </c>
      <c r="C6258" s="4" t="s">
        <v>504</v>
      </c>
    </row>
    <row r="6259" spans="1:3">
      <c r="A6259" s="4"/>
      <c r="B6259" s="5" t="s">
        <v>35902</v>
      </c>
      <c r="C6259" s="4" t="s">
        <v>319</v>
      </c>
    </row>
    <row r="6260" spans="1:3">
      <c r="A6260" s="4"/>
      <c r="B6260" s="5" t="s">
        <v>35903</v>
      </c>
      <c r="C6260" s="4" t="s">
        <v>504</v>
      </c>
    </row>
    <row r="6261" spans="1:3">
      <c r="A6261" s="4"/>
      <c r="B6261" s="5" t="s">
        <v>35904</v>
      </c>
      <c r="C6261" s="4" t="s">
        <v>317</v>
      </c>
    </row>
    <row r="6262" spans="1:3">
      <c r="A6262" s="4" t="s">
        <v>1501</v>
      </c>
      <c r="B6262" s="5" t="s">
        <v>35905</v>
      </c>
      <c r="C6262" s="4" t="s">
        <v>504</v>
      </c>
    </row>
    <row r="6263" spans="1:3">
      <c r="A6263" s="4"/>
      <c r="B6263" s="5" t="s">
        <v>35906</v>
      </c>
      <c r="C6263" s="4" t="s">
        <v>504</v>
      </c>
    </row>
    <row r="6264" spans="1:3">
      <c r="A6264" s="4"/>
      <c r="B6264" s="5" t="s">
        <v>1808</v>
      </c>
      <c r="C6264" s="4" t="s">
        <v>319</v>
      </c>
    </row>
    <row r="6265" spans="1:3">
      <c r="A6265" s="4"/>
      <c r="B6265" s="5" t="s">
        <v>35908</v>
      </c>
      <c r="C6265" s="4" t="s">
        <v>504</v>
      </c>
    </row>
    <row r="6266" spans="1:3">
      <c r="A6266" s="4"/>
      <c r="B6266" s="5" t="s">
        <v>35909</v>
      </c>
      <c r="C6266" s="4" t="s">
        <v>504</v>
      </c>
    </row>
    <row r="6267" spans="1:3">
      <c r="A6267" s="4"/>
      <c r="B6267" s="5" t="s">
        <v>35910</v>
      </c>
      <c r="C6267" s="4" t="s">
        <v>504</v>
      </c>
    </row>
    <row r="6268" spans="1:3">
      <c r="A6268" s="4" t="s">
        <v>1501</v>
      </c>
      <c r="B6268" s="5" t="s">
        <v>35911</v>
      </c>
      <c r="C6268" s="4" t="s">
        <v>504</v>
      </c>
    </row>
    <row r="6269" spans="1:3">
      <c r="A6269" s="4"/>
      <c r="B6269" s="5" t="s">
        <v>35912</v>
      </c>
      <c r="C6269" s="4" t="s">
        <v>504</v>
      </c>
    </row>
    <row r="6270" spans="1:3">
      <c r="A6270" s="4"/>
      <c r="B6270" s="5" t="s">
        <v>35913</v>
      </c>
      <c r="C6270" s="4" t="s">
        <v>504</v>
      </c>
    </row>
    <row r="6271" spans="1:3">
      <c r="A6271" s="4"/>
      <c r="B6271" s="5" t="s">
        <v>35914</v>
      </c>
      <c r="C6271" s="4" t="s">
        <v>504</v>
      </c>
    </row>
    <row r="6272" spans="1:3">
      <c r="A6272" s="4"/>
      <c r="B6272" s="5" t="s">
        <v>10322</v>
      </c>
      <c r="C6272" s="4" t="s">
        <v>504</v>
      </c>
    </row>
    <row r="6273" spans="1:3">
      <c r="A6273" s="4" t="s">
        <v>1501</v>
      </c>
      <c r="B6273" s="5" t="s">
        <v>35915</v>
      </c>
      <c r="C6273" s="4" t="s">
        <v>504</v>
      </c>
    </row>
    <row r="6274" spans="1:3">
      <c r="A6274" s="4"/>
      <c r="B6274" s="5" t="s">
        <v>35916</v>
      </c>
      <c r="C6274" s="4" t="s">
        <v>319</v>
      </c>
    </row>
    <row r="6275" spans="1:3" ht="33">
      <c r="A6275" s="4"/>
      <c r="B6275" s="5" t="s">
        <v>35917</v>
      </c>
      <c r="C6275" s="4" t="s">
        <v>504</v>
      </c>
    </row>
    <row r="6276" spans="1:3">
      <c r="A6276" s="4"/>
      <c r="B6276" s="5" t="s">
        <v>35918</v>
      </c>
      <c r="C6276" s="4" t="s">
        <v>504</v>
      </c>
    </row>
    <row r="6277" spans="1:3" ht="33">
      <c r="A6277" s="4"/>
      <c r="B6277" s="5" t="s">
        <v>35919</v>
      </c>
      <c r="C6277" s="4" t="s">
        <v>504</v>
      </c>
    </row>
    <row r="6278" spans="1:3">
      <c r="A6278" s="4"/>
      <c r="B6278" s="5" t="s">
        <v>35920</v>
      </c>
      <c r="C6278" s="4" t="s">
        <v>504</v>
      </c>
    </row>
    <row r="6279" spans="1:3" ht="33">
      <c r="A6279" s="4"/>
      <c r="B6279" s="5" t="s">
        <v>35921</v>
      </c>
      <c r="C6279" s="4" t="s">
        <v>504</v>
      </c>
    </row>
    <row r="6280" spans="1:3">
      <c r="A6280" s="4" t="s">
        <v>1501</v>
      </c>
      <c r="B6280" s="5" t="s">
        <v>35922</v>
      </c>
      <c r="C6280" s="4" t="s">
        <v>504</v>
      </c>
    </row>
    <row r="6281" spans="1:3">
      <c r="A6281" s="4"/>
      <c r="B6281" s="5" t="s">
        <v>35923</v>
      </c>
      <c r="C6281" s="4" t="s">
        <v>504</v>
      </c>
    </row>
    <row r="6282" spans="1:3" ht="33">
      <c r="A6282" s="4"/>
      <c r="B6282" s="5" t="s">
        <v>35924</v>
      </c>
      <c r="C6282" s="4" t="s">
        <v>317</v>
      </c>
    </row>
    <row r="6283" spans="1:3">
      <c r="A6283" s="4"/>
      <c r="B6283" s="5" t="s">
        <v>35925</v>
      </c>
      <c r="C6283" s="4" t="s">
        <v>504</v>
      </c>
    </row>
    <row r="6284" spans="1:3" ht="33">
      <c r="A6284" s="4"/>
      <c r="B6284" s="5" t="s">
        <v>35926</v>
      </c>
      <c r="C6284" s="4" t="s">
        <v>504</v>
      </c>
    </row>
    <row r="6285" spans="1:3">
      <c r="A6285" s="4" t="s">
        <v>1501</v>
      </c>
      <c r="B6285" s="5" t="s">
        <v>35927</v>
      </c>
      <c r="C6285" s="4" t="s">
        <v>504</v>
      </c>
    </row>
    <row r="6286" spans="1:3">
      <c r="A6286" s="4"/>
      <c r="B6286" s="5" t="s">
        <v>35928</v>
      </c>
      <c r="C6286" s="4" t="s">
        <v>504</v>
      </c>
    </row>
    <row r="6287" spans="1:3">
      <c r="A6287" s="4"/>
      <c r="B6287" s="5" t="s">
        <v>35929</v>
      </c>
      <c r="C6287" s="4" t="s">
        <v>504</v>
      </c>
    </row>
    <row r="6288" spans="1:3">
      <c r="A6288" s="4"/>
      <c r="B6288" s="5" t="s">
        <v>35930</v>
      </c>
      <c r="C6288" s="4" t="s">
        <v>504</v>
      </c>
    </row>
    <row r="6289" spans="1:3">
      <c r="A6289" s="4"/>
      <c r="B6289" s="5" t="s">
        <v>35931</v>
      </c>
      <c r="C6289" s="4" t="s">
        <v>504</v>
      </c>
    </row>
    <row r="6290" spans="1:3">
      <c r="A6290" s="4" t="s">
        <v>1501</v>
      </c>
      <c r="B6290" s="5" t="s">
        <v>35932</v>
      </c>
      <c r="C6290" s="4" t="s">
        <v>504</v>
      </c>
    </row>
    <row r="6291" spans="1:3">
      <c r="A6291" s="4"/>
      <c r="B6291" s="5" t="s">
        <v>35933</v>
      </c>
      <c r="C6291" s="4" t="s">
        <v>504</v>
      </c>
    </row>
    <row r="6292" spans="1:3">
      <c r="A6292" s="4"/>
      <c r="B6292" s="5" t="s">
        <v>35934</v>
      </c>
      <c r="C6292" s="4" t="s">
        <v>504</v>
      </c>
    </row>
    <row r="6293" spans="1:3">
      <c r="A6293" s="4"/>
      <c r="B6293" s="5" t="s">
        <v>35935</v>
      </c>
      <c r="C6293" s="4" t="s">
        <v>504</v>
      </c>
    </row>
    <row r="6294" spans="1:3">
      <c r="A6294" s="4" t="s">
        <v>1501</v>
      </c>
      <c r="B6294" s="5" t="s">
        <v>35936</v>
      </c>
      <c r="C6294" s="4" t="s">
        <v>504</v>
      </c>
    </row>
    <row r="6295" spans="1:3">
      <c r="A6295" s="4"/>
      <c r="B6295" s="5" t="s">
        <v>35937</v>
      </c>
      <c r="C6295" s="4" t="s">
        <v>504</v>
      </c>
    </row>
    <row r="6296" spans="1:3">
      <c r="A6296" s="4"/>
      <c r="B6296" s="5" t="s">
        <v>1090</v>
      </c>
      <c r="C6296" s="4" t="s">
        <v>319</v>
      </c>
    </row>
    <row r="6297" spans="1:3">
      <c r="A6297" s="4"/>
      <c r="B6297" s="5" t="s">
        <v>35938</v>
      </c>
      <c r="C6297" s="4" t="s">
        <v>504</v>
      </c>
    </row>
    <row r="6298" spans="1:3">
      <c r="A6298" s="4"/>
      <c r="B6298" s="5" t="s">
        <v>35939</v>
      </c>
      <c r="C6298" s="4" t="s">
        <v>504</v>
      </c>
    </row>
    <row r="6299" spans="1:3" ht="33">
      <c r="A6299" s="4" t="s">
        <v>1501</v>
      </c>
      <c r="B6299" s="5" t="s">
        <v>35940</v>
      </c>
      <c r="C6299" s="4" t="s">
        <v>504</v>
      </c>
    </row>
    <row r="6300" spans="1:3">
      <c r="A6300" s="4"/>
      <c r="B6300" s="5" t="s">
        <v>35941</v>
      </c>
      <c r="C6300" s="4" t="s">
        <v>504</v>
      </c>
    </row>
    <row r="6301" spans="1:3">
      <c r="A6301" s="4"/>
      <c r="B6301" s="5" t="s">
        <v>35942</v>
      </c>
      <c r="C6301" s="4" t="s">
        <v>504</v>
      </c>
    </row>
    <row r="6302" spans="1:3">
      <c r="A6302" s="4"/>
      <c r="B6302" s="5" t="s">
        <v>35943</v>
      </c>
      <c r="C6302" s="4" t="s">
        <v>504</v>
      </c>
    </row>
    <row r="6303" spans="1:3">
      <c r="A6303" s="4"/>
      <c r="B6303" s="5" t="s">
        <v>35944</v>
      </c>
      <c r="C6303" s="4" t="s">
        <v>504</v>
      </c>
    </row>
    <row r="6304" spans="1:3">
      <c r="A6304" s="4"/>
      <c r="B6304" s="5" t="s">
        <v>35945</v>
      </c>
      <c r="C6304" s="4" t="s">
        <v>504</v>
      </c>
    </row>
    <row r="6305" spans="1:3">
      <c r="A6305" s="4" t="s">
        <v>1501</v>
      </c>
      <c r="B6305" s="5" t="s">
        <v>35946</v>
      </c>
      <c r="C6305" s="4" t="s">
        <v>504</v>
      </c>
    </row>
    <row r="6306" spans="1:3">
      <c r="A6306" s="4"/>
      <c r="B6306" s="5" t="s">
        <v>499</v>
      </c>
      <c r="C6306" s="4" t="s">
        <v>504</v>
      </c>
    </row>
    <row r="6307" spans="1:3">
      <c r="A6307" s="4"/>
      <c r="B6307" s="5" t="s">
        <v>22</v>
      </c>
      <c r="C6307" s="4" t="s">
        <v>504</v>
      </c>
    </row>
    <row r="6308" spans="1:3">
      <c r="A6308" s="4"/>
      <c r="B6308" s="5" t="s">
        <v>35947</v>
      </c>
      <c r="C6308" s="4" t="s">
        <v>504</v>
      </c>
    </row>
    <row r="6309" spans="1:3">
      <c r="A6309" s="4"/>
      <c r="B6309" s="5" t="s">
        <v>33</v>
      </c>
      <c r="C6309" s="4" t="s">
        <v>504</v>
      </c>
    </row>
    <row r="6310" spans="1:3" ht="49.5">
      <c r="A6310" s="4"/>
      <c r="B6310" s="5" t="s">
        <v>35948</v>
      </c>
      <c r="C6310" s="4" t="s">
        <v>314</v>
      </c>
    </row>
    <row r="6311" spans="1:3">
      <c r="A6311" s="4" t="s">
        <v>1501</v>
      </c>
      <c r="B6311" s="5" t="s">
        <v>35949</v>
      </c>
      <c r="C6311" s="4" t="s">
        <v>504</v>
      </c>
    </row>
    <row r="6312" spans="1:3">
      <c r="A6312" s="4"/>
      <c r="B6312" s="5" t="s">
        <v>35950</v>
      </c>
      <c r="C6312" s="4" t="s">
        <v>504</v>
      </c>
    </row>
    <row r="6313" spans="1:3">
      <c r="A6313" s="4"/>
      <c r="B6313" s="5" t="s">
        <v>35951</v>
      </c>
      <c r="C6313" s="4" t="s">
        <v>504</v>
      </c>
    </row>
    <row r="6314" spans="1:3">
      <c r="A6314" s="4"/>
      <c r="B6314" s="5" t="s">
        <v>35952</v>
      </c>
      <c r="C6314" s="4" t="s">
        <v>504</v>
      </c>
    </row>
    <row r="6315" spans="1:3">
      <c r="A6315" s="4"/>
      <c r="B6315" s="5" t="s">
        <v>35953</v>
      </c>
      <c r="C6315" s="4" t="s">
        <v>313</v>
      </c>
    </row>
    <row r="6316" spans="1:3">
      <c r="A6316" s="4" t="s">
        <v>1501</v>
      </c>
      <c r="B6316" s="5" t="s">
        <v>35954</v>
      </c>
      <c r="C6316" s="4" t="s">
        <v>504</v>
      </c>
    </row>
    <row r="6317" spans="1:3">
      <c r="A6317" s="4"/>
      <c r="B6317" s="5" t="s">
        <v>35955</v>
      </c>
      <c r="C6317" s="4" t="s">
        <v>504</v>
      </c>
    </row>
    <row r="6318" spans="1:3">
      <c r="A6318" s="4"/>
      <c r="B6318" s="5" t="s">
        <v>35956</v>
      </c>
      <c r="C6318" s="4" t="s">
        <v>504</v>
      </c>
    </row>
    <row r="6319" spans="1:3" ht="33">
      <c r="A6319" s="4"/>
      <c r="B6319" s="5" t="s">
        <v>35957</v>
      </c>
      <c r="C6319" s="4" t="s">
        <v>504</v>
      </c>
    </row>
    <row r="6320" spans="1:3">
      <c r="A6320" s="4"/>
      <c r="B6320" s="5" t="s">
        <v>35958</v>
      </c>
      <c r="C6320" s="4" t="s">
        <v>504</v>
      </c>
    </row>
    <row r="6321" spans="1:3">
      <c r="A6321" s="4" t="s">
        <v>1501</v>
      </c>
      <c r="B6321" s="5" t="s">
        <v>35959</v>
      </c>
      <c r="C6321" s="4" t="s">
        <v>504</v>
      </c>
    </row>
    <row r="6322" spans="1:3" ht="33">
      <c r="A6322" s="4"/>
      <c r="B6322" s="5" t="s">
        <v>35960</v>
      </c>
      <c r="C6322" s="4" t="s">
        <v>504</v>
      </c>
    </row>
    <row r="6323" spans="1:3">
      <c r="A6323" s="4"/>
      <c r="B6323" s="5" t="s">
        <v>35961</v>
      </c>
      <c r="C6323" s="4" t="s">
        <v>504</v>
      </c>
    </row>
    <row r="6324" spans="1:3" ht="66">
      <c r="A6324" s="4"/>
      <c r="B6324" s="5" t="s">
        <v>35962</v>
      </c>
      <c r="C6324" s="4" t="s">
        <v>504</v>
      </c>
    </row>
    <row r="6325" spans="1:3" ht="33">
      <c r="A6325" s="4" t="s">
        <v>1501</v>
      </c>
      <c r="B6325" s="5" t="s">
        <v>35963</v>
      </c>
      <c r="C6325" s="4" t="s">
        <v>504</v>
      </c>
    </row>
    <row r="6326" spans="1:3">
      <c r="A6326" s="4"/>
      <c r="B6326" s="5" t="s">
        <v>35964</v>
      </c>
      <c r="C6326" s="4" t="s">
        <v>317</v>
      </c>
    </row>
    <row r="6327" spans="1:3">
      <c r="A6327" s="4"/>
      <c r="B6327" s="5" t="s">
        <v>35965</v>
      </c>
      <c r="C6327" s="4" t="s">
        <v>504</v>
      </c>
    </row>
    <row r="6328" spans="1:3">
      <c r="A6328" s="4"/>
      <c r="B6328" s="5" t="s">
        <v>35966</v>
      </c>
      <c r="C6328" s="4" t="s">
        <v>504</v>
      </c>
    </row>
    <row r="6329" spans="1:3">
      <c r="A6329" s="4"/>
      <c r="B6329" s="5" t="s">
        <v>35967</v>
      </c>
      <c r="C6329" s="4" t="s">
        <v>319</v>
      </c>
    </row>
    <row r="6330" spans="1:3">
      <c r="A6330" s="4"/>
      <c r="B6330" s="5" t="s">
        <v>35968</v>
      </c>
      <c r="C6330" s="4" t="s">
        <v>504</v>
      </c>
    </row>
    <row r="6331" spans="1:3">
      <c r="A6331" s="4" t="s">
        <v>1501</v>
      </c>
      <c r="B6331" s="5" t="s">
        <v>35969</v>
      </c>
      <c r="C6331" s="4" t="s">
        <v>504</v>
      </c>
    </row>
    <row r="6332" spans="1:3">
      <c r="A6332" s="4"/>
      <c r="B6332" s="5" t="s">
        <v>35970</v>
      </c>
      <c r="C6332" s="4" t="s">
        <v>504</v>
      </c>
    </row>
    <row r="6333" spans="1:3">
      <c r="A6333" s="4"/>
      <c r="B6333" s="5" t="s">
        <v>35971</v>
      </c>
      <c r="C6333" s="4" t="s">
        <v>504</v>
      </c>
    </row>
    <row r="6334" spans="1:3">
      <c r="A6334" s="4"/>
      <c r="B6334" s="5" t="s">
        <v>35972</v>
      </c>
      <c r="C6334" s="4" t="s">
        <v>504</v>
      </c>
    </row>
    <row r="6335" spans="1:3">
      <c r="A6335" s="4"/>
      <c r="B6335" s="5" t="s">
        <v>35973</v>
      </c>
      <c r="C6335" s="4" t="s">
        <v>504</v>
      </c>
    </row>
    <row r="6336" spans="1:3" ht="33">
      <c r="A6336" s="4" t="s">
        <v>1501</v>
      </c>
      <c r="B6336" s="5" t="s">
        <v>35974</v>
      </c>
      <c r="C6336" s="4" t="s">
        <v>504</v>
      </c>
    </row>
    <row r="6337" spans="1:3">
      <c r="A6337" s="4"/>
      <c r="B6337" s="5" t="s">
        <v>35975</v>
      </c>
      <c r="C6337" s="4" t="s">
        <v>504</v>
      </c>
    </row>
    <row r="6338" spans="1:3" ht="33">
      <c r="A6338" s="4"/>
      <c r="B6338" s="5" t="s">
        <v>35976</v>
      </c>
      <c r="C6338" s="4" t="s">
        <v>504</v>
      </c>
    </row>
    <row r="6339" spans="1:3" ht="33">
      <c r="A6339" s="4"/>
      <c r="B6339" s="5" t="s">
        <v>35977</v>
      </c>
      <c r="C6339" s="4" t="s">
        <v>504</v>
      </c>
    </row>
    <row r="6340" spans="1:3" ht="33">
      <c r="A6340" s="4" t="s">
        <v>1501</v>
      </c>
      <c r="B6340" s="5" t="s">
        <v>35978</v>
      </c>
      <c r="C6340" s="4" t="s">
        <v>504</v>
      </c>
    </row>
    <row r="6341" spans="1:3">
      <c r="A6341" s="4"/>
      <c r="B6341" s="5" t="s">
        <v>35979</v>
      </c>
      <c r="C6341" s="4" t="s">
        <v>314</v>
      </c>
    </row>
    <row r="6342" spans="1:3">
      <c r="A6342" s="4"/>
      <c r="B6342" s="5" t="s">
        <v>35980</v>
      </c>
      <c r="C6342" s="4" t="s">
        <v>504</v>
      </c>
    </row>
    <row r="6343" spans="1:3">
      <c r="A6343" s="4"/>
      <c r="B6343" s="5" t="s">
        <v>35981</v>
      </c>
      <c r="C6343" s="4" t="s">
        <v>504</v>
      </c>
    </row>
    <row r="6344" spans="1:3" ht="33">
      <c r="A6344" s="4"/>
      <c r="B6344" s="5" t="s">
        <v>35982</v>
      </c>
      <c r="C6344" s="4" t="s">
        <v>317</v>
      </c>
    </row>
    <row r="6345" spans="1:3">
      <c r="A6345" s="4"/>
      <c r="B6345" s="5" t="s">
        <v>11289</v>
      </c>
      <c r="C6345" s="4" t="s">
        <v>504</v>
      </c>
    </row>
    <row r="6346" spans="1:3" ht="33">
      <c r="A6346" s="4" t="s">
        <v>1501</v>
      </c>
      <c r="B6346" s="5" t="s">
        <v>35983</v>
      </c>
      <c r="C6346" s="4" t="s">
        <v>504</v>
      </c>
    </row>
    <row r="6347" spans="1:3">
      <c r="A6347" s="4"/>
      <c r="B6347" s="5" t="s">
        <v>35984</v>
      </c>
      <c r="C6347" s="4" t="s">
        <v>504</v>
      </c>
    </row>
    <row r="6348" spans="1:3">
      <c r="A6348" s="4"/>
      <c r="B6348" s="5" t="s">
        <v>35985</v>
      </c>
      <c r="C6348" s="4" t="s">
        <v>504</v>
      </c>
    </row>
    <row r="6349" spans="1:3">
      <c r="A6349" s="4"/>
      <c r="B6349" s="5" t="s">
        <v>35986</v>
      </c>
      <c r="C6349" s="4" t="s">
        <v>314</v>
      </c>
    </row>
    <row r="6350" spans="1:3">
      <c r="A6350" s="4"/>
      <c r="B6350" s="5" t="s">
        <v>35987</v>
      </c>
      <c r="C6350" s="4" t="s">
        <v>504</v>
      </c>
    </row>
    <row r="6351" spans="1:3">
      <c r="A6351" s="4" t="s">
        <v>1501</v>
      </c>
      <c r="B6351" s="5" t="s">
        <v>35988</v>
      </c>
      <c r="C6351" s="4" t="s">
        <v>504</v>
      </c>
    </row>
    <row r="6352" spans="1:3" ht="49.5">
      <c r="A6352" s="4"/>
      <c r="B6352" s="5" t="s">
        <v>35989</v>
      </c>
      <c r="C6352" s="4" t="s">
        <v>317</v>
      </c>
    </row>
    <row r="6353" spans="1:3">
      <c r="A6353" s="4"/>
      <c r="B6353" s="5" t="s">
        <v>35990</v>
      </c>
      <c r="C6353" s="4" t="s">
        <v>319</v>
      </c>
    </row>
    <row r="6354" spans="1:3">
      <c r="A6354" s="4"/>
      <c r="B6354" s="5" t="s">
        <v>35991</v>
      </c>
      <c r="C6354" s="4" t="s">
        <v>317</v>
      </c>
    </row>
    <row r="6355" spans="1:3">
      <c r="A6355" s="4" t="s">
        <v>1501</v>
      </c>
      <c r="B6355" s="5" t="s">
        <v>35992</v>
      </c>
      <c r="C6355" s="4" t="s">
        <v>504</v>
      </c>
    </row>
    <row r="6356" spans="1:3">
      <c r="A6356" s="4"/>
      <c r="B6356" s="5" t="s">
        <v>35993</v>
      </c>
      <c r="C6356" s="4" t="s">
        <v>504</v>
      </c>
    </row>
    <row r="6357" spans="1:3">
      <c r="A6357" s="4"/>
      <c r="B6357" s="5" t="s">
        <v>33</v>
      </c>
      <c r="C6357" s="4" t="s">
        <v>504</v>
      </c>
    </row>
    <row r="6358" spans="1:3">
      <c r="A6358" s="4"/>
      <c r="B6358" s="5" t="s">
        <v>35994</v>
      </c>
      <c r="C6358" s="4" t="s">
        <v>504</v>
      </c>
    </row>
    <row r="6359" spans="1:3">
      <c r="A6359" s="4" t="s">
        <v>1501</v>
      </c>
      <c r="B6359" s="5" t="s">
        <v>35995</v>
      </c>
      <c r="C6359" s="4" t="s">
        <v>504</v>
      </c>
    </row>
    <row r="6360" spans="1:3">
      <c r="A6360" s="4"/>
      <c r="B6360" s="5" t="s">
        <v>35996</v>
      </c>
      <c r="C6360" s="4" t="s">
        <v>504</v>
      </c>
    </row>
    <row r="6361" spans="1:3">
      <c r="A6361" s="4"/>
      <c r="B6361" s="5" t="s">
        <v>35997</v>
      </c>
      <c r="C6361" s="4" t="s">
        <v>504</v>
      </c>
    </row>
    <row r="6362" spans="1:3">
      <c r="A6362" s="4"/>
      <c r="B6362" s="5" t="s">
        <v>35998</v>
      </c>
      <c r="C6362" s="4" t="s">
        <v>504</v>
      </c>
    </row>
    <row r="6363" spans="1:3">
      <c r="A6363" s="4"/>
      <c r="B6363" s="5" t="s">
        <v>35999</v>
      </c>
      <c r="C6363" s="4" t="s">
        <v>504</v>
      </c>
    </row>
    <row r="6364" spans="1:3" ht="33">
      <c r="A6364" s="4"/>
      <c r="B6364" s="5" t="s">
        <v>36000</v>
      </c>
      <c r="C6364" s="4" t="s">
        <v>504</v>
      </c>
    </row>
    <row r="6365" spans="1:3">
      <c r="A6365" s="4" t="s">
        <v>1501</v>
      </c>
      <c r="B6365" s="5" t="s">
        <v>36001</v>
      </c>
      <c r="C6365" s="4" t="s">
        <v>504</v>
      </c>
    </row>
    <row r="6366" spans="1:3">
      <c r="A6366" s="4"/>
      <c r="B6366" s="5" t="s">
        <v>36002</v>
      </c>
      <c r="C6366" s="4" t="s">
        <v>504</v>
      </c>
    </row>
    <row r="6367" spans="1:3">
      <c r="A6367" s="4"/>
      <c r="B6367" s="5" t="s">
        <v>36003</v>
      </c>
      <c r="C6367" s="4" t="s">
        <v>319</v>
      </c>
    </row>
    <row r="6368" spans="1:3" ht="33">
      <c r="A6368" s="4"/>
      <c r="B6368" s="5" t="s">
        <v>36004</v>
      </c>
      <c r="C6368" s="4" t="s">
        <v>504</v>
      </c>
    </row>
    <row r="6369" spans="1:3">
      <c r="A6369" s="4"/>
      <c r="B6369" s="5" t="s">
        <v>36005</v>
      </c>
      <c r="C6369" s="4" t="s">
        <v>504</v>
      </c>
    </row>
    <row r="6370" spans="1:3">
      <c r="A6370" s="4" t="s">
        <v>1501</v>
      </c>
      <c r="B6370" s="5" t="s">
        <v>36006</v>
      </c>
      <c r="C6370" s="4" t="s">
        <v>504</v>
      </c>
    </row>
    <row r="6371" spans="1:3">
      <c r="A6371" s="4"/>
      <c r="B6371" s="5" t="s">
        <v>36007</v>
      </c>
      <c r="C6371" s="4" t="s">
        <v>504</v>
      </c>
    </row>
    <row r="6372" spans="1:3">
      <c r="A6372" s="4"/>
      <c r="B6372" s="5" t="s">
        <v>36008</v>
      </c>
      <c r="C6372" s="4" t="s">
        <v>504</v>
      </c>
    </row>
    <row r="6373" spans="1:3" ht="33">
      <c r="A6373" s="4"/>
      <c r="B6373" s="5" t="s">
        <v>36009</v>
      </c>
      <c r="C6373" s="4" t="s">
        <v>504</v>
      </c>
    </row>
    <row r="6374" spans="1:3">
      <c r="A6374" s="4"/>
      <c r="B6374" s="5" t="s">
        <v>36010</v>
      </c>
      <c r="C6374" s="4" t="s">
        <v>504</v>
      </c>
    </row>
    <row r="6375" spans="1:3">
      <c r="A6375" s="4" t="s">
        <v>1501</v>
      </c>
      <c r="B6375" s="5" t="s">
        <v>36011</v>
      </c>
      <c r="C6375" s="4" t="s">
        <v>504</v>
      </c>
    </row>
    <row r="6376" spans="1:3">
      <c r="A6376" s="4"/>
      <c r="B6376" s="5" t="s">
        <v>36012</v>
      </c>
      <c r="C6376" s="4" t="s">
        <v>504</v>
      </c>
    </row>
    <row r="6377" spans="1:3" ht="33">
      <c r="A6377" s="4"/>
      <c r="B6377" s="5" t="s">
        <v>36013</v>
      </c>
      <c r="C6377" s="4" t="s">
        <v>504</v>
      </c>
    </row>
    <row r="6378" spans="1:3">
      <c r="A6378" s="4"/>
      <c r="B6378" s="5" t="s">
        <v>36014</v>
      </c>
      <c r="C6378" s="4" t="s">
        <v>504</v>
      </c>
    </row>
    <row r="6379" spans="1:3">
      <c r="A6379" s="4"/>
      <c r="B6379" s="5" t="s">
        <v>36015</v>
      </c>
      <c r="C6379" s="4" t="s">
        <v>504</v>
      </c>
    </row>
    <row r="6380" spans="1:3">
      <c r="A6380" s="4" t="s">
        <v>1501</v>
      </c>
      <c r="B6380" s="5" t="s">
        <v>36016</v>
      </c>
      <c r="C6380" s="4" t="s">
        <v>319</v>
      </c>
    </row>
    <row r="6381" spans="1:3">
      <c r="A6381" s="4"/>
      <c r="B6381" s="5" t="s">
        <v>36017</v>
      </c>
      <c r="C6381" s="4" t="s">
        <v>504</v>
      </c>
    </row>
    <row r="6382" spans="1:3" ht="33">
      <c r="A6382" s="4"/>
      <c r="B6382" s="5" t="s">
        <v>36018</v>
      </c>
      <c r="C6382" s="4" t="s">
        <v>504</v>
      </c>
    </row>
    <row r="6383" spans="1:3">
      <c r="A6383" s="4"/>
      <c r="B6383" s="5" t="s">
        <v>36019</v>
      </c>
      <c r="C6383" s="4" t="s">
        <v>504</v>
      </c>
    </row>
    <row r="6384" spans="1:3">
      <c r="A6384" s="4"/>
      <c r="B6384" s="5" t="s">
        <v>36020</v>
      </c>
      <c r="C6384" s="4" t="s">
        <v>504</v>
      </c>
    </row>
    <row r="6385" spans="1:3">
      <c r="A6385" s="4"/>
      <c r="B6385" s="5" t="s">
        <v>36021</v>
      </c>
      <c r="C6385" s="4" t="s">
        <v>504</v>
      </c>
    </row>
    <row r="6386" spans="1:3" ht="33">
      <c r="A6386" s="4" t="s">
        <v>1501</v>
      </c>
      <c r="B6386" s="5" t="s">
        <v>36022</v>
      </c>
      <c r="C6386" s="4" t="s">
        <v>317</v>
      </c>
    </row>
    <row r="6387" spans="1:3">
      <c r="A6387" s="4"/>
      <c r="B6387" s="5" t="s">
        <v>36023</v>
      </c>
      <c r="C6387" s="4" t="s">
        <v>504</v>
      </c>
    </row>
    <row r="6388" spans="1:3" ht="33">
      <c r="A6388" s="4"/>
      <c r="B6388" s="5" t="s">
        <v>36024</v>
      </c>
      <c r="C6388" s="4" t="s">
        <v>314</v>
      </c>
    </row>
    <row r="6389" spans="1:3">
      <c r="A6389" s="4"/>
      <c r="B6389" s="5" t="s">
        <v>36025</v>
      </c>
      <c r="C6389" s="4" t="s">
        <v>504</v>
      </c>
    </row>
    <row r="6390" spans="1:3">
      <c r="A6390" s="4"/>
      <c r="B6390" s="5" t="s">
        <v>36026</v>
      </c>
      <c r="C6390" s="4" t="s">
        <v>319</v>
      </c>
    </row>
    <row r="6391" spans="1:3">
      <c r="A6391" s="4"/>
      <c r="B6391" s="5" t="s">
        <v>36027</v>
      </c>
      <c r="C6391" s="4" t="s">
        <v>504</v>
      </c>
    </row>
    <row r="6392" spans="1:3">
      <c r="A6392" s="4" t="s">
        <v>1501</v>
      </c>
      <c r="B6392" s="5" t="s">
        <v>36028</v>
      </c>
      <c r="C6392" s="4" t="s">
        <v>504</v>
      </c>
    </row>
    <row r="6393" spans="1:3">
      <c r="A6393" s="4"/>
      <c r="B6393" s="5" t="s">
        <v>36029</v>
      </c>
      <c r="C6393" s="4" t="s">
        <v>504</v>
      </c>
    </row>
    <row r="6394" spans="1:3">
      <c r="A6394" s="4"/>
      <c r="B6394" s="5" t="s">
        <v>36030</v>
      </c>
      <c r="C6394" s="4" t="s">
        <v>504</v>
      </c>
    </row>
    <row r="6395" spans="1:3">
      <c r="A6395" s="4"/>
      <c r="B6395" s="5" t="s">
        <v>36031</v>
      </c>
      <c r="C6395" s="4" t="s">
        <v>504</v>
      </c>
    </row>
    <row r="6396" spans="1:3">
      <c r="A6396" s="4"/>
      <c r="B6396" s="5" t="s">
        <v>36032</v>
      </c>
      <c r="C6396" s="4" t="s">
        <v>314</v>
      </c>
    </row>
    <row r="6397" spans="1:3">
      <c r="A6397" s="4"/>
      <c r="B6397" s="5" t="s">
        <v>36033</v>
      </c>
      <c r="C6397" s="4" t="s">
        <v>504</v>
      </c>
    </row>
    <row r="6398" spans="1:3">
      <c r="A6398" s="4"/>
      <c r="B6398" s="5" t="s">
        <v>36034</v>
      </c>
      <c r="C6398" s="4" t="s">
        <v>504</v>
      </c>
    </row>
    <row r="6399" spans="1:3">
      <c r="A6399" s="4"/>
      <c r="B6399" s="5" t="s">
        <v>7421</v>
      </c>
      <c r="C6399" s="4" t="s">
        <v>504</v>
      </c>
    </row>
    <row r="6400" spans="1:3">
      <c r="A6400" s="4"/>
      <c r="B6400" s="5" t="s">
        <v>8762</v>
      </c>
      <c r="C6400" s="4" t="s">
        <v>504</v>
      </c>
    </row>
    <row r="6401" spans="1:3">
      <c r="A6401" s="4"/>
      <c r="B6401" s="5" t="s">
        <v>36035</v>
      </c>
      <c r="C6401" s="4" t="s">
        <v>314</v>
      </c>
    </row>
    <row r="6402" spans="1:3">
      <c r="A6402" s="4" t="s">
        <v>1501</v>
      </c>
      <c r="B6402" s="5" t="s">
        <v>36036</v>
      </c>
      <c r="C6402" s="4" t="s">
        <v>504</v>
      </c>
    </row>
    <row r="6403" spans="1:3">
      <c r="A6403" s="4"/>
      <c r="B6403" s="5" t="s">
        <v>36037</v>
      </c>
      <c r="C6403" s="4" t="s">
        <v>504</v>
      </c>
    </row>
    <row r="6404" spans="1:3">
      <c r="A6404" s="4"/>
      <c r="B6404" s="5" t="s">
        <v>36038</v>
      </c>
      <c r="C6404" s="4" t="s">
        <v>504</v>
      </c>
    </row>
    <row r="6405" spans="1:3">
      <c r="A6405" s="4"/>
      <c r="B6405" s="5" t="s">
        <v>1965</v>
      </c>
      <c r="C6405" s="4" t="s">
        <v>319</v>
      </c>
    </row>
    <row r="6406" spans="1:3" ht="49.5">
      <c r="A6406" s="4"/>
      <c r="B6406" s="5" t="s">
        <v>36039</v>
      </c>
      <c r="C6406" s="4" t="s">
        <v>504</v>
      </c>
    </row>
    <row r="6407" spans="1:3">
      <c r="A6407" s="4" t="s">
        <v>1501</v>
      </c>
      <c r="B6407" s="5" t="s">
        <v>36040</v>
      </c>
      <c r="C6407" s="4" t="s">
        <v>504</v>
      </c>
    </row>
    <row r="6408" spans="1:3">
      <c r="A6408" s="4"/>
      <c r="B6408" s="5" t="s">
        <v>36041</v>
      </c>
      <c r="C6408" s="4" t="s">
        <v>317</v>
      </c>
    </row>
    <row r="6409" spans="1:3">
      <c r="A6409" s="4"/>
      <c r="B6409" s="5" t="s">
        <v>36042</v>
      </c>
      <c r="C6409" s="4" t="s">
        <v>504</v>
      </c>
    </row>
    <row r="6410" spans="1:3" ht="33">
      <c r="A6410" s="4"/>
      <c r="B6410" s="5" t="s">
        <v>36043</v>
      </c>
      <c r="C6410" s="4" t="s">
        <v>317</v>
      </c>
    </row>
    <row r="6411" spans="1:3">
      <c r="A6411" s="4" t="s">
        <v>1501</v>
      </c>
      <c r="B6411" s="5" t="s">
        <v>36044</v>
      </c>
      <c r="C6411" s="4" t="s">
        <v>504</v>
      </c>
    </row>
    <row r="6412" spans="1:3">
      <c r="A6412" s="4"/>
      <c r="B6412" s="5" t="s">
        <v>36045</v>
      </c>
      <c r="C6412" s="4" t="s">
        <v>504</v>
      </c>
    </row>
    <row r="6413" spans="1:3">
      <c r="A6413" s="4"/>
      <c r="B6413" s="5" t="s">
        <v>36046</v>
      </c>
      <c r="C6413" s="4" t="s">
        <v>504</v>
      </c>
    </row>
    <row r="6414" spans="1:3">
      <c r="A6414" s="4"/>
      <c r="B6414" s="5" t="s">
        <v>36047</v>
      </c>
      <c r="C6414" s="4" t="s">
        <v>504</v>
      </c>
    </row>
    <row r="6415" spans="1:3" ht="33">
      <c r="A6415" s="4"/>
      <c r="B6415" s="5" t="s">
        <v>36048</v>
      </c>
      <c r="C6415" s="4" t="s">
        <v>504</v>
      </c>
    </row>
    <row r="6416" spans="1:3">
      <c r="A6416" s="4" t="s">
        <v>1501</v>
      </c>
      <c r="B6416" s="5" t="s">
        <v>36049</v>
      </c>
      <c r="C6416" s="4" t="s">
        <v>504</v>
      </c>
    </row>
    <row r="6417" spans="1:3">
      <c r="A6417" s="4"/>
      <c r="B6417" s="5" t="s">
        <v>36050</v>
      </c>
      <c r="C6417" s="4" t="s">
        <v>504</v>
      </c>
    </row>
    <row r="6418" spans="1:3">
      <c r="A6418" s="4"/>
      <c r="B6418" s="5" t="s">
        <v>36051</v>
      </c>
      <c r="C6418" s="4" t="s">
        <v>504</v>
      </c>
    </row>
    <row r="6419" spans="1:3">
      <c r="A6419" s="4"/>
      <c r="B6419" s="5" t="s">
        <v>36052</v>
      </c>
      <c r="C6419" s="4" t="s">
        <v>504</v>
      </c>
    </row>
    <row r="6420" spans="1:3">
      <c r="A6420" s="4"/>
      <c r="B6420" s="5" t="s">
        <v>36053</v>
      </c>
      <c r="C6420" s="4" t="s">
        <v>504</v>
      </c>
    </row>
    <row r="6421" spans="1:3">
      <c r="A6421" s="4" t="s">
        <v>1501</v>
      </c>
      <c r="B6421" s="5" t="s">
        <v>36054</v>
      </c>
      <c r="C6421" s="4" t="s">
        <v>319</v>
      </c>
    </row>
    <row r="6422" spans="1:3">
      <c r="A6422" s="4"/>
      <c r="B6422" s="5" t="s">
        <v>36055</v>
      </c>
      <c r="C6422" s="4" t="s">
        <v>504</v>
      </c>
    </row>
    <row r="6423" spans="1:3">
      <c r="A6423" s="4"/>
      <c r="B6423" s="5" t="s">
        <v>36056</v>
      </c>
      <c r="C6423" s="4" t="s">
        <v>504</v>
      </c>
    </row>
    <row r="6424" spans="1:3">
      <c r="A6424" s="4"/>
      <c r="B6424" s="5" t="s">
        <v>36057</v>
      </c>
      <c r="C6424" s="4" t="s">
        <v>504</v>
      </c>
    </row>
    <row r="6425" spans="1:3">
      <c r="A6425" s="4" t="s">
        <v>1501</v>
      </c>
      <c r="B6425" s="5" t="s">
        <v>36058</v>
      </c>
      <c r="C6425" s="4" t="s">
        <v>319</v>
      </c>
    </row>
    <row r="6426" spans="1:3">
      <c r="A6426" s="4"/>
      <c r="B6426" s="5" t="s">
        <v>36059</v>
      </c>
      <c r="C6426" s="4" t="s">
        <v>504</v>
      </c>
    </row>
    <row r="6427" spans="1:3">
      <c r="A6427" s="4"/>
      <c r="B6427" s="5" t="s">
        <v>2628</v>
      </c>
      <c r="C6427" s="4" t="s">
        <v>319</v>
      </c>
    </row>
    <row r="6428" spans="1:3">
      <c r="A6428" s="4"/>
      <c r="B6428" s="5" t="s">
        <v>36060</v>
      </c>
      <c r="C6428" s="4" t="s">
        <v>504</v>
      </c>
    </row>
    <row r="6429" spans="1:3">
      <c r="A6429" s="4"/>
      <c r="B6429" s="5" t="s">
        <v>36061</v>
      </c>
      <c r="C6429" s="4" t="s">
        <v>319</v>
      </c>
    </row>
    <row r="6430" spans="1:3" ht="33">
      <c r="A6430" s="4"/>
      <c r="B6430" s="5" t="s">
        <v>36062</v>
      </c>
      <c r="C6430" s="4" t="s">
        <v>504</v>
      </c>
    </row>
    <row r="6431" spans="1:3">
      <c r="A6431" s="4" t="s">
        <v>1501</v>
      </c>
      <c r="B6431" s="5" t="s">
        <v>36063</v>
      </c>
      <c r="C6431" s="4" t="s">
        <v>504</v>
      </c>
    </row>
    <row r="6432" spans="1:3">
      <c r="A6432" s="4"/>
      <c r="B6432" s="5" t="s">
        <v>36064</v>
      </c>
      <c r="C6432" s="4" t="s">
        <v>317</v>
      </c>
    </row>
    <row r="6433" spans="1:3">
      <c r="A6433" s="4"/>
      <c r="B6433" s="5" t="s">
        <v>36065</v>
      </c>
      <c r="C6433" s="4" t="s">
        <v>504</v>
      </c>
    </row>
    <row r="6434" spans="1:3">
      <c r="A6434" s="4"/>
      <c r="B6434" s="5" t="s">
        <v>36066</v>
      </c>
      <c r="C6434" s="4" t="s">
        <v>317</v>
      </c>
    </row>
    <row r="6435" spans="1:3">
      <c r="A6435" s="4"/>
      <c r="B6435" s="5" t="s">
        <v>36067</v>
      </c>
      <c r="C6435" s="4" t="s">
        <v>504</v>
      </c>
    </row>
    <row r="6436" spans="1:3">
      <c r="A6436" s="4"/>
      <c r="B6436" s="5" t="s">
        <v>36068</v>
      </c>
      <c r="C6436" s="4" t="s">
        <v>504</v>
      </c>
    </row>
    <row r="6437" spans="1:3" ht="33">
      <c r="A6437" s="4"/>
      <c r="B6437" s="5" t="s">
        <v>36069</v>
      </c>
      <c r="C6437" s="4" t="s">
        <v>317</v>
      </c>
    </row>
    <row r="6438" spans="1:3">
      <c r="A6438" s="4" t="s">
        <v>1501</v>
      </c>
      <c r="B6438" s="5" t="s">
        <v>36070</v>
      </c>
      <c r="C6438" s="4" t="s">
        <v>504</v>
      </c>
    </row>
    <row r="6439" spans="1:3" ht="33">
      <c r="A6439" s="4"/>
      <c r="B6439" s="5" t="s">
        <v>36071</v>
      </c>
      <c r="C6439" s="4" t="s">
        <v>504</v>
      </c>
    </row>
    <row r="6440" spans="1:3">
      <c r="A6440" s="4"/>
      <c r="B6440" s="5" t="s">
        <v>36072</v>
      </c>
      <c r="C6440" s="4" t="s">
        <v>504</v>
      </c>
    </row>
    <row r="6441" spans="1:3">
      <c r="A6441" s="4"/>
      <c r="B6441" s="5" t="s">
        <v>36073</v>
      </c>
      <c r="C6441" s="4" t="s">
        <v>504</v>
      </c>
    </row>
    <row r="6442" spans="1:3" ht="33">
      <c r="A6442" s="4"/>
      <c r="B6442" s="5" t="s">
        <v>36074</v>
      </c>
      <c r="C6442" s="4" t="s">
        <v>504</v>
      </c>
    </row>
    <row r="6443" spans="1:3">
      <c r="A6443" s="4"/>
      <c r="B6443" s="5" t="s">
        <v>36075</v>
      </c>
      <c r="C6443" s="4" t="s">
        <v>319</v>
      </c>
    </row>
    <row r="6444" spans="1:3">
      <c r="A6444" s="4"/>
      <c r="B6444" s="5" t="s">
        <v>36076</v>
      </c>
      <c r="C6444" s="4" t="s">
        <v>504</v>
      </c>
    </row>
    <row r="6445" spans="1:3">
      <c r="A6445" s="4"/>
      <c r="B6445" s="5" t="s">
        <v>36077</v>
      </c>
      <c r="C6445" s="4" t="s">
        <v>319</v>
      </c>
    </row>
    <row r="6446" spans="1:3">
      <c r="A6446" s="4" t="s">
        <v>1501</v>
      </c>
      <c r="B6446" s="4" t="s">
        <v>36078</v>
      </c>
      <c r="C6446" s="4" t="s">
        <v>504</v>
      </c>
    </row>
    <row r="6447" spans="1:3">
      <c r="A6447" s="4"/>
      <c r="B6447" s="5" t="s">
        <v>36079</v>
      </c>
      <c r="C6447" s="4" t="s">
        <v>504</v>
      </c>
    </row>
    <row r="6448" spans="1:3">
      <c r="A6448" s="4"/>
      <c r="B6448" s="5" t="s">
        <v>36080</v>
      </c>
      <c r="C6448" s="4" t="s">
        <v>504</v>
      </c>
    </row>
    <row r="6449" spans="1:3" ht="82.5">
      <c r="A6449" s="4"/>
      <c r="B6449" s="5" t="s">
        <v>36081</v>
      </c>
      <c r="C6449" s="4" t="s">
        <v>504</v>
      </c>
    </row>
    <row r="6450" spans="1:3">
      <c r="A6450" s="4" t="s">
        <v>1501</v>
      </c>
      <c r="B6450" s="5" t="s">
        <v>36082</v>
      </c>
      <c r="C6450" s="4" t="s">
        <v>504</v>
      </c>
    </row>
    <row r="6451" spans="1:3">
      <c r="A6451" s="4"/>
      <c r="B6451" s="5" t="s">
        <v>21597</v>
      </c>
      <c r="C6451" s="4" t="s">
        <v>319</v>
      </c>
    </row>
    <row r="6452" spans="1:3">
      <c r="A6452" s="4"/>
      <c r="B6452" s="5" t="s">
        <v>36083</v>
      </c>
      <c r="C6452" s="4" t="s">
        <v>317</v>
      </c>
    </row>
    <row r="6453" spans="1:3">
      <c r="A6453" s="4"/>
      <c r="B6453" s="5" t="s">
        <v>36084</v>
      </c>
      <c r="C6453" s="4" t="s">
        <v>504</v>
      </c>
    </row>
    <row r="6454" spans="1:3" ht="33">
      <c r="A6454" s="4"/>
      <c r="B6454" s="5" t="s">
        <v>36085</v>
      </c>
      <c r="C6454" s="4" t="s">
        <v>317</v>
      </c>
    </row>
    <row r="6455" spans="1:3">
      <c r="A6455" s="4"/>
      <c r="B6455" s="5" t="s">
        <v>26643</v>
      </c>
      <c r="C6455" s="4" t="s">
        <v>504</v>
      </c>
    </row>
    <row r="6456" spans="1:3">
      <c r="A6456" s="4"/>
      <c r="B6456" s="5" t="s">
        <v>36086</v>
      </c>
      <c r="C6456" s="4" t="s">
        <v>504</v>
      </c>
    </row>
    <row r="6457" spans="1:3">
      <c r="A6457" s="4"/>
      <c r="B6457" s="5" t="s">
        <v>36087</v>
      </c>
      <c r="C6457" s="4" t="s">
        <v>504</v>
      </c>
    </row>
    <row r="6458" spans="1:3">
      <c r="A6458" s="4" t="s">
        <v>1501</v>
      </c>
      <c r="B6458" s="5" t="s">
        <v>36088</v>
      </c>
      <c r="C6458" s="4" t="s">
        <v>504</v>
      </c>
    </row>
    <row r="6459" spans="1:3">
      <c r="A6459" s="4"/>
      <c r="B6459" s="5" t="s">
        <v>36089</v>
      </c>
      <c r="C6459" s="4" t="s">
        <v>504</v>
      </c>
    </row>
    <row r="6460" spans="1:3">
      <c r="A6460" s="4"/>
      <c r="B6460" s="5" t="s">
        <v>36090</v>
      </c>
      <c r="C6460" s="4" t="s">
        <v>504</v>
      </c>
    </row>
    <row r="6461" spans="1:3">
      <c r="A6461" s="4"/>
      <c r="B6461" s="5" t="s">
        <v>36091</v>
      </c>
      <c r="C6461" s="4" t="s">
        <v>504</v>
      </c>
    </row>
    <row r="6462" spans="1:3">
      <c r="A6462" s="4" t="s">
        <v>1501</v>
      </c>
      <c r="B6462" s="5" t="s">
        <v>36092</v>
      </c>
      <c r="C6462" s="4" t="s">
        <v>504</v>
      </c>
    </row>
    <row r="6463" spans="1:3">
      <c r="A6463" s="4"/>
      <c r="B6463" s="5" t="s">
        <v>3348</v>
      </c>
      <c r="C6463" s="4" t="s">
        <v>504</v>
      </c>
    </row>
    <row r="6464" spans="1:3">
      <c r="A6464" s="4"/>
      <c r="B6464" s="5" t="s">
        <v>36093</v>
      </c>
      <c r="C6464" s="4" t="s">
        <v>504</v>
      </c>
    </row>
    <row r="6465" spans="1:3">
      <c r="A6465" s="4"/>
      <c r="B6465" s="5" t="s">
        <v>36094</v>
      </c>
      <c r="C6465" s="4" t="s">
        <v>504</v>
      </c>
    </row>
    <row r="6466" spans="1:3">
      <c r="A6466" s="4"/>
      <c r="B6466" s="5" t="s">
        <v>36095</v>
      </c>
      <c r="C6466" s="4" t="s">
        <v>504</v>
      </c>
    </row>
    <row r="6467" spans="1:3">
      <c r="A6467" s="4"/>
      <c r="B6467" s="5" t="s">
        <v>36096</v>
      </c>
      <c r="C6467" s="4" t="s">
        <v>504</v>
      </c>
    </row>
    <row r="6468" spans="1:3" ht="33">
      <c r="A6468" s="4" t="s">
        <v>1501</v>
      </c>
      <c r="B6468" s="5" t="s">
        <v>36097</v>
      </c>
      <c r="C6468" s="4" t="s">
        <v>504</v>
      </c>
    </row>
    <row r="6469" spans="1:3">
      <c r="A6469" s="4"/>
      <c r="B6469" s="5" t="s">
        <v>36098</v>
      </c>
      <c r="C6469" s="4" t="s">
        <v>504</v>
      </c>
    </row>
    <row r="6470" spans="1:3">
      <c r="A6470" s="4"/>
      <c r="B6470" s="5" t="s">
        <v>36099</v>
      </c>
      <c r="C6470" s="4" t="s">
        <v>319</v>
      </c>
    </row>
    <row r="6471" spans="1:3" ht="33">
      <c r="A6471" s="4"/>
      <c r="B6471" s="5" t="s">
        <v>36100</v>
      </c>
      <c r="C6471" s="4" t="s">
        <v>504</v>
      </c>
    </row>
    <row r="6472" spans="1:3">
      <c r="A6472" s="4" t="s">
        <v>1501</v>
      </c>
      <c r="B6472" s="5" t="s">
        <v>36101</v>
      </c>
      <c r="C6472" s="4" t="s">
        <v>504</v>
      </c>
    </row>
    <row r="6473" spans="1:3">
      <c r="A6473" s="4"/>
      <c r="B6473" s="5" t="s">
        <v>33</v>
      </c>
      <c r="C6473" s="4" t="s">
        <v>319</v>
      </c>
    </row>
    <row r="6474" spans="1:3">
      <c r="A6474" s="4"/>
      <c r="B6474" s="5" t="s">
        <v>36102</v>
      </c>
      <c r="C6474" s="4" t="s">
        <v>504</v>
      </c>
    </row>
    <row r="6475" spans="1:3">
      <c r="A6475" s="4"/>
      <c r="B6475" s="5" t="s">
        <v>2546</v>
      </c>
      <c r="C6475" s="4" t="s">
        <v>504</v>
      </c>
    </row>
    <row r="6476" spans="1:3">
      <c r="A6476" s="4"/>
      <c r="B6476" s="5" t="s">
        <v>36103</v>
      </c>
      <c r="C6476" s="4" t="s">
        <v>504</v>
      </c>
    </row>
    <row r="6477" spans="1:3">
      <c r="A6477" s="4"/>
      <c r="B6477" s="5" t="s">
        <v>36104</v>
      </c>
      <c r="C6477" s="4" t="s">
        <v>504</v>
      </c>
    </row>
    <row r="6478" spans="1:3">
      <c r="A6478" s="4"/>
      <c r="B6478" s="5" t="s">
        <v>36105</v>
      </c>
      <c r="C6478" s="4" t="s">
        <v>504</v>
      </c>
    </row>
    <row r="6479" spans="1:3">
      <c r="A6479" s="4"/>
      <c r="B6479" s="5" t="s">
        <v>36106</v>
      </c>
      <c r="C6479" s="4" t="s">
        <v>504</v>
      </c>
    </row>
    <row r="6480" spans="1:3">
      <c r="A6480" s="4"/>
      <c r="B6480" s="5" t="s">
        <v>36107</v>
      </c>
      <c r="C6480" s="4" t="s">
        <v>504</v>
      </c>
    </row>
    <row r="6481" spans="1:3">
      <c r="A6481" s="4"/>
      <c r="B6481" s="5" t="s">
        <v>36108</v>
      </c>
      <c r="C6481" s="4" t="s">
        <v>504</v>
      </c>
    </row>
    <row r="6482" spans="1:3">
      <c r="A6482" s="4" t="s">
        <v>1501</v>
      </c>
      <c r="B6482" s="5" t="s">
        <v>36109</v>
      </c>
      <c r="C6482" s="4" t="s">
        <v>504</v>
      </c>
    </row>
    <row r="6483" spans="1:3" ht="33">
      <c r="A6483" s="4"/>
      <c r="B6483" s="5" t="s">
        <v>36110</v>
      </c>
      <c r="C6483" s="4" t="s">
        <v>504</v>
      </c>
    </row>
    <row r="6484" spans="1:3">
      <c r="A6484" s="4"/>
      <c r="B6484" s="5" t="s">
        <v>36111</v>
      </c>
      <c r="C6484" s="4" t="s">
        <v>504</v>
      </c>
    </row>
    <row r="6485" spans="1:3">
      <c r="A6485" s="4"/>
      <c r="B6485" s="5" t="s">
        <v>28024</v>
      </c>
      <c r="C6485" s="4" t="s">
        <v>319</v>
      </c>
    </row>
    <row r="6486" spans="1:3" ht="33">
      <c r="A6486" s="4"/>
      <c r="B6486" s="5" t="s">
        <v>36112</v>
      </c>
      <c r="C6486" s="4" t="s">
        <v>504</v>
      </c>
    </row>
    <row r="6487" spans="1:3">
      <c r="A6487" s="4"/>
      <c r="B6487" s="5" t="s">
        <v>36113</v>
      </c>
      <c r="C6487" s="4" t="s">
        <v>504</v>
      </c>
    </row>
    <row r="6488" spans="1:3">
      <c r="A6488" s="4" t="s">
        <v>1501</v>
      </c>
      <c r="B6488" s="5" t="s">
        <v>36114</v>
      </c>
      <c r="C6488" s="4" t="s">
        <v>504</v>
      </c>
    </row>
    <row r="6489" spans="1:3">
      <c r="A6489" s="4"/>
      <c r="B6489" s="5" t="s">
        <v>36115</v>
      </c>
      <c r="C6489" s="4" t="s">
        <v>504</v>
      </c>
    </row>
    <row r="6490" spans="1:3">
      <c r="A6490" s="4"/>
      <c r="B6490" s="5" t="s">
        <v>36116</v>
      </c>
      <c r="C6490" s="4" t="s">
        <v>504</v>
      </c>
    </row>
    <row r="6491" spans="1:3">
      <c r="A6491" s="4"/>
      <c r="B6491" s="5" t="s">
        <v>36117</v>
      </c>
      <c r="C6491" s="4" t="s">
        <v>504</v>
      </c>
    </row>
    <row r="6492" spans="1:3">
      <c r="A6492" s="4"/>
      <c r="B6492" s="5" t="s">
        <v>36118</v>
      </c>
      <c r="C6492" s="4" t="s">
        <v>504</v>
      </c>
    </row>
    <row r="6493" spans="1:3">
      <c r="A6493" s="4"/>
      <c r="B6493" s="5" t="s">
        <v>36119</v>
      </c>
      <c r="C6493" s="4" t="s">
        <v>504</v>
      </c>
    </row>
    <row r="6494" spans="1:3">
      <c r="A6494" s="4" t="s">
        <v>1501</v>
      </c>
      <c r="B6494" s="5" t="s">
        <v>36120</v>
      </c>
      <c r="C6494" s="4" t="s">
        <v>504</v>
      </c>
    </row>
    <row r="6495" spans="1:3">
      <c r="A6495" s="4"/>
      <c r="B6495" s="5" t="s">
        <v>36121</v>
      </c>
      <c r="C6495" s="4" t="s">
        <v>504</v>
      </c>
    </row>
    <row r="6496" spans="1:3">
      <c r="A6496" s="4"/>
      <c r="B6496" s="5" t="s">
        <v>36122</v>
      </c>
      <c r="C6496" s="4" t="s">
        <v>504</v>
      </c>
    </row>
    <row r="6497" spans="1:3">
      <c r="A6497" s="4"/>
      <c r="B6497" s="5" t="s">
        <v>1090</v>
      </c>
      <c r="C6497" s="4" t="s">
        <v>504</v>
      </c>
    </row>
    <row r="6498" spans="1:3" ht="33">
      <c r="A6498" s="4"/>
      <c r="B6498" s="5" t="s">
        <v>36123</v>
      </c>
      <c r="C6498" s="4" t="s">
        <v>504</v>
      </c>
    </row>
    <row r="6499" spans="1:3">
      <c r="A6499" s="4"/>
      <c r="B6499" s="5" t="s">
        <v>36124</v>
      </c>
      <c r="C6499" s="4" t="s">
        <v>314</v>
      </c>
    </row>
    <row r="6500" spans="1:3">
      <c r="A6500" s="4"/>
      <c r="B6500" s="5" t="s">
        <v>36125</v>
      </c>
      <c r="C6500" s="4" t="s">
        <v>504</v>
      </c>
    </row>
    <row r="6501" spans="1:3">
      <c r="A6501" s="4" t="s">
        <v>1501</v>
      </c>
      <c r="B6501" s="5" t="s">
        <v>36126</v>
      </c>
      <c r="C6501" s="4" t="s">
        <v>504</v>
      </c>
    </row>
    <row r="6502" spans="1:3">
      <c r="A6502" s="4"/>
      <c r="B6502" s="5" t="s">
        <v>36127</v>
      </c>
      <c r="C6502" s="4" t="s">
        <v>504</v>
      </c>
    </row>
    <row r="6503" spans="1:3">
      <c r="A6503" s="4"/>
      <c r="B6503" s="5" t="s">
        <v>36128</v>
      </c>
      <c r="C6503" s="4" t="s">
        <v>317</v>
      </c>
    </row>
    <row r="6504" spans="1:3">
      <c r="A6504" s="4"/>
      <c r="B6504" s="5" t="s">
        <v>36129</v>
      </c>
      <c r="C6504" s="4" t="s">
        <v>504</v>
      </c>
    </row>
    <row r="6505" spans="1:3">
      <c r="A6505" s="4"/>
      <c r="B6505" s="5" t="s">
        <v>36130</v>
      </c>
      <c r="C6505" s="4" t="s">
        <v>317</v>
      </c>
    </row>
    <row r="6506" spans="1:3">
      <c r="A6506" s="4" t="s">
        <v>1501</v>
      </c>
      <c r="B6506" s="5" t="s">
        <v>36131</v>
      </c>
      <c r="C6506" s="4" t="s">
        <v>504</v>
      </c>
    </row>
    <row r="6507" spans="1:3">
      <c r="A6507" s="4"/>
      <c r="B6507" s="5" t="s">
        <v>36132</v>
      </c>
      <c r="C6507" s="4" t="s">
        <v>504</v>
      </c>
    </row>
    <row r="6508" spans="1:3">
      <c r="A6508" s="4"/>
      <c r="B6508" s="5" t="s">
        <v>36133</v>
      </c>
      <c r="C6508" s="4" t="s">
        <v>504</v>
      </c>
    </row>
    <row r="6509" spans="1:3">
      <c r="A6509" s="4"/>
      <c r="B6509" s="5" t="s">
        <v>331</v>
      </c>
      <c r="C6509" s="4" t="s">
        <v>319</v>
      </c>
    </row>
    <row r="6510" spans="1:3">
      <c r="A6510" s="4"/>
      <c r="B6510" s="5" t="s">
        <v>36135</v>
      </c>
      <c r="C6510" s="4" t="s">
        <v>504</v>
      </c>
    </row>
    <row r="6511" spans="1:3">
      <c r="A6511" s="4"/>
      <c r="B6511" s="5" t="s">
        <v>36136</v>
      </c>
      <c r="C6511" s="4" t="s">
        <v>504</v>
      </c>
    </row>
    <row r="6512" spans="1:3">
      <c r="A6512" s="4"/>
      <c r="B6512" s="5" t="s">
        <v>1672</v>
      </c>
      <c r="C6512" s="4" t="s">
        <v>504</v>
      </c>
    </row>
    <row r="6513" spans="1:3">
      <c r="A6513" s="4"/>
      <c r="B6513" s="5" t="s">
        <v>36137</v>
      </c>
      <c r="C6513" s="4" t="s">
        <v>504</v>
      </c>
    </row>
    <row r="6514" spans="1:3">
      <c r="A6514" s="4" t="s">
        <v>1501</v>
      </c>
      <c r="B6514" s="5" t="s">
        <v>36138</v>
      </c>
      <c r="C6514" s="4" t="s">
        <v>504</v>
      </c>
    </row>
    <row r="6515" spans="1:3">
      <c r="A6515" s="4"/>
      <c r="B6515" s="5" t="s">
        <v>36139</v>
      </c>
      <c r="C6515" s="4" t="s">
        <v>504</v>
      </c>
    </row>
    <row r="6516" spans="1:3">
      <c r="A6516" s="4"/>
      <c r="B6516" s="5" t="s">
        <v>36140</v>
      </c>
      <c r="C6516" s="4" t="s">
        <v>504</v>
      </c>
    </row>
    <row r="6517" spans="1:3">
      <c r="A6517" s="4"/>
      <c r="B6517" s="5" t="s">
        <v>36141</v>
      </c>
      <c r="C6517" s="4" t="s">
        <v>504</v>
      </c>
    </row>
    <row r="6518" spans="1:3">
      <c r="A6518" s="4" t="s">
        <v>1501</v>
      </c>
      <c r="B6518" s="5" t="s">
        <v>36142</v>
      </c>
      <c r="C6518" s="4" t="s">
        <v>504</v>
      </c>
    </row>
    <row r="6519" spans="1:3">
      <c r="A6519" s="4"/>
      <c r="B6519" s="5" t="s">
        <v>36143</v>
      </c>
      <c r="C6519" s="4" t="s">
        <v>504</v>
      </c>
    </row>
    <row r="6520" spans="1:3">
      <c r="A6520" s="4"/>
      <c r="B6520" s="5" t="s">
        <v>36144</v>
      </c>
      <c r="C6520" s="4" t="s">
        <v>504</v>
      </c>
    </row>
    <row r="6521" spans="1:3">
      <c r="A6521" s="4"/>
      <c r="B6521" s="5" t="s">
        <v>36145</v>
      </c>
      <c r="C6521" s="4" t="s">
        <v>504</v>
      </c>
    </row>
    <row r="6522" spans="1:3">
      <c r="A6522" s="4"/>
      <c r="B6522" s="5" t="s">
        <v>36146</v>
      </c>
      <c r="C6522" s="4" t="s">
        <v>504</v>
      </c>
    </row>
    <row r="6523" spans="1:3">
      <c r="A6523" s="4"/>
      <c r="B6523" s="5" t="s">
        <v>36147</v>
      </c>
      <c r="C6523" s="4" t="s">
        <v>504</v>
      </c>
    </row>
    <row r="6524" spans="1:3">
      <c r="A6524" s="4" t="s">
        <v>1501</v>
      </c>
      <c r="B6524" s="5" t="s">
        <v>36148</v>
      </c>
      <c r="C6524" s="4" t="s">
        <v>504</v>
      </c>
    </row>
    <row r="6525" spans="1:3">
      <c r="A6525" s="4"/>
      <c r="B6525" s="5" t="s">
        <v>36149</v>
      </c>
      <c r="C6525" s="4" t="s">
        <v>504</v>
      </c>
    </row>
    <row r="6526" spans="1:3">
      <c r="A6526" s="4"/>
      <c r="B6526" s="5" t="s">
        <v>36150</v>
      </c>
      <c r="C6526" s="4" t="s">
        <v>504</v>
      </c>
    </row>
    <row r="6527" spans="1:3" ht="82.5">
      <c r="A6527" s="4"/>
      <c r="B6527" s="5" t="s">
        <v>36151</v>
      </c>
      <c r="C6527" s="4" t="s">
        <v>314</v>
      </c>
    </row>
    <row r="6528" spans="1:3">
      <c r="A6528" s="4"/>
      <c r="B6528" s="5" t="s">
        <v>36152</v>
      </c>
      <c r="C6528" s="4" t="s">
        <v>504</v>
      </c>
    </row>
    <row r="6529" spans="1:3">
      <c r="A6529" s="4" t="s">
        <v>1501</v>
      </c>
      <c r="B6529" s="5" t="s">
        <v>36153</v>
      </c>
      <c r="C6529" s="4" t="s">
        <v>504</v>
      </c>
    </row>
    <row r="6530" spans="1:3">
      <c r="A6530" s="4"/>
      <c r="B6530" s="5" t="s">
        <v>36154</v>
      </c>
      <c r="C6530" s="4" t="s">
        <v>504</v>
      </c>
    </row>
    <row r="6531" spans="1:3">
      <c r="A6531" s="4"/>
      <c r="B6531" s="5" t="s">
        <v>36155</v>
      </c>
      <c r="C6531" s="4" t="s">
        <v>504</v>
      </c>
    </row>
    <row r="6532" spans="1:3">
      <c r="A6532" s="4"/>
      <c r="B6532" s="5" t="s">
        <v>36156</v>
      </c>
      <c r="C6532" s="4" t="s">
        <v>504</v>
      </c>
    </row>
    <row r="6533" spans="1:3">
      <c r="A6533" s="4"/>
      <c r="B6533" s="5" t="s">
        <v>36157</v>
      </c>
      <c r="C6533" s="4" t="s">
        <v>504</v>
      </c>
    </row>
    <row r="6534" spans="1:3">
      <c r="A6534" s="4"/>
      <c r="B6534" s="5" t="s">
        <v>36158</v>
      </c>
      <c r="C6534" s="4" t="s">
        <v>504</v>
      </c>
    </row>
    <row r="6535" spans="1:3">
      <c r="A6535" s="4"/>
      <c r="B6535" s="5" t="s">
        <v>1090</v>
      </c>
      <c r="C6535" s="4" t="s">
        <v>504</v>
      </c>
    </row>
    <row r="6536" spans="1:3">
      <c r="A6536" s="4"/>
      <c r="B6536" s="5" t="s">
        <v>36159</v>
      </c>
      <c r="C6536" s="4" t="s">
        <v>504</v>
      </c>
    </row>
    <row r="6537" spans="1:3">
      <c r="A6537" s="4"/>
      <c r="B6537" s="5" t="s">
        <v>36160</v>
      </c>
      <c r="C6537" s="4" t="s">
        <v>504</v>
      </c>
    </row>
    <row r="6538" spans="1:3">
      <c r="A6538" s="4" t="s">
        <v>1501</v>
      </c>
      <c r="B6538" s="5" t="s">
        <v>36161</v>
      </c>
      <c r="C6538" s="4" t="s">
        <v>504</v>
      </c>
    </row>
    <row r="6539" spans="1:3">
      <c r="A6539" s="4"/>
      <c r="B6539" s="5" t="s">
        <v>36162</v>
      </c>
      <c r="C6539" s="4" t="s">
        <v>314</v>
      </c>
    </row>
    <row r="6540" spans="1:3">
      <c r="A6540" s="4"/>
      <c r="B6540" s="5" t="s">
        <v>36163</v>
      </c>
      <c r="C6540" s="4" t="s">
        <v>504</v>
      </c>
    </row>
    <row r="6541" spans="1:3">
      <c r="A6541" s="4"/>
      <c r="B6541" s="5" t="s">
        <v>36164</v>
      </c>
      <c r="C6541" s="4" t="s">
        <v>504</v>
      </c>
    </row>
    <row r="6542" spans="1:3">
      <c r="A6542" s="4"/>
      <c r="B6542" s="5" t="s">
        <v>36165</v>
      </c>
      <c r="C6542" s="4" t="s">
        <v>504</v>
      </c>
    </row>
    <row r="6543" spans="1:3">
      <c r="A6543" s="4"/>
      <c r="B6543" s="5" t="s">
        <v>36166</v>
      </c>
      <c r="C6543" s="4" t="s">
        <v>314</v>
      </c>
    </row>
    <row r="6544" spans="1:3">
      <c r="A6544" s="4" t="s">
        <v>1501</v>
      </c>
      <c r="B6544" s="5" t="s">
        <v>36167</v>
      </c>
      <c r="C6544" s="4" t="s">
        <v>504</v>
      </c>
    </row>
    <row r="6545" spans="1:3">
      <c r="A6545" s="4"/>
      <c r="B6545" s="5" t="s">
        <v>36168</v>
      </c>
      <c r="C6545" s="4" t="s">
        <v>504</v>
      </c>
    </row>
    <row r="6546" spans="1:3">
      <c r="A6546" s="4"/>
      <c r="B6546" s="5" t="s">
        <v>36169</v>
      </c>
      <c r="C6546" s="4" t="s">
        <v>504</v>
      </c>
    </row>
    <row r="6547" spans="1:3">
      <c r="A6547" s="4"/>
      <c r="B6547" s="5" t="s">
        <v>36170</v>
      </c>
      <c r="C6547" s="4" t="s">
        <v>319</v>
      </c>
    </row>
    <row r="6548" spans="1:3">
      <c r="A6548" s="4"/>
      <c r="B6548" s="5" t="s">
        <v>36171</v>
      </c>
      <c r="C6548" s="4" t="s">
        <v>504</v>
      </c>
    </row>
    <row r="6549" spans="1:3">
      <c r="A6549" s="4" t="s">
        <v>1501</v>
      </c>
      <c r="B6549" s="5" t="s">
        <v>36172</v>
      </c>
      <c r="C6549" s="4" t="s">
        <v>504</v>
      </c>
    </row>
    <row r="6550" spans="1:3">
      <c r="A6550" s="4"/>
      <c r="B6550" s="5" t="s">
        <v>36173</v>
      </c>
      <c r="C6550" s="4" t="s">
        <v>504</v>
      </c>
    </row>
    <row r="6551" spans="1:3" ht="33">
      <c r="A6551" s="4"/>
      <c r="B6551" s="5" t="s">
        <v>36174</v>
      </c>
      <c r="C6551" s="4" t="s">
        <v>504</v>
      </c>
    </row>
    <row r="6552" spans="1:3">
      <c r="A6552" s="4"/>
      <c r="B6552" s="5" t="s">
        <v>36175</v>
      </c>
      <c r="C6552" s="4" t="s">
        <v>504</v>
      </c>
    </row>
    <row r="6553" spans="1:3">
      <c r="A6553" s="4"/>
      <c r="B6553" s="5" t="s">
        <v>36176</v>
      </c>
      <c r="C6553" s="4" t="s">
        <v>504</v>
      </c>
    </row>
    <row r="6554" spans="1:3">
      <c r="A6554" s="4"/>
      <c r="B6554" s="5" t="s">
        <v>36177</v>
      </c>
      <c r="C6554" s="4" t="s">
        <v>504</v>
      </c>
    </row>
    <row r="6555" spans="1:3">
      <c r="A6555" s="4" t="s">
        <v>1501</v>
      </c>
      <c r="B6555" s="5" t="s">
        <v>36178</v>
      </c>
      <c r="C6555" s="4" t="s">
        <v>504</v>
      </c>
    </row>
    <row r="6556" spans="1:3">
      <c r="A6556" s="4"/>
      <c r="B6556" s="5" t="s">
        <v>1505</v>
      </c>
      <c r="C6556" s="4" t="s">
        <v>319</v>
      </c>
    </row>
    <row r="6557" spans="1:3">
      <c r="A6557" s="4"/>
      <c r="B6557" s="5" t="s">
        <v>36179</v>
      </c>
      <c r="C6557" s="4" t="s">
        <v>504</v>
      </c>
    </row>
    <row r="6558" spans="1:3">
      <c r="A6558" s="4"/>
      <c r="B6558" s="5" t="s">
        <v>36180</v>
      </c>
      <c r="C6558" s="4" t="s">
        <v>504</v>
      </c>
    </row>
    <row r="6559" spans="1:3">
      <c r="A6559" s="4"/>
      <c r="B6559" s="5" t="s">
        <v>36181</v>
      </c>
      <c r="C6559" s="4" t="s">
        <v>317</v>
      </c>
    </row>
    <row r="6560" spans="1:3" ht="33">
      <c r="A6560" s="4"/>
      <c r="B6560" s="5" t="s">
        <v>36182</v>
      </c>
      <c r="C6560" s="4" t="s">
        <v>504</v>
      </c>
    </row>
    <row r="6561" spans="1:3" ht="33">
      <c r="A6561" s="4" t="s">
        <v>1501</v>
      </c>
      <c r="B6561" s="5" t="s">
        <v>36183</v>
      </c>
      <c r="C6561" s="4" t="s">
        <v>504</v>
      </c>
    </row>
    <row r="6562" spans="1:3">
      <c r="A6562" s="4"/>
      <c r="B6562" s="5" t="s">
        <v>36184</v>
      </c>
      <c r="C6562" s="4" t="s">
        <v>504</v>
      </c>
    </row>
    <row r="6563" spans="1:3">
      <c r="A6563" s="4"/>
      <c r="B6563" s="5" t="s">
        <v>36185</v>
      </c>
      <c r="C6563" s="4" t="s">
        <v>504</v>
      </c>
    </row>
    <row r="6564" spans="1:3">
      <c r="A6564" s="4"/>
      <c r="B6564" s="5" t="s">
        <v>36186</v>
      </c>
      <c r="C6564" s="4" t="s">
        <v>504</v>
      </c>
    </row>
    <row r="6565" spans="1:3">
      <c r="A6565" s="4"/>
      <c r="B6565" s="5" t="s">
        <v>36187</v>
      </c>
      <c r="C6565" s="4" t="s">
        <v>317</v>
      </c>
    </row>
    <row r="6566" spans="1:3">
      <c r="A6566" s="4"/>
      <c r="B6566" s="5" t="s">
        <v>36188</v>
      </c>
      <c r="C6566" s="4" t="s">
        <v>317</v>
      </c>
    </row>
    <row r="6567" spans="1:3">
      <c r="A6567" s="4" t="s">
        <v>1501</v>
      </c>
      <c r="B6567" s="5" t="s">
        <v>36189</v>
      </c>
      <c r="C6567" s="4" t="s">
        <v>504</v>
      </c>
    </row>
    <row r="6568" spans="1:3">
      <c r="A6568" s="4"/>
      <c r="B6568" s="5" t="s">
        <v>36190</v>
      </c>
      <c r="C6568" s="4" t="s">
        <v>504</v>
      </c>
    </row>
    <row r="6569" spans="1:3">
      <c r="A6569" s="4"/>
      <c r="B6569" s="5" t="s">
        <v>36191</v>
      </c>
      <c r="C6569" s="4" t="s">
        <v>504</v>
      </c>
    </row>
    <row r="6570" spans="1:3">
      <c r="A6570" s="4"/>
      <c r="B6570" s="5" t="s">
        <v>36192</v>
      </c>
      <c r="C6570" s="4" t="s">
        <v>504</v>
      </c>
    </row>
    <row r="6571" spans="1:3" ht="33">
      <c r="A6571" s="4"/>
      <c r="B6571" s="5" t="s">
        <v>36193</v>
      </c>
      <c r="C6571" s="4" t="s">
        <v>504</v>
      </c>
    </row>
    <row r="6572" spans="1:3">
      <c r="A6572" s="4" t="s">
        <v>1501</v>
      </c>
      <c r="B6572" s="5" t="s">
        <v>36194</v>
      </c>
      <c r="C6572" s="4" t="s">
        <v>313</v>
      </c>
    </row>
    <row r="6573" spans="1:3">
      <c r="A6573" s="4"/>
      <c r="B6573" s="5" t="s">
        <v>36195</v>
      </c>
      <c r="C6573" s="4" t="s">
        <v>504</v>
      </c>
    </row>
    <row r="6574" spans="1:3">
      <c r="A6574" s="4"/>
      <c r="B6574" s="5" t="s">
        <v>31645</v>
      </c>
      <c r="C6574" s="4" t="s">
        <v>504</v>
      </c>
    </row>
    <row r="6575" spans="1:3">
      <c r="A6575" s="4"/>
      <c r="B6575" s="5" t="s">
        <v>36196</v>
      </c>
      <c r="C6575" s="4" t="s">
        <v>504</v>
      </c>
    </row>
    <row r="6576" spans="1:3">
      <c r="A6576" s="4"/>
      <c r="B6576" s="5" t="s">
        <v>31645</v>
      </c>
      <c r="C6576" s="4" t="s">
        <v>504</v>
      </c>
    </row>
    <row r="6577" spans="1:3" ht="33">
      <c r="A6577" s="4"/>
      <c r="B6577" s="5" t="s">
        <v>36197</v>
      </c>
      <c r="C6577" s="4" t="s">
        <v>504</v>
      </c>
    </row>
    <row r="6578" spans="1:3">
      <c r="A6578" s="4"/>
      <c r="B6578" s="5" t="s">
        <v>36198</v>
      </c>
      <c r="C6578" s="4" t="s">
        <v>504</v>
      </c>
    </row>
    <row r="6579" spans="1:3" ht="33">
      <c r="A6579" s="4"/>
      <c r="B6579" s="5" t="s">
        <v>36199</v>
      </c>
      <c r="C6579" s="4" t="s">
        <v>504</v>
      </c>
    </row>
    <row r="6580" spans="1:3">
      <c r="A6580" s="4" t="s">
        <v>1501</v>
      </c>
      <c r="B6580" s="5" t="s">
        <v>36200</v>
      </c>
      <c r="C6580" s="4" t="s">
        <v>504</v>
      </c>
    </row>
    <row r="6581" spans="1:3">
      <c r="A6581" s="4"/>
      <c r="B6581" s="5" t="s">
        <v>25030</v>
      </c>
      <c r="C6581" s="4" t="s">
        <v>317</v>
      </c>
    </row>
    <row r="6582" spans="1:3">
      <c r="A6582" s="4"/>
      <c r="B6582" s="5" t="s">
        <v>36201</v>
      </c>
      <c r="C6582" s="4" t="s">
        <v>504</v>
      </c>
    </row>
    <row r="6583" spans="1:3">
      <c r="A6583" s="4"/>
      <c r="B6583" s="5" t="s">
        <v>36202</v>
      </c>
      <c r="C6583" s="4" t="s">
        <v>504</v>
      </c>
    </row>
    <row r="6584" spans="1:3">
      <c r="A6584" s="4"/>
      <c r="B6584" s="5" t="s">
        <v>36203</v>
      </c>
      <c r="C6584" s="4" t="s">
        <v>504</v>
      </c>
    </row>
    <row r="6585" spans="1:3">
      <c r="A6585" s="4"/>
      <c r="B6585" s="5" t="s">
        <v>7549</v>
      </c>
      <c r="C6585" s="4" t="s">
        <v>319</v>
      </c>
    </row>
    <row r="6586" spans="1:3">
      <c r="A6586" s="4"/>
      <c r="B6586" s="5" t="s">
        <v>36204</v>
      </c>
      <c r="C6586" s="4" t="s">
        <v>504</v>
      </c>
    </row>
    <row r="6587" spans="1:3">
      <c r="A6587" s="4" t="s">
        <v>1501</v>
      </c>
      <c r="B6587" s="5" t="s">
        <v>36205</v>
      </c>
      <c r="C6587" s="4" t="s">
        <v>504</v>
      </c>
    </row>
    <row r="6588" spans="1:3">
      <c r="A6588" s="4"/>
      <c r="B6588" s="5" t="s">
        <v>36206</v>
      </c>
      <c r="C6588" s="4" t="s">
        <v>504</v>
      </c>
    </row>
    <row r="6589" spans="1:3">
      <c r="A6589" s="4"/>
      <c r="B6589" s="5" t="s">
        <v>36207</v>
      </c>
      <c r="C6589" s="4" t="s">
        <v>504</v>
      </c>
    </row>
    <row r="6590" spans="1:3" ht="49.5">
      <c r="A6590" s="4"/>
      <c r="B6590" s="5" t="s">
        <v>36208</v>
      </c>
      <c r="C6590" s="4" t="s">
        <v>504</v>
      </c>
    </row>
    <row r="6591" spans="1:3">
      <c r="A6591" s="4"/>
      <c r="B6591" s="5" t="s">
        <v>36209</v>
      </c>
      <c r="C6591" s="4" t="s">
        <v>504</v>
      </c>
    </row>
    <row r="6592" spans="1:3">
      <c r="A6592" s="4" t="s">
        <v>1501</v>
      </c>
      <c r="B6592" s="5" t="s">
        <v>36210</v>
      </c>
      <c r="C6592" s="4" t="s">
        <v>504</v>
      </c>
    </row>
    <row r="6593" spans="1:3">
      <c r="A6593" s="4"/>
      <c r="B6593" s="5" t="s">
        <v>36211</v>
      </c>
      <c r="C6593" s="4" t="s">
        <v>504</v>
      </c>
    </row>
    <row r="6594" spans="1:3">
      <c r="A6594" s="4"/>
      <c r="B6594" s="5" t="s">
        <v>36212</v>
      </c>
      <c r="C6594" s="4" t="s">
        <v>504</v>
      </c>
    </row>
    <row r="6595" spans="1:3">
      <c r="A6595" s="4"/>
      <c r="B6595" s="5" t="s">
        <v>36213</v>
      </c>
      <c r="C6595" s="4" t="s">
        <v>504</v>
      </c>
    </row>
    <row r="6596" spans="1:3">
      <c r="A6596" s="4"/>
      <c r="B6596" s="5" t="s">
        <v>36214</v>
      </c>
      <c r="C6596" s="4" t="s">
        <v>504</v>
      </c>
    </row>
    <row r="6597" spans="1:3">
      <c r="A6597" s="4" t="s">
        <v>1501</v>
      </c>
      <c r="B6597" s="5" t="s">
        <v>36215</v>
      </c>
      <c r="C6597" s="4" t="s">
        <v>504</v>
      </c>
    </row>
    <row r="6598" spans="1:3">
      <c r="A6598" s="4"/>
      <c r="B6598" s="5" t="s">
        <v>36216</v>
      </c>
      <c r="C6598" s="4" t="s">
        <v>504</v>
      </c>
    </row>
    <row r="6599" spans="1:3">
      <c r="A6599" s="4"/>
      <c r="B6599" s="5" t="s">
        <v>36217</v>
      </c>
      <c r="C6599" s="4" t="s">
        <v>319</v>
      </c>
    </row>
    <row r="6600" spans="1:3">
      <c r="A6600" s="4"/>
      <c r="B6600" s="5" t="s">
        <v>36218</v>
      </c>
      <c r="C6600" s="4" t="s">
        <v>504</v>
      </c>
    </row>
    <row r="6601" spans="1:3" ht="49.5">
      <c r="A6601" s="4"/>
      <c r="B6601" s="5" t="s">
        <v>36219</v>
      </c>
      <c r="C6601" s="4" t="s">
        <v>504</v>
      </c>
    </row>
    <row r="6602" spans="1:3" ht="33">
      <c r="A6602" s="4"/>
      <c r="B6602" s="5" t="s">
        <v>36220</v>
      </c>
      <c r="C6602" s="4" t="s">
        <v>317</v>
      </c>
    </row>
    <row r="6603" spans="1:3">
      <c r="A6603" s="4" t="s">
        <v>1501</v>
      </c>
      <c r="B6603" s="5" t="s">
        <v>36221</v>
      </c>
      <c r="C6603" s="4" t="s">
        <v>504</v>
      </c>
    </row>
    <row r="6604" spans="1:3" ht="33">
      <c r="A6604" s="4"/>
      <c r="B6604" s="5" t="s">
        <v>36222</v>
      </c>
      <c r="C6604" s="4" t="s">
        <v>504</v>
      </c>
    </row>
    <row r="6605" spans="1:3">
      <c r="A6605" s="4"/>
      <c r="B6605" s="5" t="s">
        <v>36223</v>
      </c>
      <c r="C6605" s="4" t="s">
        <v>504</v>
      </c>
    </row>
    <row r="6606" spans="1:3">
      <c r="A6606" s="4"/>
      <c r="B6606" s="5" t="s">
        <v>36224</v>
      </c>
      <c r="C6606" s="4" t="s">
        <v>504</v>
      </c>
    </row>
    <row r="6607" spans="1:3">
      <c r="A6607" s="4"/>
      <c r="B6607" s="5" t="s">
        <v>36225</v>
      </c>
      <c r="C6607" s="4" t="s">
        <v>504</v>
      </c>
    </row>
    <row r="6608" spans="1:3">
      <c r="A6608" s="4" t="s">
        <v>1501</v>
      </c>
      <c r="B6608" s="5" t="s">
        <v>36226</v>
      </c>
      <c r="C6608" s="4" t="s">
        <v>504</v>
      </c>
    </row>
    <row r="6609" spans="1:3">
      <c r="A6609" s="4"/>
      <c r="B6609" s="5" t="s">
        <v>36227</v>
      </c>
      <c r="C6609" s="4" t="s">
        <v>504</v>
      </c>
    </row>
    <row r="6610" spans="1:3">
      <c r="A6610" s="4"/>
      <c r="B6610" s="5" t="s">
        <v>36228</v>
      </c>
      <c r="C6610" s="4" t="s">
        <v>504</v>
      </c>
    </row>
    <row r="6611" spans="1:3" ht="33">
      <c r="A6611" s="4"/>
      <c r="B6611" s="5" t="s">
        <v>36229</v>
      </c>
      <c r="C6611" s="4" t="s">
        <v>504</v>
      </c>
    </row>
    <row r="6612" spans="1:3" ht="33">
      <c r="A6612" s="4"/>
      <c r="B6612" s="5" t="s">
        <v>36230</v>
      </c>
      <c r="C6612" s="4" t="s">
        <v>317</v>
      </c>
    </row>
    <row r="6613" spans="1:3">
      <c r="A6613" s="4" t="s">
        <v>1501</v>
      </c>
      <c r="B6613" s="5" t="s">
        <v>36231</v>
      </c>
      <c r="C6613" s="4" t="s">
        <v>504</v>
      </c>
    </row>
    <row r="6614" spans="1:3">
      <c r="A6614" s="4"/>
      <c r="B6614" s="5" t="s">
        <v>36232</v>
      </c>
      <c r="C6614" s="4" t="s">
        <v>319</v>
      </c>
    </row>
    <row r="6615" spans="1:3" ht="49.5">
      <c r="A6615" s="4"/>
      <c r="B6615" s="5" t="s">
        <v>36233</v>
      </c>
      <c r="C6615" s="4" t="s">
        <v>504</v>
      </c>
    </row>
    <row r="6616" spans="1:3" ht="33">
      <c r="A6616" s="4"/>
      <c r="B6616" s="5" t="s">
        <v>36234</v>
      </c>
      <c r="C6616" s="4" t="s">
        <v>317</v>
      </c>
    </row>
    <row r="6617" spans="1:3">
      <c r="A6617" s="4"/>
      <c r="B6617" s="5" t="s">
        <v>36235</v>
      </c>
      <c r="C6617" s="4" t="s">
        <v>317</v>
      </c>
    </row>
    <row r="6618" spans="1:3">
      <c r="A6618" s="4"/>
      <c r="B6618" s="5" t="s">
        <v>36236</v>
      </c>
      <c r="C6618" s="4" t="s">
        <v>317</v>
      </c>
    </row>
    <row r="6619" spans="1:3" ht="33">
      <c r="A6619" s="4" t="s">
        <v>1501</v>
      </c>
      <c r="B6619" s="5" t="s">
        <v>36237</v>
      </c>
      <c r="C6619" s="4" t="s">
        <v>314</v>
      </c>
    </row>
    <row r="6620" spans="1:3">
      <c r="A6620" s="4"/>
      <c r="B6620" s="5" t="s">
        <v>36238</v>
      </c>
      <c r="C6620" s="4" t="s">
        <v>504</v>
      </c>
    </row>
    <row r="6621" spans="1:3">
      <c r="A6621" s="4"/>
      <c r="B6621" s="5" t="s">
        <v>36239</v>
      </c>
      <c r="C6621" s="4" t="s">
        <v>317</v>
      </c>
    </row>
    <row r="6622" spans="1:3">
      <c r="A6622" s="4"/>
      <c r="B6622" s="5" t="s">
        <v>36240</v>
      </c>
      <c r="C6622" s="4" t="s">
        <v>504</v>
      </c>
    </row>
    <row r="6623" spans="1:3">
      <c r="A6623" s="4" t="s">
        <v>1501</v>
      </c>
      <c r="B6623" s="5" t="s">
        <v>36241</v>
      </c>
      <c r="C6623" s="4" t="s">
        <v>504</v>
      </c>
    </row>
    <row r="6624" spans="1:3">
      <c r="A6624" s="4"/>
      <c r="B6624" s="5" t="s">
        <v>2403</v>
      </c>
      <c r="C6624" s="4" t="s">
        <v>504</v>
      </c>
    </row>
    <row r="6625" spans="1:3">
      <c r="A6625" s="4"/>
      <c r="B6625" s="5" t="s">
        <v>36242</v>
      </c>
      <c r="C6625" s="4" t="s">
        <v>504</v>
      </c>
    </row>
    <row r="6626" spans="1:3">
      <c r="A6626" s="4"/>
      <c r="B6626" s="5" t="s">
        <v>36243</v>
      </c>
      <c r="C6626" s="4" t="s">
        <v>504</v>
      </c>
    </row>
    <row r="6627" spans="1:3">
      <c r="A6627" s="4"/>
      <c r="B6627" s="5" t="s">
        <v>36244</v>
      </c>
      <c r="C6627" s="4" t="s">
        <v>504</v>
      </c>
    </row>
    <row r="6628" spans="1:3">
      <c r="A6628" s="4"/>
      <c r="B6628" s="5" t="s">
        <v>36245</v>
      </c>
      <c r="C6628" s="4" t="s">
        <v>504</v>
      </c>
    </row>
    <row r="6629" spans="1:3" ht="33">
      <c r="A6629" s="4"/>
      <c r="B6629" s="5" t="s">
        <v>36246</v>
      </c>
      <c r="C6629" s="4" t="s">
        <v>317</v>
      </c>
    </row>
    <row r="6630" spans="1:3">
      <c r="A6630" s="4" t="s">
        <v>1501</v>
      </c>
      <c r="B6630" s="5" t="s">
        <v>36247</v>
      </c>
      <c r="C6630" s="4" t="s">
        <v>504</v>
      </c>
    </row>
    <row r="6631" spans="1:3" ht="33">
      <c r="A6631" s="4"/>
      <c r="B6631" s="5" t="s">
        <v>36248</v>
      </c>
      <c r="C6631" s="4" t="s">
        <v>504</v>
      </c>
    </row>
    <row r="6632" spans="1:3" ht="33">
      <c r="A6632" s="4"/>
      <c r="B6632" s="5" t="s">
        <v>36249</v>
      </c>
      <c r="C6632" s="4" t="s">
        <v>317</v>
      </c>
    </row>
    <row r="6633" spans="1:3">
      <c r="A6633" s="4"/>
      <c r="B6633" s="5" t="s">
        <v>36250</v>
      </c>
      <c r="C6633" s="4" t="s">
        <v>504</v>
      </c>
    </row>
    <row r="6634" spans="1:3">
      <c r="A6634" s="4"/>
      <c r="B6634" s="5" t="s">
        <v>1090</v>
      </c>
      <c r="C6634" s="4" t="s">
        <v>319</v>
      </c>
    </row>
    <row r="6635" spans="1:3" ht="33">
      <c r="A6635" s="4"/>
      <c r="B6635" s="5" t="s">
        <v>36251</v>
      </c>
      <c r="C6635" s="4" t="s">
        <v>504</v>
      </c>
    </row>
    <row r="6636" spans="1:3">
      <c r="A6636" s="4" t="s">
        <v>1501</v>
      </c>
      <c r="B6636" s="5" t="s">
        <v>36252</v>
      </c>
      <c r="C6636" s="4" t="s">
        <v>504</v>
      </c>
    </row>
    <row r="6637" spans="1:3">
      <c r="A6637" s="4"/>
      <c r="B6637" s="5" t="s">
        <v>36253</v>
      </c>
      <c r="C6637" s="4" t="s">
        <v>504</v>
      </c>
    </row>
    <row r="6638" spans="1:3">
      <c r="A6638" s="4"/>
      <c r="B6638" s="5" t="s">
        <v>36254</v>
      </c>
      <c r="C6638" s="4" t="s">
        <v>504</v>
      </c>
    </row>
    <row r="6639" spans="1:3">
      <c r="A6639" s="4"/>
      <c r="B6639" s="5" t="s">
        <v>36255</v>
      </c>
      <c r="C6639" s="4" t="s">
        <v>504</v>
      </c>
    </row>
    <row r="6640" spans="1:3">
      <c r="A6640" s="4" t="s">
        <v>1501</v>
      </c>
      <c r="B6640" s="5" t="s">
        <v>36256</v>
      </c>
      <c r="C6640" s="4" t="s">
        <v>504</v>
      </c>
    </row>
    <row r="6641" spans="1:3">
      <c r="A6641" s="4"/>
      <c r="B6641" s="5" t="s">
        <v>36257</v>
      </c>
      <c r="C6641" s="4" t="s">
        <v>504</v>
      </c>
    </row>
    <row r="6642" spans="1:3">
      <c r="A6642" s="4"/>
      <c r="B6642" s="5" t="s">
        <v>36258</v>
      </c>
      <c r="C6642" s="4" t="s">
        <v>504</v>
      </c>
    </row>
    <row r="6643" spans="1:3" ht="33">
      <c r="A6643" s="4"/>
      <c r="B6643" s="5" t="s">
        <v>36259</v>
      </c>
      <c r="C6643" s="4" t="s">
        <v>504</v>
      </c>
    </row>
    <row r="6644" spans="1:3">
      <c r="A6644" s="4"/>
      <c r="B6644" s="5" t="s">
        <v>36260</v>
      </c>
      <c r="C6644" s="4" t="s">
        <v>504</v>
      </c>
    </row>
    <row r="6645" spans="1:3">
      <c r="A6645" s="4"/>
      <c r="B6645" s="5" t="s">
        <v>36261</v>
      </c>
      <c r="C6645" s="4" t="s">
        <v>504</v>
      </c>
    </row>
    <row r="6646" spans="1:3" ht="49.5">
      <c r="A6646" s="4"/>
      <c r="B6646" s="5" t="s">
        <v>36262</v>
      </c>
      <c r="C6646" s="4" t="s">
        <v>504</v>
      </c>
    </row>
    <row r="6647" spans="1:3" ht="33">
      <c r="A6647" s="4" t="s">
        <v>1501</v>
      </c>
      <c r="B6647" s="5" t="s">
        <v>36263</v>
      </c>
      <c r="C6647" s="4" t="s">
        <v>504</v>
      </c>
    </row>
    <row r="6648" spans="1:3">
      <c r="A6648" s="4"/>
      <c r="B6648" s="5" t="s">
        <v>36264</v>
      </c>
      <c r="C6648" s="4" t="s">
        <v>504</v>
      </c>
    </row>
    <row r="6649" spans="1:3" ht="33">
      <c r="A6649" s="4"/>
      <c r="B6649" s="5" t="s">
        <v>36265</v>
      </c>
      <c r="C6649" s="4" t="s">
        <v>504</v>
      </c>
    </row>
    <row r="6650" spans="1:3">
      <c r="A6650" s="4"/>
      <c r="B6650" s="5" t="s">
        <v>36266</v>
      </c>
      <c r="C6650" s="4" t="s">
        <v>504</v>
      </c>
    </row>
    <row r="6651" spans="1:3">
      <c r="A6651" s="4"/>
      <c r="B6651" s="5" t="s">
        <v>36267</v>
      </c>
      <c r="C6651" s="4" t="s">
        <v>504</v>
      </c>
    </row>
    <row r="6652" spans="1:3">
      <c r="A6652" s="4"/>
      <c r="B6652" s="5" t="s">
        <v>36268</v>
      </c>
      <c r="C6652" s="4" t="s">
        <v>504</v>
      </c>
    </row>
    <row r="6653" spans="1:3" ht="33">
      <c r="A6653" s="4" t="s">
        <v>1501</v>
      </c>
      <c r="B6653" s="5" t="s">
        <v>36269</v>
      </c>
      <c r="C6653" s="4" t="s">
        <v>504</v>
      </c>
    </row>
    <row r="6654" spans="1:3">
      <c r="A6654" s="4"/>
      <c r="B6654" s="5" t="s">
        <v>36270</v>
      </c>
      <c r="C6654" s="4" t="s">
        <v>504</v>
      </c>
    </row>
    <row r="6655" spans="1:3" ht="33">
      <c r="A6655" s="4"/>
      <c r="B6655" s="5" t="s">
        <v>36271</v>
      </c>
      <c r="C6655" s="4" t="s">
        <v>504</v>
      </c>
    </row>
    <row r="6656" spans="1:3">
      <c r="A6656" s="4"/>
      <c r="B6656" s="5" t="s">
        <v>36272</v>
      </c>
      <c r="C6656" s="4" t="s">
        <v>504</v>
      </c>
    </row>
    <row r="6657" spans="1:3">
      <c r="A6657" s="4"/>
      <c r="B6657" s="5" t="s">
        <v>36273</v>
      </c>
      <c r="C6657" s="4" t="s">
        <v>319</v>
      </c>
    </row>
    <row r="6658" spans="1:3">
      <c r="A6658" s="4"/>
      <c r="B6658" s="5" t="s">
        <v>36274</v>
      </c>
      <c r="C6658" s="4" t="s">
        <v>504</v>
      </c>
    </row>
    <row r="6659" spans="1:3">
      <c r="A6659" s="4" t="s">
        <v>1501</v>
      </c>
      <c r="B6659" s="5" t="s">
        <v>36275</v>
      </c>
      <c r="C6659" s="4" t="s">
        <v>317</v>
      </c>
    </row>
    <row r="6660" spans="1:3" ht="33">
      <c r="A6660" s="4"/>
      <c r="B6660" s="5" t="s">
        <v>36276</v>
      </c>
      <c r="C6660" s="4" t="s">
        <v>504</v>
      </c>
    </row>
    <row r="6661" spans="1:3">
      <c r="A6661" s="4"/>
      <c r="B6661" s="5" t="s">
        <v>36277</v>
      </c>
      <c r="C6661" s="4" t="s">
        <v>504</v>
      </c>
    </row>
    <row r="6662" spans="1:3" ht="33">
      <c r="A6662" s="4"/>
      <c r="B6662" s="5" t="s">
        <v>36278</v>
      </c>
      <c r="C6662" s="4" t="s">
        <v>504</v>
      </c>
    </row>
    <row r="6663" spans="1:3">
      <c r="A6663" s="4"/>
      <c r="B6663" s="5" t="s">
        <v>36279</v>
      </c>
      <c r="C6663" s="4" t="s">
        <v>504</v>
      </c>
    </row>
    <row r="6664" spans="1:3" ht="33">
      <c r="A6664" s="4" t="s">
        <v>1501</v>
      </c>
      <c r="B6664" s="5" t="s">
        <v>36280</v>
      </c>
      <c r="C6664" s="4" t="s">
        <v>504</v>
      </c>
    </row>
    <row r="6665" spans="1:3">
      <c r="A6665" s="4"/>
      <c r="B6665" s="5" t="s">
        <v>36281</v>
      </c>
      <c r="C6665" s="4" t="s">
        <v>504</v>
      </c>
    </row>
    <row r="6666" spans="1:3">
      <c r="A6666" s="4"/>
      <c r="B6666" s="5" t="s">
        <v>36282</v>
      </c>
      <c r="C6666" s="4" t="s">
        <v>504</v>
      </c>
    </row>
    <row r="6667" spans="1:3">
      <c r="A6667" s="4"/>
      <c r="B6667" s="5" t="s">
        <v>5249</v>
      </c>
      <c r="C6667" s="4" t="s">
        <v>319</v>
      </c>
    </row>
    <row r="6668" spans="1:3">
      <c r="A6668" s="4"/>
      <c r="B6668" s="5" t="s">
        <v>36283</v>
      </c>
      <c r="C6668" s="4" t="s">
        <v>504</v>
      </c>
    </row>
    <row r="6669" spans="1:3">
      <c r="A6669" s="4"/>
      <c r="B6669" s="5" t="s">
        <v>36284</v>
      </c>
      <c r="C6669" s="4" t="s">
        <v>504</v>
      </c>
    </row>
    <row r="6670" spans="1:3">
      <c r="A6670" s="4" t="s">
        <v>1501</v>
      </c>
      <c r="B6670" s="5" t="s">
        <v>36285</v>
      </c>
      <c r="C6670" s="4" t="s">
        <v>504</v>
      </c>
    </row>
    <row r="6671" spans="1:3">
      <c r="A6671" s="4"/>
      <c r="B6671" s="5" t="s">
        <v>5249</v>
      </c>
      <c r="C6671" s="4" t="s">
        <v>504</v>
      </c>
    </row>
    <row r="6672" spans="1:3">
      <c r="A6672" s="4"/>
      <c r="B6672" s="5" t="s">
        <v>36286</v>
      </c>
      <c r="C6672" s="4" t="s">
        <v>504</v>
      </c>
    </row>
    <row r="6673" spans="1:3">
      <c r="A6673" s="4"/>
      <c r="B6673" s="5" t="s">
        <v>243</v>
      </c>
      <c r="C6673" s="4" t="s">
        <v>504</v>
      </c>
    </row>
    <row r="6674" spans="1:3" ht="33">
      <c r="A6674" s="4"/>
      <c r="B6674" s="5" t="s">
        <v>36287</v>
      </c>
      <c r="C6674" s="4" t="s">
        <v>504</v>
      </c>
    </row>
    <row r="6675" spans="1:3">
      <c r="A6675" s="4"/>
      <c r="B6675" s="5" t="s">
        <v>36288</v>
      </c>
      <c r="C6675" s="4" t="s">
        <v>504</v>
      </c>
    </row>
    <row r="6676" spans="1:3">
      <c r="A6676" s="4"/>
      <c r="B6676" s="5" t="s">
        <v>36289</v>
      </c>
      <c r="C6676" s="4" t="s">
        <v>504</v>
      </c>
    </row>
    <row r="6677" spans="1:3">
      <c r="A6677" s="4" t="s">
        <v>1501</v>
      </c>
      <c r="B6677" s="5" t="s">
        <v>36290</v>
      </c>
      <c r="C6677" s="4" t="s">
        <v>504</v>
      </c>
    </row>
    <row r="6678" spans="1:3">
      <c r="A6678" s="4"/>
      <c r="B6678" s="5" t="s">
        <v>36291</v>
      </c>
      <c r="C6678" s="4" t="s">
        <v>319</v>
      </c>
    </row>
    <row r="6679" spans="1:3">
      <c r="A6679" s="4"/>
      <c r="B6679" s="5" t="s">
        <v>36292</v>
      </c>
      <c r="C6679" s="4" t="s">
        <v>504</v>
      </c>
    </row>
    <row r="6680" spans="1:3">
      <c r="A6680" s="4"/>
      <c r="B6680" s="5" t="s">
        <v>1090</v>
      </c>
      <c r="C6680" s="4" t="s">
        <v>319</v>
      </c>
    </row>
    <row r="6681" spans="1:3" ht="33">
      <c r="A6681" s="4"/>
      <c r="B6681" s="5" t="s">
        <v>36293</v>
      </c>
      <c r="C6681" s="4" t="s">
        <v>504</v>
      </c>
    </row>
    <row r="6682" spans="1:3">
      <c r="A6682" s="4"/>
      <c r="B6682" s="5" t="s">
        <v>36294</v>
      </c>
      <c r="C6682" s="4" t="s">
        <v>504</v>
      </c>
    </row>
    <row r="6683" spans="1:3">
      <c r="A6683" s="4"/>
      <c r="B6683" s="5" t="s">
        <v>36295</v>
      </c>
      <c r="C6683" s="4" t="s">
        <v>504</v>
      </c>
    </row>
    <row r="6684" spans="1:3">
      <c r="A6684" s="4" t="s">
        <v>1501</v>
      </c>
      <c r="B6684" s="5" t="s">
        <v>36296</v>
      </c>
      <c r="C6684" s="4" t="s">
        <v>504</v>
      </c>
    </row>
    <row r="6685" spans="1:3">
      <c r="A6685" s="4"/>
      <c r="B6685" s="5" t="s">
        <v>36297</v>
      </c>
      <c r="C6685" s="4" t="s">
        <v>504</v>
      </c>
    </row>
    <row r="6686" spans="1:3">
      <c r="A6686" s="4"/>
      <c r="B6686" s="5" t="s">
        <v>36298</v>
      </c>
      <c r="C6686" s="4" t="s">
        <v>504</v>
      </c>
    </row>
    <row r="6687" spans="1:3">
      <c r="A6687" s="4"/>
      <c r="B6687" s="5" t="s">
        <v>36299</v>
      </c>
      <c r="C6687" s="4" t="s">
        <v>504</v>
      </c>
    </row>
    <row r="6688" spans="1:3" ht="66">
      <c r="A6688" s="4"/>
      <c r="B6688" s="5" t="s">
        <v>36300</v>
      </c>
      <c r="C6688" s="4" t="s">
        <v>504</v>
      </c>
    </row>
    <row r="6689" spans="1:3">
      <c r="A6689" s="4"/>
      <c r="B6689" s="5" t="s">
        <v>36301</v>
      </c>
      <c r="C6689" s="4" t="s">
        <v>504</v>
      </c>
    </row>
    <row r="6690" spans="1:3">
      <c r="A6690" s="4"/>
      <c r="B6690" s="5" t="s">
        <v>36302</v>
      </c>
      <c r="C6690" s="4" t="s">
        <v>504</v>
      </c>
    </row>
    <row r="6691" spans="1:3">
      <c r="A6691" s="4" t="s">
        <v>1501</v>
      </c>
      <c r="B6691" s="5" t="s">
        <v>36303</v>
      </c>
      <c r="C6691" s="4" t="s">
        <v>504</v>
      </c>
    </row>
    <row r="6692" spans="1:3" ht="49.5">
      <c r="A6692" s="4"/>
      <c r="B6692" s="5" t="s">
        <v>36304</v>
      </c>
      <c r="C6692" s="4" t="s">
        <v>504</v>
      </c>
    </row>
    <row r="6693" spans="1:3" ht="33">
      <c r="A6693" s="4"/>
      <c r="B6693" s="5" t="s">
        <v>36305</v>
      </c>
      <c r="C6693" s="4" t="s">
        <v>504</v>
      </c>
    </row>
    <row r="6694" spans="1:3" ht="33">
      <c r="A6694" s="4"/>
      <c r="B6694" s="5" t="s">
        <v>36306</v>
      </c>
      <c r="C6694" s="4" t="s">
        <v>504</v>
      </c>
    </row>
    <row r="6695" spans="1:3" ht="33">
      <c r="A6695" s="4" t="s">
        <v>1501</v>
      </c>
      <c r="B6695" s="5" t="s">
        <v>36307</v>
      </c>
      <c r="C6695" s="4" t="s">
        <v>504</v>
      </c>
    </row>
    <row r="6696" spans="1:3" ht="33">
      <c r="A6696" s="4"/>
      <c r="B6696" s="5" t="s">
        <v>36308</v>
      </c>
      <c r="C6696" s="4" t="s">
        <v>504</v>
      </c>
    </row>
    <row r="6697" spans="1:3" ht="49.5">
      <c r="A6697" s="4"/>
      <c r="B6697" s="5" t="s">
        <v>36309</v>
      </c>
      <c r="C6697" s="4" t="s">
        <v>504</v>
      </c>
    </row>
    <row r="6698" spans="1:3" ht="33">
      <c r="A6698" s="4"/>
      <c r="B6698" s="5" t="s">
        <v>36310</v>
      </c>
      <c r="C6698" s="4" t="s">
        <v>504</v>
      </c>
    </row>
    <row r="6699" spans="1:3">
      <c r="A6699" s="4"/>
      <c r="B6699" s="5" t="s">
        <v>36311</v>
      </c>
      <c r="C6699" s="4" t="s">
        <v>504</v>
      </c>
    </row>
    <row r="6700" spans="1:3" ht="33">
      <c r="A6700" s="4" t="s">
        <v>1501</v>
      </c>
      <c r="B6700" s="5" t="s">
        <v>36312</v>
      </c>
      <c r="C6700" s="4" t="s">
        <v>504</v>
      </c>
    </row>
    <row r="6701" spans="1:3">
      <c r="A6701" s="4"/>
      <c r="B6701" s="5" t="s">
        <v>36313</v>
      </c>
      <c r="C6701" s="4" t="s">
        <v>504</v>
      </c>
    </row>
    <row r="6702" spans="1:3">
      <c r="A6702" s="4"/>
      <c r="B6702" s="5" t="s">
        <v>36314</v>
      </c>
      <c r="C6702" s="4" t="s">
        <v>504</v>
      </c>
    </row>
    <row r="6703" spans="1:3">
      <c r="A6703" s="4"/>
      <c r="B6703" s="5" t="s">
        <v>36315</v>
      </c>
      <c r="C6703" s="4" t="s">
        <v>504</v>
      </c>
    </row>
    <row r="6704" spans="1:3">
      <c r="A6704" s="4"/>
      <c r="B6704" s="5" t="s">
        <v>36316</v>
      </c>
      <c r="C6704" s="4" t="s">
        <v>504</v>
      </c>
    </row>
    <row r="6705" spans="1:3">
      <c r="A6705" s="4"/>
      <c r="B6705" s="5" t="s">
        <v>36317</v>
      </c>
      <c r="C6705" s="4" t="s">
        <v>504</v>
      </c>
    </row>
    <row r="6706" spans="1:3">
      <c r="A6706" s="4"/>
      <c r="B6706" s="5" t="s">
        <v>36318</v>
      </c>
      <c r="C6706" s="4" t="s">
        <v>504</v>
      </c>
    </row>
    <row r="6707" spans="1:3">
      <c r="A6707" s="4" t="s">
        <v>1501</v>
      </c>
      <c r="B6707" s="5" t="s">
        <v>36319</v>
      </c>
      <c r="C6707" s="4" t="s">
        <v>504</v>
      </c>
    </row>
    <row r="6708" spans="1:3">
      <c r="A6708" s="4"/>
      <c r="B6708" s="5" t="s">
        <v>36320</v>
      </c>
      <c r="C6708" s="4" t="s">
        <v>504</v>
      </c>
    </row>
    <row r="6709" spans="1:3">
      <c r="A6709" s="4"/>
      <c r="B6709" s="5" t="s">
        <v>36321</v>
      </c>
      <c r="C6709" s="4" t="s">
        <v>504</v>
      </c>
    </row>
    <row r="6710" spans="1:3">
      <c r="A6710" s="4"/>
      <c r="B6710" s="5" t="s">
        <v>36322</v>
      </c>
      <c r="C6710" s="4" t="s">
        <v>504</v>
      </c>
    </row>
    <row r="6711" spans="1:3">
      <c r="A6711" s="4"/>
      <c r="B6711" s="5" t="s">
        <v>1090</v>
      </c>
      <c r="C6711" s="4" t="s">
        <v>319</v>
      </c>
    </row>
    <row r="6712" spans="1:3" ht="33">
      <c r="A6712" s="4"/>
      <c r="B6712" s="5" t="s">
        <v>36323</v>
      </c>
      <c r="C6712" s="4" t="s">
        <v>504</v>
      </c>
    </row>
    <row r="6713" spans="1:3" ht="33">
      <c r="A6713" s="4" t="s">
        <v>1501</v>
      </c>
      <c r="B6713" s="5" t="s">
        <v>36324</v>
      </c>
      <c r="C6713" s="4" t="s">
        <v>504</v>
      </c>
    </row>
    <row r="6714" spans="1:3" ht="33">
      <c r="A6714" s="4"/>
      <c r="B6714" s="5" t="s">
        <v>36325</v>
      </c>
      <c r="C6714" s="4" t="s">
        <v>504</v>
      </c>
    </row>
    <row r="6715" spans="1:3">
      <c r="A6715" s="4"/>
      <c r="B6715" s="5" t="s">
        <v>36326</v>
      </c>
      <c r="C6715" s="4" t="s">
        <v>504</v>
      </c>
    </row>
    <row r="6716" spans="1:3">
      <c r="A6716" s="4"/>
      <c r="B6716" s="5" t="s">
        <v>36327</v>
      </c>
      <c r="C6716" s="4" t="s">
        <v>317</v>
      </c>
    </row>
    <row r="6717" spans="1:3">
      <c r="A6717" s="4" t="s">
        <v>1501</v>
      </c>
      <c r="B6717" s="5" t="s">
        <v>36328</v>
      </c>
      <c r="C6717" s="4" t="s">
        <v>319</v>
      </c>
    </row>
    <row r="6718" spans="1:3">
      <c r="A6718" s="4"/>
      <c r="B6718" s="5" t="s">
        <v>36329</v>
      </c>
      <c r="C6718" s="4" t="s">
        <v>504</v>
      </c>
    </row>
    <row r="6719" spans="1:3">
      <c r="A6719" s="4"/>
      <c r="B6719" s="5" t="s">
        <v>36330</v>
      </c>
      <c r="C6719" s="4" t="s">
        <v>504</v>
      </c>
    </row>
    <row r="6720" spans="1:3">
      <c r="A6720" s="4"/>
      <c r="B6720" s="5" t="s">
        <v>36331</v>
      </c>
      <c r="C6720" s="4" t="s">
        <v>504</v>
      </c>
    </row>
    <row r="6721" spans="1:3">
      <c r="A6721" s="4" t="s">
        <v>1501</v>
      </c>
      <c r="B6721" s="5" t="s">
        <v>36332</v>
      </c>
      <c r="C6721" s="4" t="s">
        <v>504</v>
      </c>
    </row>
    <row r="6722" spans="1:3">
      <c r="A6722" s="4"/>
      <c r="B6722" s="5" t="s">
        <v>36333</v>
      </c>
      <c r="C6722" s="4" t="s">
        <v>504</v>
      </c>
    </row>
    <row r="6723" spans="1:3">
      <c r="A6723" s="4"/>
      <c r="B6723" s="5" t="s">
        <v>36334</v>
      </c>
      <c r="C6723" s="4" t="s">
        <v>504</v>
      </c>
    </row>
    <row r="6724" spans="1:3">
      <c r="A6724" s="4"/>
      <c r="B6724" s="5" t="s">
        <v>36335</v>
      </c>
      <c r="C6724" s="4" t="s">
        <v>504</v>
      </c>
    </row>
    <row r="6725" spans="1:3">
      <c r="A6725" s="4"/>
      <c r="B6725" s="5" t="s">
        <v>36336</v>
      </c>
      <c r="C6725" s="4" t="s">
        <v>504</v>
      </c>
    </row>
    <row r="6726" spans="1:3">
      <c r="A6726" s="4" t="s">
        <v>1501</v>
      </c>
      <c r="B6726" s="5" t="s">
        <v>36337</v>
      </c>
      <c r="C6726" s="4" t="s">
        <v>504</v>
      </c>
    </row>
    <row r="6727" spans="1:3">
      <c r="A6727" s="4"/>
      <c r="B6727" s="5" t="s">
        <v>6947</v>
      </c>
      <c r="C6727" s="4" t="s">
        <v>504</v>
      </c>
    </row>
    <row r="6728" spans="1:3">
      <c r="A6728" s="4"/>
      <c r="B6728" s="5" t="s">
        <v>36338</v>
      </c>
      <c r="C6728" s="4" t="s">
        <v>504</v>
      </c>
    </row>
    <row r="6729" spans="1:3">
      <c r="A6729" s="4"/>
      <c r="B6729" s="5" t="s">
        <v>36339</v>
      </c>
      <c r="C6729" s="4" t="s">
        <v>504</v>
      </c>
    </row>
    <row r="6730" spans="1:3">
      <c r="A6730" s="4"/>
      <c r="B6730" s="5" t="s">
        <v>2162</v>
      </c>
      <c r="C6730" s="4" t="s">
        <v>504</v>
      </c>
    </row>
    <row r="6731" spans="1:3">
      <c r="A6731" s="4" t="s">
        <v>1501</v>
      </c>
      <c r="B6731" s="5" t="s">
        <v>7010</v>
      </c>
      <c r="C6731" s="4" t="s">
        <v>504</v>
      </c>
    </row>
    <row r="6732" spans="1:3">
      <c r="A6732" s="4"/>
      <c r="B6732" s="5" t="s">
        <v>36341</v>
      </c>
      <c r="C6732" s="4" t="s">
        <v>504</v>
      </c>
    </row>
    <row r="6733" spans="1:3" ht="33">
      <c r="A6733" s="4"/>
      <c r="B6733" s="5" t="s">
        <v>36342</v>
      </c>
      <c r="C6733" s="4" t="s">
        <v>319</v>
      </c>
    </row>
    <row r="6734" spans="1:3">
      <c r="A6734" s="4"/>
      <c r="B6734" s="5" t="s">
        <v>36343</v>
      </c>
      <c r="C6734" s="4" t="s">
        <v>504</v>
      </c>
    </row>
    <row r="6735" spans="1:3">
      <c r="A6735" s="4" t="s">
        <v>1501</v>
      </c>
      <c r="B6735" s="5" t="s">
        <v>36344</v>
      </c>
      <c r="C6735" s="4" t="s">
        <v>504</v>
      </c>
    </row>
    <row r="6736" spans="1:3">
      <c r="A6736" s="4"/>
      <c r="B6736" s="5" t="s">
        <v>36345</v>
      </c>
      <c r="C6736" s="4" t="s">
        <v>504</v>
      </c>
    </row>
    <row r="6737" spans="1:3">
      <c r="A6737" s="4"/>
      <c r="B6737" s="5" t="s">
        <v>36346</v>
      </c>
      <c r="C6737" s="4" t="s">
        <v>504</v>
      </c>
    </row>
    <row r="6738" spans="1:3">
      <c r="A6738" s="4"/>
      <c r="B6738" s="5" t="s">
        <v>36347</v>
      </c>
      <c r="C6738" s="4" t="s">
        <v>504</v>
      </c>
    </row>
    <row r="6739" spans="1:3">
      <c r="A6739" s="4"/>
      <c r="B6739" s="5" t="s">
        <v>36348</v>
      </c>
      <c r="C6739" s="4" t="s">
        <v>504</v>
      </c>
    </row>
    <row r="6740" spans="1:3">
      <c r="A6740" s="4" t="s">
        <v>1501</v>
      </c>
      <c r="B6740" s="5" t="s">
        <v>36349</v>
      </c>
      <c r="C6740" s="4" t="s">
        <v>504</v>
      </c>
    </row>
    <row r="6741" spans="1:3" ht="33">
      <c r="A6741" s="4"/>
      <c r="B6741" s="5" t="s">
        <v>36350</v>
      </c>
      <c r="C6741" s="4" t="s">
        <v>504</v>
      </c>
    </row>
    <row r="6742" spans="1:3" ht="33">
      <c r="A6742" s="4"/>
      <c r="B6742" s="5" t="s">
        <v>36351</v>
      </c>
      <c r="C6742" s="4" t="s">
        <v>317</v>
      </c>
    </row>
    <row r="6743" spans="1:3">
      <c r="A6743" s="4"/>
      <c r="B6743" s="5" t="s">
        <v>36352</v>
      </c>
      <c r="C6743" s="4" t="s">
        <v>504</v>
      </c>
    </row>
    <row r="6744" spans="1:3" ht="33">
      <c r="A6744" s="4"/>
      <c r="B6744" s="5" t="s">
        <v>36353</v>
      </c>
      <c r="C6744" s="4" t="s">
        <v>504</v>
      </c>
    </row>
    <row r="6745" spans="1:3" ht="49.5">
      <c r="A6745" s="4" t="s">
        <v>1501</v>
      </c>
      <c r="B6745" s="5" t="s">
        <v>36354</v>
      </c>
      <c r="C6745" s="4" t="s">
        <v>317</v>
      </c>
    </row>
    <row r="6746" spans="1:3" ht="33">
      <c r="A6746" s="4"/>
      <c r="B6746" s="5" t="s">
        <v>36355</v>
      </c>
      <c r="C6746" s="4" t="s">
        <v>504</v>
      </c>
    </row>
    <row r="6747" spans="1:3">
      <c r="A6747" s="4"/>
      <c r="B6747" s="5" t="s">
        <v>36356</v>
      </c>
      <c r="C6747" s="4" t="s">
        <v>504</v>
      </c>
    </row>
    <row r="6748" spans="1:3">
      <c r="A6748" s="4"/>
      <c r="B6748" s="5" t="s">
        <v>36357</v>
      </c>
      <c r="C6748" s="4" t="s">
        <v>504</v>
      </c>
    </row>
    <row r="6749" spans="1:3" ht="33">
      <c r="A6749" s="4"/>
      <c r="B6749" s="5" t="s">
        <v>36358</v>
      </c>
      <c r="C6749" s="4" t="s">
        <v>504</v>
      </c>
    </row>
    <row r="6750" spans="1:3">
      <c r="A6750" s="4"/>
      <c r="B6750" s="5" t="s">
        <v>36359</v>
      </c>
      <c r="C6750" s="4" t="s">
        <v>319</v>
      </c>
    </row>
    <row r="6751" spans="1:3" ht="33">
      <c r="A6751" s="4" t="s">
        <v>1501</v>
      </c>
      <c r="B6751" s="5" t="s">
        <v>36360</v>
      </c>
      <c r="C6751" s="4" t="s">
        <v>504</v>
      </c>
    </row>
    <row r="6752" spans="1:3" ht="33">
      <c r="A6752" s="4"/>
      <c r="B6752" s="5" t="s">
        <v>36361</v>
      </c>
      <c r="C6752" s="4" t="s">
        <v>504</v>
      </c>
    </row>
    <row r="6753" spans="1:3">
      <c r="A6753" s="4"/>
      <c r="B6753" s="5" t="s">
        <v>36362</v>
      </c>
      <c r="C6753" s="4" t="s">
        <v>504</v>
      </c>
    </row>
    <row r="6754" spans="1:3">
      <c r="A6754" s="4"/>
      <c r="B6754" s="5" t="s">
        <v>36363</v>
      </c>
      <c r="C6754" s="4" t="s">
        <v>504</v>
      </c>
    </row>
    <row r="6755" spans="1:3" ht="33">
      <c r="A6755" s="4"/>
      <c r="B6755" s="5" t="s">
        <v>36364</v>
      </c>
      <c r="C6755" s="4" t="s">
        <v>504</v>
      </c>
    </row>
    <row r="6756" spans="1:3">
      <c r="A6756" s="4" t="s">
        <v>1501</v>
      </c>
      <c r="B6756" s="5" t="s">
        <v>36365</v>
      </c>
      <c r="C6756" s="4" t="s">
        <v>504</v>
      </c>
    </row>
    <row r="6757" spans="1:3">
      <c r="A6757" s="4"/>
      <c r="B6757" s="5" t="s">
        <v>36366</v>
      </c>
      <c r="C6757" s="4" t="s">
        <v>504</v>
      </c>
    </row>
    <row r="6758" spans="1:3">
      <c r="A6758" s="4"/>
      <c r="B6758" s="5" t="s">
        <v>36367</v>
      </c>
      <c r="C6758" s="4" t="s">
        <v>504</v>
      </c>
    </row>
    <row r="6759" spans="1:3" ht="33">
      <c r="A6759" s="4"/>
      <c r="B6759" s="5" t="s">
        <v>36368</v>
      </c>
      <c r="C6759" s="4" t="s">
        <v>504</v>
      </c>
    </row>
    <row r="6760" spans="1:3">
      <c r="A6760" s="4"/>
      <c r="B6760" s="5" t="s">
        <v>36369</v>
      </c>
      <c r="C6760" s="4" t="s">
        <v>504</v>
      </c>
    </row>
    <row r="6761" spans="1:3">
      <c r="A6761" s="4"/>
      <c r="B6761" s="5" t="s">
        <v>36370</v>
      </c>
      <c r="C6761" s="4" t="s">
        <v>504</v>
      </c>
    </row>
    <row r="6762" spans="1:3">
      <c r="A6762" s="4" t="s">
        <v>1501</v>
      </c>
      <c r="B6762" s="5" t="s">
        <v>36371</v>
      </c>
      <c r="C6762" s="4" t="s">
        <v>504</v>
      </c>
    </row>
    <row r="6763" spans="1:3">
      <c r="A6763" s="4"/>
      <c r="B6763" s="5" t="s">
        <v>36372</v>
      </c>
      <c r="C6763" s="4" t="s">
        <v>504</v>
      </c>
    </row>
    <row r="6764" spans="1:3">
      <c r="A6764" s="4"/>
      <c r="B6764" s="5" t="s">
        <v>36373</v>
      </c>
      <c r="C6764" s="4" t="s">
        <v>504</v>
      </c>
    </row>
    <row r="6765" spans="1:3" ht="49.5">
      <c r="A6765" s="4"/>
      <c r="B6765" s="5" t="s">
        <v>36374</v>
      </c>
      <c r="C6765" s="4" t="s">
        <v>317</v>
      </c>
    </row>
    <row r="6766" spans="1:3">
      <c r="A6766" s="4" t="s">
        <v>1501</v>
      </c>
      <c r="B6766" s="5" t="s">
        <v>36375</v>
      </c>
      <c r="C6766" s="4" t="s">
        <v>504</v>
      </c>
    </row>
    <row r="6767" spans="1:3">
      <c r="A6767" s="4"/>
      <c r="B6767" s="5" t="s">
        <v>36376</v>
      </c>
      <c r="C6767" s="4" t="s">
        <v>504</v>
      </c>
    </row>
    <row r="6768" spans="1:3">
      <c r="A6768" s="4"/>
      <c r="B6768" s="5" t="s">
        <v>36377</v>
      </c>
      <c r="C6768" s="4" t="s">
        <v>319</v>
      </c>
    </row>
    <row r="6769" spans="1:3">
      <c r="A6769" s="4"/>
      <c r="B6769" s="5" t="s">
        <v>36378</v>
      </c>
      <c r="C6769" s="4" t="s">
        <v>504</v>
      </c>
    </row>
    <row r="6770" spans="1:3">
      <c r="A6770" s="4"/>
      <c r="B6770" s="5" t="s">
        <v>4489</v>
      </c>
      <c r="C6770" s="4" t="s">
        <v>504</v>
      </c>
    </row>
    <row r="6771" spans="1:3">
      <c r="A6771" s="4"/>
      <c r="B6771" s="5" t="s">
        <v>36379</v>
      </c>
      <c r="C6771" s="4" t="s">
        <v>314</v>
      </c>
    </row>
    <row r="6772" spans="1:3" ht="49.5">
      <c r="A6772" s="4"/>
      <c r="B6772" s="5" t="s">
        <v>36380</v>
      </c>
      <c r="C6772" s="4" t="s">
        <v>317</v>
      </c>
    </row>
    <row r="6773" spans="1:3" ht="33">
      <c r="A6773" s="4" t="s">
        <v>1501</v>
      </c>
      <c r="B6773" s="5" t="s">
        <v>36381</v>
      </c>
      <c r="C6773" s="4" t="s">
        <v>317</v>
      </c>
    </row>
    <row r="6774" spans="1:3">
      <c r="A6774" s="4"/>
      <c r="B6774" s="5" t="s">
        <v>36382</v>
      </c>
      <c r="C6774" s="4" t="s">
        <v>504</v>
      </c>
    </row>
    <row r="6775" spans="1:3">
      <c r="A6775" s="4"/>
      <c r="B6775" s="5" t="s">
        <v>36383</v>
      </c>
      <c r="C6775" s="4" t="s">
        <v>504</v>
      </c>
    </row>
    <row r="6776" spans="1:3">
      <c r="A6776" s="4"/>
      <c r="B6776" s="5" t="s">
        <v>36384</v>
      </c>
      <c r="C6776" s="4" t="s">
        <v>504</v>
      </c>
    </row>
    <row r="6777" spans="1:3">
      <c r="A6777" s="4" t="s">
        <v>1501</v>
      </c>
      <c r="B6777" s="5" t="s">
        <v>36385</v>
      </c>
      <c r="C6777" s="4" t="s">
        <v>504</v>
      </c>
    </row>
    <row r="6778" spans="1:3">
      <c r="A6778" s="4"/>
      <c r="B6778" s="5" t="s">
        <v>36386</v>
      </c>
      <c r="C6778" s="4" t="s">
        <v>504</v>
      </c>
    </row>
    <row r="6779" spans="1:3">
      <c r="A6779" s="4"/>
      <c r="B6779" s="5" t="s">
        <v>36387</v>
      </c>
      <c r="C6779" s="4" t="s">
        <v>504</v>
      </c>
    </row>
    <row r="6780" spans="1:3" ht="33">
      <c r="A6780" s="4"/>
      <c r="B6780" s="5" t="s">
        <v>36388</v>
      </c>
      <c r="C6780" s="4" t="s">
        <v>317</v>
      </c>
    </row>
    <row r="6781" spans="1:3">
      <c r="A6781" s="4"/>
      <c r="B6781" s="5" t="s">
        <v>36389</v>
      </c>
      <c r="C6781" s="4" t="s">
        <v>504</v>
      </c>
    </row>
    <row r="6782" spans="1:3">
      <c r="A6782" s="4" t="s">
        <v>1501</v>
      </c>
      <c r="B6782" s="5" t="s">
        <v>36390</v>
      </c>
      <c r="C6782" s="4" t="s">
        <v>504</v>
      </c>
    </row>
    <row r="6783" spans="1:3">
      <c r="A6783" s="4"/>
      <c r="B6783" s="5" t="s">
        <v>36391</v>
      </c>
      <c r="C6783" s="4" t="s">
        <v>319</v>
      </c>
    </row>
    <row r="6784" spans="1:3">
      <c r="A6784" s="4"/>
      <c r="B6784" s="5" t="s">
        <v>36392</v>
      </c>
      <c r="C6784" s="4" t="s">
        <v>504</v>
      </c>
    </row>
    <row r="6785" spans="1:3" ht="33">
      <c r="A6785" s="4"/>
      <c r="B6785" s="5" t="s">
        <v>36393</v>
      </c>
      <c r="C6785" s="4" t="s">
        <v>504</v>
      </c>
    </row>
    <row r="6786" spans="1:3">
      <c r="A6786" s="4" t="s">
        <v>1501</v>
      </c>
      <c r="B6786" s="5" t="s">
        <v>36394</v>
      </c>
      <c r="C6786" s="4" t="s">
        <v>504</v>
      </c>
    </row>
    <row r="6787" spans="1:3" ht="33">
      <c r="A6787" s="4"/>
      <c r="B6787" s="5" t="s">
        <v>36395</v>
      </c>
      <c r="C6787" s="4" t="s">
        <v>504</v>
      </c>
    </row>
    <row r="6788" spans="1:3">
      <c r="A6788" s="4"/>
      <c r="B6788" s="5" t="s">
        <v>36396</v>
      </c>
      <c r="C6788" s="4" t="s">
        <v>504</v>
      </c>
    </row>
    <row r="6789" spans="1:3">
      <c r="A6789" s="4"/>
      <c r="B6789" s="5" t="s">
        <v>36397</v>
      </c>
      <c r="C6789" s="4" t="s">
        <v>504</v>
      </c>
    </row>
    <row r="6790" spans="1:3">
      <c r="A6790" s="4"/>
      <c r="B6790" s="5" t="s">
        <v>36398</v>
      </c>
      <c r="C6790" s="4" t="s">
        <v>504</v>
      </c>
    </row>
    <row r="6791" spans="1:3">
      <c r="A6791" s="4"/>
      <c r="B6791" s="5" t="s">
        <v>36399</v>
      </c>
      <c r="C6791" s="4" t="s">
        <v>504</v>
      </c>
    </row>
    <row r="6792" spans="1:3">
      <c r="A6792" s="4"/>
      <c r="B6792" s="5" t="s">
        <v>36400</v>
      </c>
      <c r="C6792" s="4" t="s">
        <v>504</v>
      </c>
    </row>
    <row r="6793" spans="1:3">
      <c r="A6793" s="4" t="s">
        <v>1501</v>
      </c>
      <c r="B6793" s="5" t="s">
        <v>36401</v>
      </c>
      <c r="C6793" s="4" t="s">
        <v>504</v>
      </c>
    </row>
    <row r="6794" spans="1:3">
      <c r="A6794" s="4"/>
      <c r="B6794" s="5" t="s">
        <v>3001</v>
      </c>
      <c r="C6794" s="4" t="s">
        <v>504</v>
      </c>
    </row>
    <row r="6795" spans="1:3">
      <c r="A6795" s="4"/>
      <c r="B6795" s="5" t="s">
        <v>36402</v>
      </c>
      <c r="C6795" s="4" t="s">
        <v>504</v>
      </c>
    </row>
    <row r="6796" spans="1:3">
      <c r="A6796" s="4"/>
      <c r="B6796" s="5" t="s">
        <v>36403</v>
      </c>
      <c r="C6796" s="4" t="s">
        <v>504</v>
      </c>
    </row>
    <row r="6797" spans="1:3">
      <c r="A6797" s="4" t="s">
        <v>1501</v>
      </c>
      <c r="B6797" s="5" t="s">
        <v>36404</v>
      </c>
      <c r="C6797" s="4" t="s">
        <v>317</v>
      </c>
    </row>
    <row r="6798" spans="1:3">
      <c r="A6798" s="4"/>
      <c r="B6798" s="5" t="s">
        <v>348</v>
      </c>
      <c r="C6798" s="4" t="s">
        <v>504</v>
      </c>
    </row>
    <row r="6799" spans="1:3">
      <c r="A6799" s="4"/>
      <c r="B6799" s="5" t="s">
        <v>7549</v>
      </c>
      <c r="C6799" s="4" t="s">
        <v>319</v>
      </c>
    </row>
    <row r="6800" spans="1:3">
      <c r="A6800" s="4"/>
      <c r="B6800" s="5" t="s">
        <v>36405</v>
      </c>
      <c r="C6800" s="4" t="s">
        <v>504</v>
      </c>
    </row>
    <row r="6801" spans="1:3">
      <c r="A6801" s="4"/>
      <c r="B6801" s="5" t="s">
        <v>36406</v>
      </c>
      <c r="C6801" s="4" t="s">
        <v>504</v>
      </c>
    </row>
    <row r="6802" spans="1:3">
      <c r="A6802" s="4" t="s">
        <v>1501</v>
      </c>
      <c r="B6802" s="5" t="s">
        <v>36407</v>
      </c>
      <c r="C6802" s="4" t="s">
        <v>317</v>
      </c>
    </row>
    <row r="6803" spans="1:3">
      <c r="A6803" s="4"/>
      <c r="B6803" s="5" t="s">
        <v>36408</v>
      </c>
      <c r="C6803" s="4" t="s">
        <v>504</v>
      </c>
    </row>
    <row r="6804" spans="1:3" ht="49.5">
      <c r="A6804" s="4"/>
      <c r="B6804" s="5" t="s">
        <v>36409</v>
      </c>
      <c r="C6804" s="4" t="s">
        <v>317</v>
      </c>
    </row>
    <row r="6805" spans="1:3">
      <c r="A6805" s="4"/>
      <c r="B6805" s="5" t="s">
        <v>36410</v>
      </c>
      <c r="C6805" s="4" t="s">
        <v>504</v>
      </c>
    </row>
    <row r="6806" spans="1:3">
      <c r="A6806" s="4"/>
      <c r="B6806" s="5" t="s">
        <v>36411</v>
      </c>
      <c r="C6806" s="4" t="s">
        <v>317</v>
      </c>
    </row>
    <row r="6807" spans="1:3">
      <c r="A6807" s="4"/>
      <c r="B6807" s="5" t="s">
        <v>36412</v>
      </c>
      <c r="C6807" s="4" t="s">
        <v>504</v>
      </c>
    </row>
    <row r="6808" spans="1:3" ht="33">
      <c r="A6808" s="4" t="s">
        <v>1501</v>
      </c>
      <c r="B6808" s="5" t="s">
        <v>36413</v>
      </c>
      <c r="C6808" s="4" t="s">
        <v>504</v>
      </c>
    </row>
    <row r="6809" spans="1:3">
      <c r="A6809" s="4"/>
      <c r="B6809" s="5" t="s">
        <v>36414</v>
      </c>
      <c r="C6809" s="4" t="s">
        <v>504</v>
      </c>
    </row>
    <row r="6810" spans="1:3">
      <c r="A6810" s="4"/>
      <c r="B6810" s="5" t="s">
        <v>36415</v>
      </c>
      <c r="C6810" s="4" t="s">
        <v>504</v>
      </c>
    </row>
    <row r="6811" spans="1:3" ht="33">
      <c r="A6811" s="4"/>
      <c r="B6811" s="5" t="s">
        <v>36416</v>
      </c>
      <c r="C6811" s="4" t="s">
        <v>504</v>
      </c>
    </row>
    <row r="6812" spans="1:3">
      <c r="A6812" s="4"/>
      <c r="B6812" s="5" t="s">
        <v>36417</v>
      </c>
      <c r="C6812" s="4" t="s">
        <v>504</v>
      </c>
    </row>
    <row r="6813" spans="1:3">
      <c r="A6813" s="4" t="s">
        <v>1501</v>
      </c>
      <c r="B6813" s="5" t="s">
        <v>36418</v>
      </c>
      <c r="C6813" s="4" t="s">
        <v>504</v>
      </c>
    </row>
    <row r="6814" spans="1:3" ht="33">
      <c r="A6814" s="4"/>
      <c r="B6814" s="5" t="s">
        <v>36419</v>
      </c>
      <c r="C6814" s="4" t="s">
        <v>504</v>
      </c>
    </row>
    <row r="6815" spans="1:3">
      <c r="A6815" s="4"/>
      <c r="B6815" s="5" t="s">
        <v>36420</v>
      </c>
      <c r="C6815" s="4" t="s">
        <v>504</v>
      </c>
    </row>
    <row r="6816" spans="1:3" ht="33">
      <c r="A6816" s="4"/>
      <c r="B6816" s="5" t="s">
        <v>36421</v>
      </c>
      <c r="C6816" s="4" t="s">
        <v>504</v>
      </c>
    </row>
    <row r="6817" spans="1:3">
      <c r="A6817" s="4"/>
      <c r="B6817" s="5" t="s">
        <v>36422</v>
      </c>
      <c r="C6817" s="4" t="s">
        <v>504</v>
      </c>
    </row>
    <row r="6818" spans="1:3" ht="33">
      <c r="A6818" s="4"/>
      <c r="B6818" s="5" t="s">
        <v>36423</v>
      </c>
      <c r="C6818" s="4" t="s">
        <v>504</v>
      </c>
    </row>
    <row r="6819" spans="1:3">
      <c r="A6819" s="4" t="s">
        <v>1501</v>
      </c>
      <c r="B6819" s="5" t="s">
        <v>36424</v>
      </c>
      <c r="C6819" s="4" t="s">
        <v>504</v>
      </c>
    </row>
    <row r="6820" spans="1:3">
      <c r="A6820" s="4"/>
      <c r="B6820" s="5" t="s">
        <v>36425</v>
      </c>
      <c r="C6820" s="4" t="s">
        <v>504</v>
      </c>
    </row>
    <row r="6821" spans="1:3">
      <c r="A6821" s="4"/>
      <c r="B6821" s="5" t="s">
        <v>36426</v>
      </c>
      <c r="C6821" s="4" t="s">
        <v>504</v>
      </c>
    </row>
    <row r="6822" spans="1:3">
      <c r="A6822" s="4"/>
      <c r="B6822" s="5" t="s">
        <v>36427</v>
      </c>
      <c r="C6822" s="4" t="s">
        <v>504</v>
      </c>
    </row>
    <row r="6823" spans="1:3" ht="33">
      <c r="A6823" s="4"/>
      <c r="B6823" s="5" t="s">
        <v>36428</v>
      </c>
      <c r="C6823" s="4" t="s">
        <v>504</v>
      </c>
    </row>
    <row r="6824" spans="1:3" ht="33">
      <c r="A6824" s="4" t="s">
        <v>1501</v>
      </c>
      <c r="B6824" s="5" t="s">
        <v>36429</v>
      </c>
      <c r="C6824" s="4" t="s">
        <v>504</v>
      </c>
    </row>
    <row r="6825" spans="1:3">
      <c r="A6825" s="4"/>
      <c r="B6825" s="5" t="s">
        <v>36430</v>
      </c>
      <c r="C6825" s="4" t="s">
        <v>504</v>
      </c>
    </row>
    <row r="6826" spans="1:3" ht="33">
      <c r="A6826" s="4"/>
      <c r="B6826" s="5" t="s">
        <v>36431</v>
      </c>
      <c r="C6826" s="4" t="s">
        <v>504</v>
      </c>
    </row>
    <row r="6827" spans="1:3">
      <c r="A6827" s="4"/>
      <c r="B6827" s="5" t="s">
        <v>36432</v>
      </c>
      <c r="C6827" s="4" t="s">
        <v>504</v>
      </c>
    </row>
    <row r="6828" spans="1:3">
      <c r="A6828" s="4"/>
      <c r="B6828" s="5" t="s">
        <v>36433</v>
      </c>
      <c r="C6828" s="4" t="s">
        <v>504</v>
      </c>
    </row>
    <row r="6829" spans="1:3">
      <c r="A6829" s="4" t="s">
        <v>1501</v>
      </c>
      <c r="B6829" s="5" t="s">
        <v>36434</v>
      </c>
      <c r="C6829" s="4" t="s">
        <v>504</v>
      </c>
    </row>
    <row r="6830" spans="1:3" ht="33">
      <c r="A6830" s="4"/>
      <c r="B6830" s="5" t="s">
        <v>36435</v>
      </c>
      <c r="C6830" s="4" t="s">
        <v>504</v>
      </c>
    </row>
    <row r="6831" spans="1:3">
      <c r="A6831" s="4"/>
      <c r="B6831" s="5" t="s">
        <v>36436</v>
      </c>
      <c r="C6831" s="4" t="s">
        <v>504</v>
      </c>
    </row>
    <row r="6832" spans="1:3" ht="33">
      <c r="A6832" s="4"/>
      <c r="B6832" s="5" t="s">
        <v>36437</v>
      </c>
      <c r="C6832" s="4" t="s">
        <v>504</v>
      </c>
    </row>
    <row r="6833" spans="1:3">
      <c r="A6833" s="4" t="s">
        <v>1501</v>
      </c>
      <c r="B6833" s="5" t="s">
        <v>36438</v>
      </c>
      <c r="C6833" s="4" t="s">
        <v>504</v>
      </c>
    </row>
    <row r="6834" spans="1:3">
      <c r="A6834" s="4"/>
      <c r="B6834" s="5" t="s">
        <v>36439</v>
      </c>
      <c r="C6834" s="4" t="s">
        <v>504</v>
      </c>
    </row>
    <row r="6835" spans="1:3">
      <c r="A6835" s="4"/>
      <c r="B6835" s="5" t="s">
        <v>36440</v>
      </c>
      <c r="C6835" s="4" t="s">
        <v>504</v>
      </c>
    </row>
    <row r="6836" spans="1:3">
      <c r="A6836" s="4"/>
      <c r="B6836" s="5" t="s">
        <v>4473</v>
      </c>
      <c r="C6836" s="4" t="s">
        <v>504</v>
      </c>
    </row>
    <row r="6837" spans="1:3">
      <c r="A6837" s="4" t="s">
        <v>1501</v>
      </c>
      <c r="B6837" s="5" t="s">
        <v>36441</v>
      </c>
      <c r="C6837" s="4" t="s">
        <v>504</v>
      </c>
    </row>
    <row r="6838" spans="1:3">
      <c r="A6838" s="4"/>
      <c r="B6838" s="5" t="s">
        <v>36442</v>
      </c>
      <c r="C6838" s="4" t="s">
        <v>504</v>
      </c>
    </row>
    <row r="6839" spans="1:3">
      <c r="A6839" s="4"/>
      <c r="B6839" s="5" t="s">
        <v>36443</v>
      </c>
      <c r="C6839" s="4" t="s">
        <v>319</v>
      </c>
    </row>
    <row r="6840" spans="1:3">
      <c r="A6840" s="4"/>
      <c r="B6840" s="5" t="s">
        <v>36444</v>
      </c>
      <c r="C6840" s="4" t="s">
        <v>504</v>
      </c>
    </row>
    <row r="6841" spans="1:3">
      <c r="A6841" s="4"/>
      <c r="B6841" s="5" t="s">
        <v>36445</v>
      </c>
      <c r="C6841" s="4" t="s">
        <v>504</v>
      </c>
    </row>
    <row r="6842" spans="1:3">
      <c r="A6842" s="4" t="s">
        <v>1501</v>
      </c>
      <c r="B6842" s="5" t="s">
        <v>36446</v>
      </c>
      <c r="C6842" s="4" t="s">
        <v>317</v>
      </c>
    </row>
    <row r="6843" spans="1:3">
      <c r="A6843" s="4"/>
      <c r="B6843" s="5" t="s">
        <v>36447</v>
      </c>
      <c r="C6843" s="4" t="s">
        <v>504</v>
      </c>
    </row>
    <row r="6844" spans="1:3">
      <c r="A6844" s="4"/>
      <c r="B6844" s="5" t="s">
        <v>36448</v>
      </c>
      <c r="C6844" s="4" t="s">
        <v>319</v>
      </c>
    </row>
    <row r="6845" spans="1:3">
      <c r="A6845" s="4"/>
      <c r="B6845" s="5" t="s">
        <v>36449</v>
      </c>
      <c r="C6845" s="4" t="s">
        <v>504</v>
      </c>
    </row>
    <row r="6846" spans="1:3">
      <c r="A6846" s="4"/>
      <c r="B6846" s="5" t="s">
        <v>36450</v>
      </c>
      <c r="C6846" s="4" t="s">
        <v>319</v>
      </c>
    </row>
    <row r="6847" spans="1:3">
      <c r="A6847" s="4"/>
      <c r="B6847" s="5" t="s">
        <v>36451</v>
      </c>
      <c r="C6847" s="4" t="s">
        <v>504</v>
      </c>
    </row>
    <row r="6848" spans="1:3">
      <c r="A6848" s="4"/>
      <c r="B6848" s="5" t="s">
        <v>7549</v>
      </c>
      <c r="C6848" s="4" t="s">
        <v>504</v>
      </c>
    </row>
    <row r="6849" spans="1:3">
      <c r="A6849" s="4"/>
      <c r="B6849" s="5" t="s">
        <v>36452</v>
      </c>
      <c r="C6849" s="4" t="s">
        <v>504</v>
      </c>
    </row>
    <row r="6850" spans="1:3">
      <c r="A6850" s="4" t="s">
        <v>1501</v>
      </c>
      <c r="B6850" s="5" t="s">
        <v>36453</v>
      </c>
      <c r="C6850" s="4" t="s">
        <v>504</v>
      </c>
    </row>
    <row r="6851" spans="1:3">
      <c r="A6851" s="4"/>
      <c r="B6851" s="5" t="s">
        <v>36454</v>
      </c>
      <c r="C6851" s="4" t="s">
        <v>317</v>
      </c>
    </row>
    <row r="6852" spans="1:3">
      <c r="A6852" s="4"/>
      <c r="B6852" s="5" t="s">
        <v>36455</v>
      </c>
      <c r="C6852" s="4" t="s">
        <v>504</v>
      </c>
    </row>
    <row r="6853" spans="1:3">
      <c r="A6853" s="4"/>
      <c r="B6853" s="5" t="s">
        <v>36456</v>
      </c>
      <c r="C6853" s="4" t="s">
        <v>317</v>
      </c>
    </row>
    <row r="6854" spans="1:3" ht="33">
      <c r="A6854" s="4"/>
      <c r="B6854" s="5" t="s">
        <v>36457</v>
      </c>
      <c r="C6854" s="4" t="s">
        <v>504</v>
      </c>
    </row>
    <row r="6855" spans="1:3">
      <c r="A6855" s="4" t="s">
        <v>1501</v>
      </c>
      <c r="B6855" s="5" t="s">
        <v>36458</v>
      </c>
      <c r="C6855" s="4" t="s">
        <v>504</v>
      </c>
    </row>
    <row r="6856" spans="1:3">
      <c r="A6856" s="4"/>
      <c r="B6856" s="5" t="s">
        <v>36459</v>
      </c>
      <c r="C6856" s="4" t="s">
        <v>504</v>
      </c>
    </row>
    <row r="6857" spans="1:3" ht="33">
      <c r="A6857" s="4"/>
      <c r="B6857" s="5" t="s">
        <v>36460</v>
      </c>
      <c r="C6857" s="4" t="s">
        <v>504</v>
      </c>
    </row>
    <row r="6858" spans="1:3">
      <c r="A6858" s="4"/>
      <c r="B6858" s="5" t="s">
        <v>36461</v>
      </c>
      <c r="C6858" s="4" t="s">
        <v>504</v>
      </c>
    </row>
    <row r="6859" spans="1:3">
      <c r="A6859" s="4" t="s">
        <v>1501</v>
      </c>
      <c r="B6859" s="5" t="s">
        <v>36462</v>
      </c>
      <c r="C6859" s="4" t="s">
        <v>319</v>
      </c>
    </row>
    <row r="6860" spans="1:3">
      <c r="A6860" s="4"/>
      <c r="B6860" s="5" t="s">
        <v>36463</v>
      </c>
      <c r="C6860" s="4" t="s">
        <v>504</v>
      </c>
    </row>
    <row r="6861" spans="1:3">
      <c r="A6861" s="4"/>
      <c r="B6861" s="5" t="s">
        <v>36464</v>
      </c>
      <c r="C6861" s="4" t="s">
        <v>504</v>
      </c>
    </row>
    <row r="6862" spans="1:3">
      <c r="A6862" s="4"/>
      <c r="B6862" s="5" t="s">
        <v>771</v>
      </c>
      <c r="C6862" s="4" t="s">
        <v>504</v>
      </c>
    </row>
    <row r="6863" spans="1:3">
      <c r="A6863" s="4"/>
      <c r="B6863" s="5" t="s">
        <v>36465</v>
      </c>
      <c r="C6863" s="4" t="s">
        <v>504</v>
      </c>
    </row>
    <row r="6864" spans="1:3">
      <c r="A6864" s="4"/>
      <c r="B6864" s="5" t="s">
        <v>36466</v>
      </c>
      <c r="C6864" s="4" t="s">
        <v>504</v>
      </c>
    </row>
    <row r="6865" spans="1:3">
      <c r="A6865" s="4"/>
      <c r="B6865" s="5" t="s">
        <v>36467</v>
      </c>
      <c r="C6865" s="4" t="s">
        <v>504</v>
      </c>
    </row>
    <row r="6866" spans="1:3">
      <c r="A6866" s="4" t="s">
        <v>1501</v>
      </c>
      <c r="B6866" s="5" t="s">
        <v>36468</v>
      </c>
      <c r="C6866" s="4" t="s">
        <v>504</v>
      </c>
    </row>
    <row r="6867" spans="1:3" ht="33">
      <c r="A6867" s="4"/>
      <c r="B6867" s="5" t="s">
        <v>36469</v>
      </c>
      <c r="C6867" s="4" t="s">
        <v>504</v>
      </c>
    </row>
    <row r="6868" spans="1:3" ht="33">
      <c r="A6868" s="4"/>
      <c r="B6868" s="5" t="s">
        <v>36470</v>
      </c>
      <c r="C6868" s="4" t="s">
        <v>504</v>
      </c>
    </row>
    <row r="6869" spans="1:3">
      <c r="A6869" s="4"/>
      <c r="B6869" s="5" t="s">
        <v>36471</v>
      </c>
      <c r="C6869" s="4" t="s">
        <v>504</v>
      </c>
    </row>
    <row r="6870" spans="1:3">
      <c r="A6870" s="4"/>
      <c r="B6870" s="5" t="s">
        <v>36472</v>
      </c>
      <c r="C6870" s="4" t="s">
        <v>504</v>
      </c>
    </row>
    <row r="6871" spans="1:3">
      <c r="A6871" s="4"/>
      <c r="B6871" s="5" t="s">
        <v>36473</v>
      </c>
      <c r="C6871" s="4" t="s">
        <v>504</v>
      </c>
    </row>
    <row r="6872" spans="1:3">
      <c r="A6872" s="4" t="s">
        <v>1501</v>
      </c>
      <c r="B6872" s="5" t="s">
        <v>36474</v>
      </c>
      <c r="C6872" s="4" t="s">
        <v>504</v>
      </c>
    </row>
    <row r="6873" spans="1:3">
      <c r="A6873" s="4"/>
      <c r="B6873" s="5" t="s">
        <v>36475</v>
      </c>
      <c r="C6873" s="4" t="s">
        <v>504</v>
      </c>
    </row>
    <row r="6874" spans="1:3" ht="33">
      <c r="A6874" s="4"/>
      <c r="B6874" s="5" t="s">
        <v>36476</v>
      </c>
      <c r="C6874" s="4" t="s">
        <v>504</v>
      </c>
    </row>
    <row r="6875" spans="1:3">
      <c r="A6875" s="4"/>
      <c r="B6875" s="5" t="s">
        <v>36477</v>
      </c>
      <c r="C6875" s="4" t="s">
        <v>504</v>
      </c>
    </row>
    <row r="6876" spans="1:3">
      <c r="A6876" s="4"/>
      <c r="B6876" s="5" t="s">
        <v>36478</v>
      </c>
      <c r="C6876" s="4" t="s">
        <v>504</v>
      </c>
    </row>
    <row r="6877" spans="1:3">
      <c r="A6877" s="4"/>
      <c r="B6877" s="5" t="s">
        <v>36479</v>
      </c>
      <c r="C6877" s="4" t="s">
        <v>504</v>
      </c>
    </row>
    <row r="6878" spans="1:3">
      <c r="A6878" s="4"/>
      <c r="B6878" s="5" t="s">
        <v>36480</v>
      </c>
      <c r="C6878" s="4" t="s">
        <v>504</v>
      </c>
    </row>
    <row r="6879" spans="1:3">
      <c r="A6879" s="4" t="s">
        <v>1501</v>
      </c>
      <c r="B6879" s="5" t="s">
        <v>36481</v>
      </c>
      <c r="C6879" s="4" t="s">
        <v>317</v>
      </c>
    </row>
    <row r="6880" spans="1:3">
      <c r="A6880" s="4"/>
      <c r="B6880" s="5" t="s">
        <v>36482</v>
      </c>
      <c r="C6880" s="4" t="s">
        <v>504</v>
      </c>
    </row>
    <row r="6881" spans="1:3">
      <c r="A6881" s="4"/>
      <c r="B6881" s="5" t="s">
        <v>36483</v>
      </c>
      <c r="C6881" s="4" t="s">
        <v>504</v>
      </c>
    </row>
    <row r="6882" spans="1:3">
      <c r="A6882" s="4"/>
      <c r="B6882" s="5" t="s">
        <v>36484</v>
      </c>
      <c r="C6882" s="4" t="s">
        <v>504</v>
      </c>
    </row>
    <row r="6883" spans="1:3">
      <c r="A6883" s="4"/>
      <c r="B6883" s="5" t="s">
        <v>36485</v>
      </c>
      <c r="C6883" s="4" t="s">
        <v>504</v>
      </c>
    </row>
    <row r="6884" spans="1:3">
      <c r="A6884" s="4"/>
      <c r="B6884" s="5" t="s">
        <v>36486</v>
      </c>
      <c r="C6884" s="4" t="s">
        <v>504</v>
      </c>
    </row>
    <row r="6885" spans="1:3">
      <c r="A6885" s="4"/>
      <c r="B6885" s="5" t="s">
        <v>36487</v>
      </c>
      <c r="C6885" s="4" t="s">
        <v>504</v>
      </c>
    </row>
    <row r="6886" spans="1:3">
      <c r="A6886" s="4" t="s">
        <v>1501</v>
      </c>
      <c r="B6886" s="5" t="s">
        <v>36488</v>
      </c>
      <c r="C6886" s="4" t="s">
        <v>504</v>
      </c>
    </row>
    <row r="6887" spans="1:3">
      <c r="A6887" s="4"/>
      <c r="B6887" s="5" t="s">
        <v>1526</v>
      </c>
      <c r="C6887" s="4" t="s">
        <v>504</v>
      </c>
    </row>
    <row r="6888" spans="1:3">
      <c r="A6888" s="4"/>
      <c r="B6888" s="5" t="s">
        <v>36489</v>
      </c>
      <c r="C6888" s="4" t="s">
        <v>504</v>
      </c>
    </row>
    <row r="6889" spans="1:3">
      <c r="A6889" s="4"/>
      <c r="B6889" s="5" t="s">
        <v>36490</v>
      </c>
      <c r="C6889" s="4" t="s">
        <v>317</v>
      </c>
    </row>
    <row r="6890" spans="1:3">
      <c r="A6890" s="4" t="s">
        <v>1501</v>
      </c>
      <c r="B6890" s="5" t="s">
        <v>36491</v>
      </c>
      <c r="C6890" s="4" t="s">
        <v>504</v>
      </c>
    </row>
    <row r="6891" spans="1:3" ht="33">
      <c r="A6891" s="4"/>
      <c r="B6891" s="5" t="s">
        <v>36492</v>
      </c>
      <c r="C6891" s="4" t="s">
        <v>504</v>
      </c>
    </row>
    <row r="6892" spans="1:3">
      <c r="A6892" s="4"/>
      <c r="B6892" s="5" t="s">
        <v>36493</v>
      </c>
      <c r="C6892" s="4" t="s">
        <v>504</v>
      </c>
    </row>
    <row r="6893" spans="1:3" ht="33">
      <c r="A6893" s="4"/>
      <c r="B6893" s="5" t="s">
        <v>36494</v>
      </c>
      <c r="C6893" s="4" t="s">
        <v>504</v>
      </c>
    </row>
    <row r="6894" spans="1:3">
      <c r="A6894" s="4" t="s">
        <v>1501</v>
      </c>
      <c r="B6894" s="5" t="s">
        <v>36495</v>
      </c>
      <c r="C6894" s="4" t="s">
        <v>319</v>
      </c>
    </row>
    <row r="6895" spans="1:3">
      <c r="A6895" s="4"/>
      <c r="B6895" s="5" t="s">
        <v>36496</v>
      </c>
      <c r="C6895" s="4" t="s">
        <v>504</v>
      </c>
    </row>
    <row r="6896" spans="1:3">
      <c r="A6896" s="4"/>
      <c r="B6896" s="5" t="s">
        <v>36497</v>
      </c>
      <c r="C6896" s="4" t="s">
        <v>504</v>
      </c>
    </row>
    <row r="6897" spans="1:3">
      <c r="A6897" s="4"/>
      <c r="B6897" s="5" t="s">
        <v>36498</v>
      </c>
      <c r="C6897" s="4" t="s">
        <v>504</v>
      </c>
    </row>
    <row r="6898" spans="1:3">
      <c r="A6898" s="4"/>
      <c r="B6898" s="5" t="s">
        <v>36499</v>
      </c>
      <c r="C6898" s="4" t="s">
        <v>504</v>
      </c>
    </row>
    <row r="6899" spans="1:3">
      <c r="A6899" s="4"/>
      <c r="B6899" s="5" t="s">
        <v>36500</v>
      </c>
      <c r="C6899" s="4" t="s">
        <v>504</v>
      </c>
    </row>
    <row r="6900" spans="1:3" ht="49.5">
      <c r="A6900" s="4" t="s">
        <v>1501</v>
      </c>
      <c r="B6900" s="5" t="s">
        <v>36501</v>
      </c>
      <c r="C6900" s="4" t="s">
        <v>504</v>
      </c>
    </row>
    <row r="6901" spans="1:3">
      <c r="A6901" s="4"/>
      <c r="B6901" s="5" t="s">
        <v>36502</v>
      </c>
      <c r="C6901" s="4" t="s">
        <v>504</v>
      </c>
    </row>
    <row r="6902" spans="1:3">
      <c r="A6902" s="4"/>
      <c r="B6902" s="5" t="s">
        <v>36503</v>
      </c>
      <c r="C6902" s="4" t="s">
        <v>504</v>
      </c>
    </row>
    <row r="6903" spans="1:3">
      <c r="A6903" s="4"/>
      <c r="B6903" s="5" t="s">
        <v>36504</v>
      </c>
      <c r="C6903" s="4" t="s">
        <v>317</v>
      </c>
    </row>
    <row r="6904" spans="1:3">
      <c r="A6904" s="4"/>
      <c r="B6904" s="5" t="s">
        <v>36505</v>
      </c>
      <c r="C6904" s="4" t="s">
        <v>504</v>
      </c>
    </row>
    <row r="6905" spans="1:3">
      <c r="A6905" s="4" t="s">
        <v>1501</v>
      </c>
      <c r="B6905" s="5" t="s">
        <v>36506</v>
      </c>
      <c r="C6905" s="4" t="s">
        <v>504</v>
      </c>
    </row>
    <row r="6906" spans="1:3">
      <c r="A6906" s="4"/>
      <c r="B6906" s="5" t="s">
        <v>36507</v>
      </c>
      <c r="C6906" s="4" t="s">
        <v>504</v>
      </c>
    </row>
    <row r="6907" spans="1:3">
      <c r="A6907" s="4"/>
      <c r="B6907" s="5" t="s">
        <v>21597</v>
      </c>
      <c r="C6907" s="4" t="s">
        <v>319</v>
      </c>
    </row>
    <row r="6908" spans="1:3" ht="33">
      <c r="A6908" s="4"/>
      <c r="B6908" s="5" t="s">
        <v>36508</v>
      </c>
      <c r="C6908" s="4" t="s">
        <v>504</v>
      </c>
    </row>
    <row r="6909" spans="1:3">
      <c r="A6909" s="4"/>
      <c r="B6909" s="5" t="s">
        <v>36509</v>
      </c>
      <c r="C6909" s="4" t="s">
        <v>504</v>
      </c>
    </row>
    <row r="6910" spans="1:3">
      <c r="A6910" s="4"/>
      <c r="B6910" s="5" t="s">
        <v>36510</v>
      </c>
      <c r="C6910" s="4" t="s">
        <v>504</v>
      </c>
    </row>
    <row r="6911" spans="1:3">
      <c r="A6911" s="4" t="s">
        <v>1501</v>
      </c>
      <c r="B6911" s="5" t="s">
        <v>36511</v>
      </c>
      <c r="C6911" s="4" t="s">
        <v>504</v>
      </c>
    </row>
    <row r="6912" spans="1:3">
      <c r="A6912" s="4"/>
      <c r="B6912" s="5" t="s">
        <v>36512</v>
      </c>
      <c r="C6912" s="4" t="s">
        <v>504</v>
      </c>
    </row>
    <row r="6913" spans="1:3">
      <c r="A6913" s="4"/>
      <c r="B6913" s="5" t="s">
        <v>36513</v>
      </c>
      <c r="C6913" s="4" t="s">
        <v>504</v>
      </c>
    </row>
    <row r="6914" spans="1:3">
      <c r="A6914" s="4"/>
      <c r="B6914" s="5" t="s">
        <v>36514</v>
      </c>
      <c r="C6914" s="4" t="s">
        <v>504</v>
      </c>
    </row>
    <row r="6915" spans="1:3">
      <c r="A6915" s="4"/>
      <c r="B6915" s="5" t="s">
        <v>2546</v>
      </c>
      <c r="C6915" s="4" t="s">
        <v>504</v>
      </c>
    </row>
    <row r="6916" spans="1:3" ht="49.5">
      <c r="A6916" s="4"/>
      <c r="B6916" s="5" t="s">
        <v>36515</v>
      </c>
      <c r="C6916" s="4" t="s">
        <v>504</v>
      </c>
    </row>
    <row r="6917" spans="1:3">
      <c r="A6917" s="4" t="s">
        <v>1501</v>
      </c>
      <c r="B6917" s="5" t="s">
        <v>36516</v>
      </c>
      <c r="C6917" s="4" t="s">
        <v>504</v>
      </c>
    </row>
    <row r="6918" spans="1:3">
      <c r="A6918" s="4"/>
      <c r="B6918" s="5" t="s">
        <v>36517</v>
      </c>
      <c r="C6918" s="4" t="s">
        <v>504</v>
      </c>
    </row>
    <row r="6919" spans="1:3">
      <c r="A6919" s="4"/>
      <c r="B6919" s="5" t="s">
        <v>36518</v>
      </c>
      <c r="C6919" s="4" t="s">
        <v>504</v>
      </c>
    </row>
    <row r="6920" spans="1:3">
      <c r="A6920" s="4"/>
      <c r="B6920" s="5" t="s">
        <v>36519</v>
      </c>
      <c r="C6920" s="4" t="s">
        <v>504</v>
      </c>
    </row>
    <row r="6921" spans="1:3">
      <c r="A6921" s="4"/>
      <c r="B6921" s="5" t="s">
        <v>36520</v>
      </c>
      <c r="C6921" s="4" t="s">
        <v>504</v>
      </c>
    </row>
    <row r="6922" spans="1:3">
      <c r="A6922" s="4"/>
      <c r="B6922" s="5" t="s">
        <v>36521</v>
      </c>
      <c r="C6922" s="4" t="s">
        <v>504</v>
      </c>
    </row>
    <row r="6923" spans="1:3">
      <c r="A6923" s="4"/>
      <c r="B6923" s="5" t="s">
        <v>36522</v>
      </c>
      <c r="C6923" s="4" t="s">
        <v>504</v>
      </c>
    </row>
    <row r="6924" spans="1:3">
      <c r="A6924" s="4" t="s">
        <v>1501</v>
      </c>
      <c r="B6924" s="5" t="s">
        <v>36523</v>
      </c>
      <c r="C6924" s="4" t="s">
        <v>319</v>
      </c>
    </row>
    <row r="6925" spans="1:3" ht="33">
      <c r="A6925" s="4"/>
      <c r="B6925" s="5" t="s">
        <v>36524</v>
      </c>
      <c r="C6925" s="4" t="s">
        <v>504</v>
      </c>
    </row>
    <row r="6926" spans="1:3" ht="33">
      <c r="A6926" s="4"/>
      <c r="B6926" s="5" t="s">
        <v>36525</v>
      </c>
      <c r="C6926" s="4" t="s">
        <v>317</v>
      </c>
    </row>
    <row r="6927" spans="1:3" ht="33">
      <c r="A6927" s="4"/>
      <c r="B6927" s="5" t="s">
        <v>36526</v>
      </c>
      <c r="C6927" s="4" t="s">
        <v>317</v>
      </c>
    </row>
    <row r="6928" spans="1:3">
      <c r="A6928" s="4" t="s">
        <v>1501</v>
      </c>
      <c r="B6928" s="5" t="s">
        <v>36527</v>
      </c>
      <c r="C6928" s="4" t="s">
        <v>504</v>
      </c>
    </row>
    <row r="6929" spans="1:3">
      <c r="A6929" s="4"/>
      <c r="B6929" s="5" t="s">
        <v>36528</v>
      </c>
      <c r="C6929" s="4" t="s">
        <v>504</v>
      </c>
    </row>
    <row r="6930" spans="1:3">
      <c r="A6930" s="4"/>
      <c r="B6930" s="5" t="s">
        <v>36529</v>
      </c>
      <c r="C6930" s="4" t="s">
        <v>504</v>
      </c>
    </row>
    <row r="6931" spans="1:3">
      <c r="A6931" s="4"/>
      <c r="B6931" s="5" t="s">
        <v>36530</v>
      </c>
      <c r="C6931" s="4" t="s">
        <v>504</v>
      </c>
    </row>
    <row r="6932" spans="1:3" ht="33">
      <c r="A6932" s="4"/>
      <c r="B6932" s="5" t="s">
        <v>36531</v>
      </c>
      <c r="C6932" s="4" t="s">
        <v>504</v>
      </c>
    </row>
    <row r="6933" spans="1:3" ht="33">
      <c r="A6933" s="4" t="s">
        <v>1501</v>
      </c>
      <c r="B6933" s="5" t="s">
        <v>36532</v>
      </c>
      <c r="C6933" s="4" t="s">
        <v>504</v>
      </c>
    </row>
    <row r="6934" spans="1:3">
      <c r="A6934" s="4"/>
      <c r="B6934" s="5" t="s">
        <v>36533</v>
      </c>
      <c r="C6934" s="4" t="s">
        <v>504</v>
      </c>
    </row>
    <row r="6935" spans="1:3" ht="49.5">
      <c r="A6935" s="4"/>
      <c r="B6935" s="5" t="s">
        <v>36534</v>
      </c>
      <c r="C6935" s="4" t="s">
        <v>317</v>
      </c>
    </row>
    <row r="6936" spans="1:3">
      <c r="A6936" s="4"/>
      <c r="B6936" s="5" t="s">
        <v>36535</v>
      </c>
      <c r="C6936" s="4" t="s">
        <v>504</v>
      </c>
    </row>
    <row r="6937" spans="1:3">
      <c r="A6937" s="4"/>
      <c r="B6937" s="5" t="s">
        <v>36536</v>
      </c>
      <c r="C6937" s="4" t="s">
        <v>504</v>
      </c>
    </row>
    <row r="6938" spans="1:3">
      <c r="A6938" s="4"/>
      <c r="B6938" s="5" t="s">
        <v>36537</v>
      </c>
      <c r="C6938" s="4" t="s">
        <v>504</v>
      </c>
    </row>
    <row r="6939" spans="1:3">
      <c r="A6939" s="4" t="s">
        <v>1501</v>
      </c>
      <c r="B6939" s="5" t="s">
        <v>11853</v>
      </c>
      <c r="C6939" s="4" t="s">
        <v>504</v>
      </c>
    </row>
    <row r="6940" spans="1:3">
      <c r="A6940" s="4"/>
      <c r="B6940" s="5" t="s">
        <v>36538</v>
      </c>
      <c r="C6940" s="4" t="s">
        <v>504</v>
      </c>
    </row>
    <row r="6941" spans="1:3">
      <c r="A6941" s="4"/>
      <c r="B6941" s="5" t="s">
        <v>36539</v>
      </c>
      <c r="C6941" s="4" t="s">
        <v>504</v>
      </c>
    </row>
    <row r="6942" spans="1:3">
      <c r="A6942" s="4"/>
      <c r="B6942" s="5" t="s">
        <v>36540</v>
      </c>
      <c r="C6942" s="4" t="s">
        <v>504</v>
      </c>
    </row>
    <row r="6943" spans="1:3">
      <c r="A6943" s="4"/>
      <c r="B6943" s="5" t="s">
        <v>36541</v>
      </c>
      <c r="C6943" s="4" t="s">
        <v>504</v>
      </c>
    </row>
    <row r="6944" spans="1:3">
      <c r="A6944" s="4"/>
      <c r="B6944" s="5" t="s">
        <v>36542</v>
      </c>
      <c r="C6944" s="4" t="s">
        <v>504</v>
      </c>
    </row>
    <row r="6945" spans="1:3">
      <c r="A6945" s="4"/>
      <c r="B6945" s="5" t="s">
        <v>36543</v>
      </c>
      <c r="C6945" s="4" t="s">
        <v>504</v>
      </c>
    </row>
    <row r="6946" spans="1:3">
      <c r="A6946" s="4" t="s">
        <v>1501</v>
      </c>
      <c r="B6946" s="5" t="s">
        <v>36544</v>
      </c>
      <c r="C6946" s="4" t="s">
        <v>504</v>
      </c>
    </row>
    <row r="6947" spans="1:3">
      <c r="A6947" s="4"/>
      <c r="B6947" s="5" t="s">
        <v>36545</v>
      </c>
      <c r="C6947" s="4" t="s">
        <v>504</v>
      </c>
    </row>
    <row r="6948" spans="1:3">
      <c r="A6948" s="4"/>
      <c r="B6948" s="5" t="s">
        <v>36546</v>
      </c>
      <c r="C6948" s="4" t="s">
        <v>504</v>
      </c>
    </row>
    <row r="6949" spans="1:3">
      <c r="A6949" s="4"/>
      <c r="B6949" s="5" t="s">
        <v>36547</v>
      </c>
      <c r="C6949" s="4" t="s">
        <v>504</v>
      </c>
    </row>
    <row r="6950" spans="1:3">
      <c r="A6950" s="4"/>
      <c r="B6950" s="5" t="s">
        <v>36548</v>
      </c>
      <c r="C6950" s="4" t="s">
        <v>504</v>
      </c>
    </row>
    <row r="6951" spans="1:3">
      <c r="A6951" s="4"/>
      <c r="B6951" s="5" t="s">
        <v>36549</v>
      </c>
      <c r="C6951" s="4" t="s">
        <v>504</v>
      </c>
    </row>
    <row r="6952" spans="1:3">
      <c r="A6952" s="4" t="s">
        <v>1501</v>
      </c>
      <c r="B6952" s="5" t="s">
        <v>36550</v>
      </c>
      <c r="C6952" s="4" t="s">
        <v>504</v>
      </c>
    </row>
    <row r="6953" spans="1:3">
      <c r="A6953" s="4"/>
      <c r="B6953" s="5" t="s">
        <v>36551</v>
      </c>
      <c r="C6953" s="4" t="s">
        <v>504</v>
      </c>
    </row>
    <row r="6954" spans="1:3" ht="33">
      <c r="A6954" s="4"/>
      <c r="B6954" s="5" t="s">
        <v>36552</v>
      </c>
      <c r="C6954" s="4" t="s">
        <v>504</v>
      </c>
    </row>
    <row r="6955" spans="1:3">
      <c r="A6955" s="4"/>
      <c r="B6955" s="5" t="s">
        <v>36553</v>
      </c>
      <c r="C6955" s="4" t="s">
        <v>504</v>
      </c>
    </row>
    <row r="6956" spans="1:3">
      <c r="A6956" s="4"/>
      <c r="B6956" s="5" t="s">
        <v>36554</v>
      </c>
      <c r="C6956" s="4" t="s">
        <v>319</v>
      </c>
    </row>
    <row r="6957" spans="1:3" ht="33">
      <c r="A6957" s="4"/>
      <c r="B6957" s="5" t="s">
        <v>36555</v>
      </c>
      <c r="C6957" s="4" t="s">
        <v>504</v>
      </c>
    </row>
    <row r="6958" spans="1:3">
      <c r="A6958" s="4"/>
      <c r="B6958" s="5" t="s">
        <v>36556</v>
      </c>
      <c r="C6958" s="4" t="s">
        <v>317</v>
      </c>
    </row>
    <row r="6959" spans="1:3">
      <c r="A6959" s="4"/>
      <c r="B6959" s="5" t="s">
        <v>36557</v>
      </c>
      <c r="C6959" s="4" t="s">
        <v>504</v>
      </c>
    </row>
    <row r="6960" spans="1:3">
      <c r="A6960" s="4"/>
      <c r="B6960" s="5" t="s">
        <v>36558</v>
      </c>
      <c r="C6960" s="4" t="s">
        <v>317</v>
      </c>
    </row>
    <row r="6961" spans="1:3">
      <c r="A6961" s="4"/>
      <c r="B6961" s="5" t="s">
        <v>36559</v>
      </c>
      <c r="C6961" s="4" t="s">
        <v>504</v>
      </c>
    </row>
    <row r="6962" spans="1:3">
      <c r="A6962" s="4" t="s">
        <v>1501</v>
      </c>
      <c r="B6962" s="5" t="s">
        <v>36560</v>
      </c>
      <c r="C6962" s="4" t="s">
        <v>504</v>
      </c>
    </row>
    <row r="6963" spans="1:3" ht="33">
      <c r="A6963" s="4"/>
      <c r="B6963" s="5" t="s">
        <v>36561</v>
      </c>
      <c r="C6963" s="4" t="s">
        <v>319</v>
      </c>
    </row>
    <row r="6964" spans="1:3">
      <c r="A6964" s="4"/>
      <c r="B6964" s="5" t="s">
        <v>36562</v>
      </c>
      <c r="C6964" s="4" t="s">
        <v>504</v>
      </c>
    </row>
    <row r="6965" spans="1:3">
      <c r="A6965" s="4"/>
      <c r="B6965" s="5" t="s">
        <v>36563</v>
      </c>
      <c r="C6965" s="4" t="s">
        <v>504</v>
      </c>
    </row>
    <row r="6966" spans="1:3" ht="33">
      <c r="A6966" s="4"/>
      <c r="B6966" s="5" t="s">
        <v>36564</v>
      </c>
      <c r="C6966" s="4" t="s">
        <v>504</v>
      </c>
    </row>
    <row r="6967" spans="1:3">
      <c r="A6967" s="4" t="s">
        <v>1501</v>
      </c>
      <c r="B6967" s="5" t="s">
        <v>36565</v>
      </c>
      <c r="C6967" s="4" t="s">
        <v>319</v>
      </c>
    </row>
    <row r="6968" spans="1:3">
      <c r="A6968" s="4"/>
      <c r="B6968" s="5" t="s">
        <v>36566</v>
      </c>
      <c r="C6968" s="4" t="s">
        <v>504</v>
      </c>
    </row>
    <row r="6969" spans="1:3">
      <c r="A6969" s="4"/>
      <c r="B6969" s="5" t="s">
        <v>36567</v>
      </c>
      <c r="C6969" s="4" t="s">
        <v>504</v>
      </c>
    </row>
    <row r="6970" spans="1:3">
      <c r="A6970" s="4"/>
      <c r="B6970" s="5" t="s">
        <v>36568</v>
      </c>
      <c r="C6970" s="4" t="s">
        <v>504</v>
      </c>
    </row>
    <row r="6971" spans="1:3">
      <c r="A6971" s="4"/>
      <c r="B6971" s="5" t="s">
        <v>36569</v>
      </c>
      <c r="C6971" s="4" t="s">
        <v>319</v>
      </c>
    </row>
    <row r="6972" spans="1:3">
      <c r="A6972" s="4"/>
      <c r="B6972" s="5" t="s">
        <v>36570</v>
      </c>
      <c r="C6972" s="4" t="s">
        <v>314</v>
      </c>
    </row>
    <row r="6973" spans="1:3">
      <c r="A6973" s="4" t="s">
        <v>1501</v>
      </c>
      <c r="B6973" s="5" t="s">
        <v>36571</v>
      </c>
      <c r="C6973" s="4" t="s">
        <v>504</v>
      </c>
    </row>
    <row r="6974" spans="1:3">
      <c r="A6974" s="4"/>
      <c r="B6974" s="5" t="s">
        <v>36572</v>
      </c>
      <c r="C6974" s="4" t="s">
        <v>504</v>
      </c>
    </row>
    <row r="6975" spans="1:3">
      <c r="A6975" s="4"/>
      <c r="B6975" s="5" t="s">
        <v>36573</v>
      </c>
      <c r="C6975" s="4" t="s">
        <v>504</v>
      </c>
    </row>
    <row r="6976" spans="1:3">
      <c r="A6976" s="4"/>
      <c r="B6976" s="5" t="s">
        <v>36574</v>
      </c>
      <c r="C6976" s="4" t="s">
        <v>504</v>
      </c>
    </row>
    <row r="6977" spans="1:3">
      <c r="A6977" s="4" t="s">
        <v>1501</v>
      </c>
      <c r="B6977" s="5" t="s">
        <v>36575</v>
      </c>
      <c r="C6977" s="4" t="s">
        <v>319</v>
      </c>
    </row>
    <row r="6978" spans="1:3">
      <c r="A6978" s="4"/>
      <c r="B6978" s="5" t="s">
        <v>36576</v>
      </c>
      <c r="C6978" s="4" t="s">
        <v>504</v>
      </c>
    </row>
    <row r="6979" spans="1:3">
      <c r="A6979" s="4"/>
      <c r="B6979" s="5" t="s">
        <v>36577</v>
      </c>
      <c r="C6979" s="4" t="s">
        <v>504</v>
      </c>
    </row>
    <row r="6980" spans="1:3" ht="49.5">
      <c r="A6980" s="4"/>
      <c r="B6980" s="5" t="s">
        <v>36578</v>
      </c>
      <c r="C6980" s="4" t="s">
        <v>504</v>
      </c>
    </row>
    <row r="6981" spans="1:3">
      <c r="A6981" s="4" t="s">
        <v>1501</v>
      </c>
      <c r="B6981" s="5" t="s">
        <v>36579</v>
      </c>
      <c r="C6981" s="4" t="s">
        <v>504</v>
      </c>
    </row>
    <row r="6982" spans="1:3">
      <c r="A6982" s="4"/>
      <c r="B6982" s="5" t="s">
        <v>36580</v>
      </c>
      <c r="C6982" s="4" t="s">
        <v>504</v>
      </c>
    </row>
    <row r="6983" spans="1:3" ht="33">
      <c r="A6983" s="4"/>
      <c r="B6983" s="5" t="s">
        <v>36581</v>
      </c>
      <c r="C6983" s="4" t="s">
        <v>504</v>
      </c>
    </row>
    <row r="6984" spans="1:3">
      <c r="A6984" s="4"/>
      <c r="B6984" s="5" t="s">
        <v>36582</v>
      </c>
      <c r="C6984" s="4" t="s">
        <v>504</v>
      </c>
    </row>
    <row r="6985" spans="1:3">
      <c r="A6985" s="4"/>
      <c r="B6985" s="5" t="s">
        <v>36583</v>
      </c>
      <c r="C6985" s="4" t="s">
        <v>504</v>
      </c>
    </row>
    <row r="6986" spans="1:3">
      <c r="A6986" s="4"/>
      <c r="B6986" s="5" t="s">
        <v>36584</v>
      </c>
      <c r="C6986" s="4" t="s">
        <v>504</v>
      </c>
    </row>
    <row r="6987" spans="1:3">
      <c r="A6987" s="4" t="s">
        <v>1501</v>
      </c>
      <c r="B6987" s="5" t="s">
        <v>36585</v>
      </c>
      <c r="C6987" s="4" t="s">
        <v>504</v>
      </c>
    </row>
    <row r="6988" spans="1:3">
      <c r="A6988" s="4"/>
      <c r="B6988" s="5" t="s">
        <v>36586</v>
      </c>
      <c r="C6988" s="4" t="s">
        <v>504</v>
      </c>
    </row>
    <row r="6989" spans="1:3" ht="49.5">
      <c r="A6989" s="4"/>
      <c r="B6989" s="5" t="s">
        <v>36587</v>
      </c>
      <c r="C6989" s="4" t="s">
        <v>504</v>
      </c>
    </row>
    <row r="6990" spans="1:3">
      <c r="A6990" s="4"/>
      <c r="B6990" s="5" t="s">
        <v>36588</v>
      </c>
      <c r="C6990" s="4" t="s">
        <v>504</v>
      </c>
    </row>
    <row r="6991" spans="1:3" ht="33">
      <c r="A6991" s="4"/>
      <c r="B6991" s="5" t="s">
        <v>36589</v>
      </c>
      <c r="C6991" s="4" t="s">
        <v>504</v>
      </c>
    </row>
    <row r="6992" spans="1:3">
      <c r="A6992" s="4" t="s">
        <v>1501</v>
      </c>
      <c r="B6992" s="5" t="s">
        <v>36590</v>
      </c>
      <c r="C6992" s="4" t="s">
        <v>319</v>
      </c>
    </row>
    <row r="6993" spans="1:3">
      <c r="A6993" s="4"/>
      <c r="B6993" s="5" t="s">
        <v>36591</v>
      </c>
      <c r="C6993" s="4" t="s">
        <v>504</v>
      </c>
    </row>
    <row r="6994" spans="1:3">
      <c r="A6994" s="4"/>
      <c r="B6994" s="5" t="s">
        <v>36592</v>
      </c>
      <c r="C6994" s="4" t="s">
        <v>504</v>
      </c>
    </row>
    <row r="6995" spans="1:3" ht="49.5">
      <c r="A6995" s="4"/>
      <c r="B6995" s="5" t="s">
        <v>36593</v>
      </c>
      <c r="C6995" s="4" t="s">
        <v>504</v>
      </c>
    </row>
    <row r="6996" spans="1:3" ht="49.5">
      <c r="A6996" s="4"/>
      <c r="B6996" s="5" t="s">
        <v>36594</v>
      </c>
      <c r="C6996" s="4" t="s">
        <v>317</v>
      </c>
    </row>
    <row r="6997" spans="1:3">
      <c r="A6997" s="4" t="s">
        <v>1501</v>
      </c>
      <c r="B6997" s="5" t="s">
        <v>36595</v>
      </c>
      <c r="C6997" s="4" t="s">
        <v>314</v>
      </c>
    </row>
    <row r="6998" spans="1:3">
      <c r="A6998" s="4"/>
      <c r="B6998" s="5" t="s">
        <v>36596</v>
      </c>
      <c r="C6998" s="4" t="s">
        <v>504</v>
      </c>
    </row>
    <row r="6999" spans="1:3">
      <c r="A6999" s="4"/>
      <c r="B6999" s="5" t="s">
        <v>36597</v>
      </c>
      <c r="C6999" s="4" t="s">
        <v>504</v>
      </c>
    </row>
    <row r="7000" spans="1:3" ht="33">
      <c r="A7000" s="4"/>
      <c r="B7000" s="5" t="s">
        <v>36598</v>
      </c>
      <c r="C7000" s="4" t="s">
        <v>504</v>
      </c>
    </row>
    <row r="7001" spans="1:3">
      <c r="A7001" s="4"/>
      <c r="B7001" s="5" t="s">
        <v>36599</v>
      </c>
      <c r="C7001" s="4" t="s">
        <v>504</v>
      </c>
    </row>
    <row r="7002" spans="1:3">
      <c r="A7002" s="4"/>
      <c r="B7002" s="5" t="s">
        <v>36600</v>
      </c>
      <c r="C7002" s="4" t="s">
        <v>504</v>
      </c>
    </row>
    <row r="7003" spans="1:3" ht="49.5">
      <c r="A7003" s="4" t="s">
        <v>1501</v>
      </c>
      <c r="B7003" s="5" t="s">
        <v>36601</v>
      </c>
      <c r="C7003" s="4" t="s">
        <v>504</v>
      </c>
    </row>
    <row r="7004" spans="1:3" ht="33">
      <c r="A7004" s="4"/>
      <c r="B7004" s="5" t="s">
        <v>36602</v>
      </c>
      <c r="C7004" s="4" t="s">
        <v>504</v>
      </c>
    </row>
    <row r="7005" spans="1:3" ht="49.5">
      <c r="A7005" s="4"/>
      <c r="B7005" s="5" t="s">
        <v>36603</v>
      </c>
      <c r="C7005" s="4" t="s">
        <v>504</v>
      </c>
    </row>
    <row r="7006" spans="1:3" ht="33">
      <c r="A7006" s="4"/>
      <c r="B7006" s="5" t="s">
        <v>36604</v>
      </c>
      <c r="C7006" s="4" t="s">
        <v>504</v>
      </c>
    </row>
    <row r="7007" spans="1:3">
      <c r="A7007" s="4"/>
      <c r="B7007" s="5" t="s">
        <v>36605</v>
      </c>
      <c r="C7007" s="4" t="s">
        <v>504</v>
      </c>
    </row>
    <row r="7008" spans="1:3" ht="33">
      <c r="A7008" s="4"/>
      <c r="B7008" s="5" t="s">
        <v>36606</v>
      </c>
      <c r="C7008" s="4" t="s">
        <v>504</v>
      </c>
    </row>
    <row r="7009" spans="1:3">
      <c r="A7009" s="4" t="s">
        <v>1501</v>
      </c>
      <c r="B7009" s="5" t="s">
        <v>36607</v>
      </c>
      <c r="C7009" s="4" t="s">
        <v>504</v>
      </c>
    </row>
    <row r="7010" spans="1:3" ht="33">
      <c r="A7010" s="4"/>
      <c r="B7010" s="5" t="s">
        <v>36608</v>
      </c>
      <c r="C7010" s="4" t="s">
        <v>504</v>
      </c>
    </row>
    <row r="7011" spans="1:3">
      <c r="A7011" s="4"/>
      <c r="B7011" s="5" t="s">
        <v>1965</v>
      </c>
      <c r="C7011" s="4" t="s">
        <v>319</v>
      </c>
    </row>
    <row r="7012" spans="1:3" ht="49.5">
      <c r="A7012" s="4"/>
      <c r="B7012" s="5" t="s">
        <v>36610</v>
      </c>
      <c r="C7012" s="4" t="s">
        <v>504</v>
      </c>
    </row>
    <row r="7013" spans="1:3">
      <c r="A7013" s="4"/>
      <c r="B7013" s="5" t="s">
        <v>36611</v>
      </c>
      <c r="C7013" s="4" t="s">
        <v>504</v>
      </c>
    </row>
    <row r="7014" spans="1:3">
      <c r="A7014" s="4" t="s">
        <v>1501</v>
      </c>
      <c r="B7014" s="5" t="s">
        <v>36612</v>
      </c>
      <c r="C7014" s="4" t="s">
        <v>504</v>
      </c>
    </row>
    <row r="7015" spans="1:3">
      <c r="A7015" s="4"/>
      <c r="B7015" s="5" t="s">
        <v>36613</v>
      </c>
      <c r="C7015" s="4" t="s">
        <v>504</v>
      </c>
    </row>
    <row r="7016" spans="1:3">
      <c r="A7016" s="4"/>
      <c r="B7016" s="5" t="s">
        <v>36614</v>
      </c>
      <c r="C7016" s="4" t="s">
        <v>504</v>
      </c>
    </row>
    <row r="7017" spans="1:3">
      <c r="A7017" s="4"/>
      <c r="B7017" s="5" t="s">
        <v>36615</v>
      </c>
      <c r="C7017" s="4" t="s">
        <v>504</v>
      </c>
    </row>
    <row r="7018" spans="1:3" ht="33">
      <c r="A7018" s="4"/>
      <c r="B7018" s="5" t="s">
        <v>36616</v>
      </c>
      <c r="C7018" s="4" t="s">
        <v>504</v>
      </c>
    </row>
    <row r="7019" spans="1:3">
      <c r="A7019" s="4" t="s">
        <v>1501</v>
      </c>
      <c r="B7019" s="5" t="s">
        <v>36617</v>
      </c>
      <c r="C7019" s="4" t="s">
        <v>504</v>
      </c>
    </row>
    <row r="7020" spans="1:3">
      <c r="A7020" s="4"/>
      <c r="B7020" s="5" t="s">
        <v>36618</v>
      </c>
      <c r="C7020" s="4" t="s">
        <v>504</v>
      </c>
    </row>
    <row r="7021" spans="1:3">
      <c r="A7021" s="4"/>
      <c r="B7021" s="5" t="s">
        <v>36619</v>
      </c>
      <c r="C7021" s="4" t="s">
        <v>504</v>
      </c>
    </row>
    <row r="7022" spans="1:3">
      <c r="A7022" s="4"/>
      <c r="B7022" s="5" t="s">
        <v>36620</v>
      </c>
      <c r="C7022" s="4" t="s">
        <v>504</v>
      </c>
    </row>
    <row r="7023" spans="1:3">
      <c r="A7023" s="4" t="s">
        <v>1501</v>
      </c>
      <c r="B7023" s="5" t="s">
        <v>36621</v>
      </c>
      <c r="C7023" s="4" t="s">
        <v>504</v>
      </c>
    </row>
    <row r="7024" spans="1:3">
      <c r="A7024" s="4"/>
      <c r="B7024" s="5" t="s">
        <v>36622</v>
      </c>
      <c r="C7024" s="4" t="s">
        <v>504</v>
      </c>
    </row>
    <row r="7025" spans="1:3">
      <c r="A7025" s="4"/>
      <c r="B7025" s="5" t="s">
        <v>36623</v>
      </c>
      <c r="C7025" s="4" t="s">
        <v>504</v>
      </c>
    </row>
    <row r="7026" spans="1:3">
      <c r="A7026" s="4"/>
      <c r="B7026" s="5" t="s">
        <v>36624</v>
      </c>
      <c r="C7026" s="4" t="s">
        <v>504</v>
      </c>
    </row>
    <row r="7027" spans="1:3">
      <c r="A7027" s="4"/>
      <c r="B7027" s="5" t="s">
        <v>1508</v>
      </c>
      <c r="C7027" s="4" t="s">
        <v>504</v>
      </c>
    </row>
    <row r="7028" spans="1:3">
      <c r="A7028" s="4"/>
      <c r="B7028" s="5" t="s">
        <v>36625</v>
      </c>
      <c r="C7028" s="4" t="s">
        <v>504</v>
      </c>
    </row>
    <row r="7029" spans="1:3">
      <c r="A7029" s="4"/>
      <c r="B7029" s="5" t="s">
        <v>36626</v>
      </c>
      <c r="C7029" s="4" t="s">
        <v>317</v>
      </c>
    </row>
    <row r="7030" spans="1:3">
      <c r="A7030" s="4" t="s">
        <v>1501</v>
      </c>
      <c r="B7030" s="5" t="s">
        <v>36627</v>
      </c>
      <c r="C7030" s="4" t="s">
        <v>504</v>
      </c>
    </row>
    <row r="7031" spans="1:3">
      <c r="A7031" s="4"/>
      <c r="B7031" s="5" t="s">
        <v>36628</v>
      </c>
      <c r="C7031" s="4" t="s">
        <v>504</v>
      </c>
    </row>
    <row r="7032" spans="1:3">
      <c r="A7032" s="4"/>
      <c r="B7032" s="5" t="s">
        <v>36629</v>
      </c>
      <c r="C7032" s="4" t="s">
        <v>504</v>
      </c>
    </row>
    <row r="7033" spans="1:3">
      <c r="A7033" s="4"/>
      <c r="B7033" s="5" t="s">
        <v>36630</v>
      </c>
      <c r="C7033" s="4" t="s">
        <v>504</v>
      </c>
    </row>
    <row r="7034" spans="1:3">
      <c r="A7034" s="4"/>
      <c r="B7034" s="5" t="s">
        <v>36631</v>
      </c>
      <c r="C7034" s="4" t="s">
        <v>504</v>
      </c>
    </row>
    <row r="7035" spans="1:3">
      <c r="A7035" s="4"/>
      <c r="B7035" s="5" t="s">
        <v>36632</v>
      </c>
      <c r="C7035" s="4" t="s">
        <v>504</v>
      </c>
    </row>
    <row r="7036" spans="1:3">
      <c r="A7036" s="4" t="s">
        <v>1501</v>
      </c>
      <c r="B7036" s="5" t="s">
        <v>36633</v>
      </c>
      <c r="C7036" s="4" t="s">
        <v>504</v>
      </c>
    </row>
    <row r="7037" spans="1:3">
      <c r="A7037" s="4"/>
      <c r="B7037" s="5" t="s">
        <v>21597</v>
      </c>
      <c r="C7037" s="4" t="s">
        <v>319</v>
      </c>
    </row>
    <row r="7038" spans="1:3">
      <c r="A7038" s="4"/>
      <c r="B7038" s="5" t="s">
        <v>36634</v>
      </c>
      <c r="C7038" s="4" t="s">
        <v>504</v>
      </c>
    </row>
    <row r="7039" spans="1:3">
      <c r="A7039" s="4"/>
      <c r="B7039" s="5" t="s">
        <v>36635</v>
      </c>
      <c r="C7039" s="4" t="s">
        <v>504</v>
      </c>
    </row>
    <row r="7040" spans="1:3" ht="33">
      <c r="A7040" s="4"/>
      <c r="B7040" s="5" t="s">
        <v>36636</v>
      </c>
      <c r="C7040" s="4" t="s">
        <v>317</v>
      </c>
    </row>
    <row r="7041" spans="1:3">
      <c r="A7041" s="4" t="s">
        <v>1501</v>
      </c>
      <c r="B7041" s="5" t="s">
        <v>36637</v>
      </c>
      <c r="C7041" s="4" t="s">
        <v>504</v>
      </c>
    </row>
    <row r="7042" spans="1:3">
      <c r="A7042" s="4"/>
      <c r="B7042" s="5" t="s">
        <v>36638</v>
      </c>
      <c r="C7042" s="4" t="s">
        <v>504</v>
      </c>
    </row>
    <row r="7043" spans="1:3">
      <c r="A7043" s="4"/>
      <c r="B7043" s="5" t="s">
        <v>36639</v>
      </c>
      <c r="C7043" s="4" t="s">
        <v>319</v>
      </c>
    </row>
    <row r="7044" spans="1:3" ht="33">
      <c r="A7044" s="4"/>
      <c r="B7044" s="5" t="s">
        <v>36640</v>
      </c>
      <c r="C7044" s="4" t="s">
        <v>504</v>
      </c>
    </row>
    <row r="7045" spans="1:3" ht="33">
      <c r="A7045" s="4"/>
      <c r="B7045" s="5" t="s">
        <v>36641</v>
      </c>
      <c r="C7045" s="4" t="s">
        <v>504</v>
      </c>
    </row>
    <row r="7046" spans="1:3" ht="33">
      <c r="A7046" s="4" t="s">
        <v>1501</v>
      </c>
      <c r="B7046" s="5" t="s">
        <v>36642</v>
      </c>
      <c r="C7046" s="4" t="s">
        <v>314</v>
      </c>
    </row>
    <row r="7047" spans="1:3" ht="33">
      <c r="A7047" s="4"/>
      <c r="B7047" s="5" t="s">
        <v>36643</v>
      </c>
      <c r="C7047" s="4" t="s">
        <v>504</v>
      </c>
    </row>
    <row r="7048" spans="1:3" ht="33">
      <c r="A7048" s="4"/>
      <c r="B7048" s="5" t="s">
        <v>36644</v>
      </c>
      <c r="C7048" s="4" t="s">
        <v>504</v>
      </c>
    </row>
    <row r="7049" spans="1:3">
      <c r="A7049" s="4"/>
      <c r="B7049" s="5" t="s">
        <v>36645</v>
      </c>
      <c r="C7049" s="4" t="s">
        <v>319</v>
      </c>
    </row>
    <row r="7050" spans="1:3">
      <c r="A7050" s="4" t="s">
        <v>1501</v>
      </c>
      <c r="B7050" s="5" t="s">
        <v>36646</v>
      </c>
      <c r="C7050" s="4" t="s">
        <v>504</v>
      </c>
    </row>
    <row r="7051" spans="1:3" ht="49.5">
      <c r="A7051" s="4"/>
      <c r="B7051" s="5" t="s">
        <v>36647</v>
      </c>
      <c r="C7051" s="4" t="s">
        <v>504</v>
      </c>
    </row>
    <row r="7052" spans="1:3">
      <c r="A7052" s="4"/>
      <c r="B7052" s="5" t="s">
        <v>36648</v>
      </c>
      <c r="C7052" s="4" t="s">
        <v>504</v>
      </c>
    </row>
    <row r="7053" spans="1:3" ht="33">
      <c r="A7053" s="4"/>
      <c r="B7053" s="5" t="s">
        <v>36649</v>
      </c>
      <c r="C7053" s="4" t="s">
        <v>504</v>
      </c>
    </row>
    <row r="7054" spans="1:3" ht="33">
      <c r="A7054" s="4"/>
      <c r="B7054" s="5" t="s">
        <v>36650</v>
      </c>
      <c r="C7054" s="4" t="s">
        <v>504</v>
      </c>
    </row>
    <row r="7055" spans="1:3">
      <c r="A7055" s="4" t="s">
        <v>1501</v>
      </c>
      <c r="B7055" s="5" t="s">
        <v>36651</v>
      </c>
      <c r="C7055" s="4" t="s">
        <v>504</v>
      </c>
    </row>
    <row r="7056" spans="1:3">
      <c r="A7056" s="4"/>
      <c r="B7056" s="5" t="s">
        <v>36652</v>
      </c>
      <c r="C7056" s="4" t="s">
        <v>504</v>
      </c>
    </row>
    <row r="7057" spans="1:3" ht="33">
      <c r="A7057" s="4"/>
      <c r="B7057" s="5" t="s">
        <v>36653</v>
      </c>
      <c r="C7057" s="4" t="s">
        <v>504</v>
      </c>
    </row>
    <row r="7058" spans="1:3">
      <c r="A7058" s="4"/>
      <c r="B7058" s="5" t="s">
        <v>36654</v>
      </c>
      <c r="C7058" s="4" t="s">
        <v>504</v>
      </c>
    </row>
    <row r="7059" spans="1:3">
      <c r="A7059" s="4"/>
      <c r="B7059" s="5" t="s">
        <v>2628</v>
      </c>
      <c r="C7059" s="4" t="s">
        <v>319</v>
      </c>
    </row>
    <row r="7060" spans="1:3">
      <c r="A7060" s="4" t="s">
        <v>1501</v>
      </c>
      <c r="B7060" s="5" t="s">
        <v>36655</v>
      </c>
      <c r="C7060" s="4" t="s">
        <v>504</v>
      </c>
    </row>
    <row r="7061" spans="1:3">
      <c r="A7061" s="4"/>
      <c r="B7061" s="5" t="s">
        <v>36656</v>
      </c>
      <c r="C7061" s="4" t="s">
        <v>504</v>
      </c>
    </row>
    <row r="7062" spans="1:3">
      <c r="A7062" s="4"/>
      <c r="B7062" s="5" t="s">
        <v>36657</v>
      </c>
      <c r="C7062" s="4" t="s">
        <v>504</v>
      </c>
    </row>
    <row r="7063" spans="1:3">
      <c r="A7063" s="4"/>
      <c r="B7063" s="5" t="s">
        <v>36658</v>
      </c>
      <c r="C7063" s="4" t="s">
        <v>504</v>
      </c>
    </row>
    <row r="7064" spans="1:3">
      <c r="A7064" s="4"/>
      <c r="B7064" s="5" t="s">
        <v>36659</v>
      </c>
      <c r="C7064" s="4" t="s">
        <v>504</v>
      </c>
    </row>
    <row r="7065" spans="1:3">
      <c r="A7065" s="4"/>
      <c r="B7065" s="5" t="s">
        <v>36660</v>
      </c>
      <c r="C7065" s="4" t="s">
        <v>314</v>
      </c>
    </row>
    <row r="7066" spans="1:3">
      <c r="A7066" s="4"/>
      <c r="B7066" s="5" t="s">
        <v>36661</v>
      </c>
      <c r="C7066" s="4" t="s">
        <v>504</v>
      </c>
    </row>
    <row r="7067" spans="1:3">
      <c r="A7067" s="4"/>
      <c r="B7067" s="5" t="s">
        <v>36662</v>
      </c>
      <c r="C7067" s="4" t="s">
        <v>319</v>
      </c>
    </row>
    <row r="7068" spans="1:3" ht="33">
      <c r="A7068" s="4" t="s">
        <v>1501</v>
      </c>
      <c r="B7068" s="5" t="s">
        <v>36663</v>
      </c>
      <c r="C7068" s="4" t="s">
        <v>504</v>
      </c>
    </row>
    <row r="7069" spans="1:3">
      <c r="A7069" s="4"/>
      <c r="B7069" s="5" t="s">
        <v>36664</v>
      </c>
      <c r="C7069" s="4" t="s">
        <v>504</v>
      </c>
    </row>
    <row r="7070" spans="1:3">
      <c r="A7070" s="4"/>
      <c r="B7070" s="5" t="s">
        <v>21597</v>
      </c>
      <c r="C7070" s="4" t="s">
        <v>319</v>
      </c>
    </row>
    <row r="7071" spans="1:3">
      <c r="A7071" s="4"/>
      <c r="B7071" s="5" t="s">
        <v>36665</v>
      </c>
      <c r="C7071" s="4" t="s">
        <v>504</v>
      </c>
    </row>
    <row r="7072" spans="1:3">
      <c r="A7072" s="4"/>
      <c r="B7072" s="5" t="s">
        <v>36666</v>
      </c>
      <c r="C7072" s="4" t="s">
        <v>504</v>
      </c>
    </row>
    <row r="7073" spans="1:3">
      <c r="A7073" s="4"/>
      <c r="B7073" s="5" t="s">
        <v>36667</v>
      </c>
      <c r="C7073" s="4" t="s">
        <v>504</v>
      </c>
    </row>
    <row r="7074" spans="1:3">
      <c r="A7074" s="4" t="s">
        <v>1501</v>
      </c>
      <c r="B7074" s="5" t="s">
        <v>36668</v>
      </c>
      <c r="C7074" s="4" t="s">
        <v>504</v>
      </c>
    </row>
    <row r="7075" spans="1:3">
      <c r="A7075" s="4"/>
      <c r="B7075" s="5" t="s">
        <v>32696</v>
      </c>
      <c r="C7075" s="4" t="s">
        <v>504</v>
      </c>
    </row>
    <row r="7076" spans="1:3">
      <c r="A7076" s="4"/>
      <c r="B7076" s="5" t="s">
        <v>36669</v>
      </c>
      <c r="C7076" s="4" t="s">
        <v>504</v>
      </c>
    </row>
    <row r="7077" spans="1:3">
      <c r="A7077" s="4"/>
      <c r="B7077" s="5" t="s">
        <v>1965</v>
      </c>
      <c r="C7077" s="4" t="s">
        <v>504</v>
      </c>
    </row>
    <row r="7078" spans="1:3">
      <c r="A7078" s="4"/>
      <c r="B7078" s="5" t="s">
        <v>36670</v>
      </c>
      <c r="C7078" s="4" t="s">
        <v>504</v>
      </c>
    </row>
    <row r="7079" spans="1:3">
      <c r="A7079" s="4"/>
      <c r="B7079" s="5" t="s">
        <v>36671</v>
      </c>
      <c r="C7079" s="4" t="s">
        <v>504</v>
      </c>
    </row>
    <row r="7080" spans="1:3">
      <c r="A7080" s="4"/>
      <c r="B7080" s="5" t="s">
        <v>36672</v>
      </c>
      <c r="C7080" s="4" t="s">
        <v>504</v>
      </c>
    </row>
    <row r="7081" spans="1:3">
      <c r="A7081" s="4"/>
      <c r="B7081" s="5" t="s">
        <v>36673</v>
      </c>
      <c r="C7081" s="4" t="s">
        <v>504</v>
      </c>
    </row>
    <row r="7082" spans="1:3">
      <c r="A7082" s="4" t="s">
        <v>1501</v>
      </c>
      <c r="B7082" s="5" t="s">
        <v>36674</v>
      </c>
      <c r="C7082" s="4" t="s">
        <v>504</v>
      </c>
    </row>
    <row r="7083" spans="1:3">
      <c r="A7083" s="4"/>
      <c r="B7083" s="5" t="s">
        <v>36675</v>
      </c>
      <c r="C7083" s="4" t="s">
        <v>319</v>
      </c>
    </row>
    <row r="7084" spans="1:3">
      <c r="A7084" s="4"/>
      <c r="B7084" s="5" t="s">
        <v>36676</v>
      </c>
      <c r="C7084" s="4" t="s">
        <v>504</v>
      </c>
    </row>
    <row r="7085" spans="1:3">
      <c r="A7085" s="4"/>
      <c r="B7085" s="5" t="s">
        <v>36677</v>
      </c>
      <c r="C7085" s="4" t="s">
        <v>317</v>
      </c>
    </row>
    <row r="7086" spans="1:3">
      <c r="A7086" s="4" t="s">
        <v>1501</v>
      </c>
      <c r="B7086" s="5" t="s">
        <v>36678</v>
      </c>
      <c r="C7086" s="4" t="s">
        <v>504</v>
      </c>
    </row>
    <row r="7087" spans="1:3" ht="33">
      <c r="A7087" s="4"/>
      <c r="B7087" s="5" t="s">
        <v>36679</v>
      </c>
      <c r="C7087" s="4" t="s">
        <v>504</v>
      </c>
    </row>
    <row r="7088" spans="1:3">
      <c r="A7088" s="4"/>
      <c r="B7088" s="5" t="s">
        <v>36680</v>
      </c>
      <c r="C7088" s="4" t="s">
        <v>504</v>
      </c>
    </row>
    <row r="7089" spans="1:3">
      <c r="A7089" s="4"/>
      <c r="B7089" s="5" t="s">
        <v>36681</v>
      </c>
      <c r="C7089" s="4" t="s">
        <v>504</v>
      </c>
    </row>
    <row r="7090" spans="1:3" ht="49.5">
      <c r="A7090" s="4"/>
      <c r="B7090" s="5" t="s">
        <v>36682</v>
      </c>
      <c r="C7090" s="4" t="s">
        <v>312</v>
      </c>
    </row>
    <row r="7091" spans="1:3">
      <c r="A7091" s="4" t="s">
        <v>1501</v>
      </c>
      <c r="B7091" s="5" t="s">
        <v>36683</v>
      </c>
      <c r="C7091" s="4" t="s">
        <v>319</v>
      </c>
    </row>
    <row r="7092" spans="1:3">
      <c r="A7092" s="4"/>
      <c r="B7092" s="5" t="s">
        <v>36684</v>
      </c>
      <c r="C7092" s="4" t="s">
        <v>504</v>
      </c>
    </row>
    <row r="7093" spans="1:3" ht="33">
      <c r="A7093" s="4"/>
      <c r="B7093" s="5" t="s">
        <v>36685</v>
      </c>
      <c r="C7093" s="4" t="s">
        <v>504</v>
      </c>
    </row>
    <row r="7094" spans="1:3">
      <c r="A7094" s="4"/>
      <c r="B7094" s="5" t="s">
        <v>36686</v>
      </c>
      <c r="C7094" s="4" t="s">
        <v>504</v>
      </c>
    </row>
    <row r="7095" spans="1:3">
      <c r="A7095" s="4"/>
      <c r="B7095" s="5" t="s">
        <v>36687</v>
      </c>
      <c r="C7095" s="4" t="s">
        <v>504</v>
      </c>
    </row>
    <row r="7096" spans="1:3">
      <c r="A7096" s="4" t="s">
        <v>1501</v>
      </c>
      <c r="B7096" s="6" t="s">
        <v>36688</v>
      </c>
      <c r="C7096" s="4" t="s">
        <v>504</v>
      </c>
    </row>
    <row r="7097" spans="1:3">
      <c r="A7097" s="4"/>
      <c r="B7097" s="6" t="s">
        <v>36689</v>
      </c>
      <c r="C7097" s="4" t="s">
        <v>504</v>
      </c>
    </row>
    <row r="7098" spans="1:3">
      <c r="A7098" s="4"/>
      <c r="B7098" s="6" t="s">
        <v>36690</v>
      </c>
      <c r="C7098" s="4" t="s">
        <v>504</v>
      </c>
    </row>
    <row r="7099" spans="1:3">
      <c r="A7099" s="4"/>
      <c r="B7099" s="6" t="s">
        <v>36691</v>
      </c>
      <c r="C7099" s="4" t="s">
        <v>504</v>
      </c>
    </row>
    <row r="7100" spans="1:3">
      <c r="A7100" s="4" t="s">
        <v>1501</v>
      </c>
      <c r="B7100" s="6" t="s">
        <v>36692</v>
      </c>
      <c r="C7100" s="4" t="s">
        <v>504</v>
      </c>
    </row>
    <row r="7101" spans="1:3">
      <c r="A7101" s="4"/>
      <c r="B7101" s="5" t="s">
        <v>1705</v>
      </c>
      <c r="C7101" s="4" t="s">
        <v>504</v>
      </c>
    </row>
    <row r="7102" spans="1:3">
      <c r="A7102" s="4"/>
      <c r="B7102" s="6" t="s">
        <v>36694</v>
      </c>
      <c r="C7102" s="4" t="s">
        <v>319</v>
      </c>
    </row>
    <row r="7103" spans="1:3">
      <c r="A7103" s="4"/>
      <c r="B7103" s="6" t="s">
        <v>36695</v>
      </c>
      <c r="C7103" s="4" t="s">
        <v>319</v>
      </c>
    </row>
    <row r="7104" spans="1:3">
      <c r="A7104" s="4"/>
      <c r="B7104" s="6" t="s">
        <v>36696</v>
      </c>
      <c r="C7104" s="4" t="s">
        <v>319</v>
      </c>
    </row>
    <row r="7105" spans="1:3">
      <c r="A7105" s="4"/>
      <c r="B7105" s="6" t="s">
        <v>36697</v>
      </c>
      <c r="C7105" s="4" t="s">
        <v>319</v>
      </c>
    </row>
    <row r="7106" spans="1:3">
      <c r="A7106" s="4" t="s">
        <v>1501</v>
      </c>
      <c r="B7106" s="6" t="s">
        <v>36698</v>
      </c>
      <c r="C7106" s="4" t="s">
        <v>504</v>
      </c>
    </row>
    <row r="7107" spans="1:3">
      <c r="A7107" s="4"/>
      <c r="B7107" s="6" t="s">
        <v>36699</v>
      </c>
      <c r="C7107" s="4" t="s">
        <v>504</v>
      </c>
    </row>
    <row r="7108" spans="1:3">
      <c r="A7108" s="4"/>
      <c r="B7108" s="6" t="s">
        <v>24900</v>
      </c>
      <c r="C7108" s="4" t="s">
        <v>504</v>
      </c>
    </row>
    <row r="7109" spans="1:3">
      <c r="A7109" s="4"/>
      <c r="B7109" s="6" t="s">
        <v>36700</v>
      </c>
      <c r="C7109" s="4" t="s">
        <v>504</v>
      </c>
    </row>
    <row r="7110" spans="1:3">
      <c r="A7110" s="4" t="s">
        <v>1501</v>
      </c>
      <c r="B7110" s="6" t="s">
        <v>36701</v>
      </c>
      <c r="C7110" s="4" t="s">
        <v>504</v>
      </c>
    </row>
    <row r="7111" spans="1:3">
      <c r="A7111" s="4"/>
      <c r="B7111" s="6" t="s">
        <v>36702</v>
      </c>
      <c r="C7111" s="4" t="s">
        <v>504</v>
      </c>
    </row>
    <row r="7112" spans="1:3">
      <c r="A7112" s="4"/>
      <c r="B7112" s="6" t="s">
        <v>36703</v>
      </c>
      <c r="C7112" s="4" t="s">
        <v>504</v>
      </c>
    </row>
    <row r="7113" spans="1:3">
      <c r="A7113" s="4"/>
      <c r="B7113" s="6" t="s">
        <v>36704</v>
      </c>
      <c r="C7113" s="4" t="s">
        <v>504</v>
      </c>
    </row>
    <row r="7114" spans="1:3">
      <c r="A7114" s="4"/>
      <c r="B7114" s="6" t="s">
        <v>36705</v>
      </c>
      <c r="C7114" s="4" t="s">
        <v>504</v>
      </c>
    </row>
    <row r="7115" spans="1:3">
      <c r="A7115" s="4"/>
      <c r="B7115" s="6" t="s">
        <v>36706</v>
      </c>
      <c r="C7115" s="4" t="s">
        <v>504</v>
      </c>
    </row>
    <row r="7116" spans="1:3">
      <c r="A7116" s="4" t="s">
        <v>1501</v>
      </c>
      <c r="B7116" s="6" t="s">
        <v>36707</v>
      </c>
      <c r="C7116" s="4" t="s">
        <v>504</v>
      </c>
    </row>
    <row r="7117" spans="1:3">
      <c r="A7117" s="4"/>
      <c r="B7117" s="6" t="s">
        <v>36708</v>
      </c>
      <c r="C7117" s="4" t="s">
        <v>504</v>
      </c>
    </row>
    <row r="7118" spans="1:3">
      <c r="A7118" s="4"/>
      <c r="B7118" s="6" t="s">
        <v>36709</v>
      </c>
      <c r="C7118" s="4" t="s">
        <v>504</v>
      </c>
    </row>
    <row r="7119" spans="1:3">
      <c r="A7119" s="4"/>
      <c r="B7119" s="6" t="s">
        <v>9922</v>
      </c>
      <c r="C7119" s="4" t="s">
        <v>319</v>
      </c>
    </row>
    <row r="7120" spans="1:3">
      <c r="A7120" s="4"/>
      <c r="B7120" s="6" t="s">
        <v>36711</v>
      </c>
      <c r="C7120" s="4" t="s">
        <v>504</v>
      </c>
    </row>
    <row r="7121" spans="1:3">
      <c r="A7121" s="4" t="s">
        <v>1501</v>
      </c>
      <c r="B7121" s="6" t="s">
        <v>36712</v>
      </c>
      <c r="C7121" s="4" t="s">
        <v>504</v>
      </c>
    </row>
    <row r="7122" spans="1:3">
      <c r="A7122" s="4"/>
      <c r="B7122" s="6" t="s">
        <v>36713</v>
      </c>
      <c r="C7122" s="4" t="s">
        <v>319</v>
      </c>
    </row>
    <row r="7123" spans="1:3">
      <c r="A7123" s="4"/>
      <c r="B7123" s="6" t="s">
        <v>36714</v>
      </c>
      <c r="C7123" s="4" t="s">
        <v>504</v>
      </c>
    </row>
    <row r="7124" spans="1:3">
      <c r="A7124" s="4"/>
      <c r="B7124" s="6" t="s">
        <v>36715</v>
      </c>
      <c r="C7124" s="4" t="s">
        <v>504</v>
      </c>
    </row>
    <row r="7125" spans="1:3">
      <c r="A7125" s="4" t="s">
        <v>1501</v>
      </c>
      <c r="B7125" s="6" t="s">
        <v>36716</v>
      </c>
      <c r="C7125" s="4" t="s">
        <v>504</v>
      </c>
    </row>
    <row r="7126" spans="1:3">
      <c r="A7126" s="4"/>
      <c r="B7126" s="6" t="s">
        <v>7421</v>
      </c>
      <c r="C7126" s="4" t="s">
        <v>504</v>
      </c>
    </row>
    <row r="7127" spans="1:3">
      <c r="A7127" s="4"/>
      <c r="B7127" s="6" t="s">
        <v>36717</v>
      </c>
      <c r="C7127" s="4" t="s">
        <v>504</v>
      </c>
    </row>
    <row r="7128" spans="1:3">
      <c r="A7128" s="4"/>
      <c r="B7128" s="6" t="s">
        <v>36718</v>
      </c>
      <c r="C7128" s="4" t="s">
        <v>504</v>
      </c>
    </row>
    <row r="7129" spans="1:3">
      <c r="A7129" s="4"/>
      <c r="B7129" s="6" t="s">
        <v>36719</v>
      </c>
      <c r="C7129" s="4" t="s">
        <v>504</v>
      </c>
    </row>
    <row r="7130" spans="1:3">
      <c r="A7130" s="4"/>
      <c r="B7130" s="6" t="s">
        <v>36720</v>
      </c>
      <c r="C7130" s="4" t="s">
        <v>504</v>
      </c>
    </row>
    <row r="7131" spans="1:3">
      <c r="A7131" s="4" t="s">
        <v>1501</v>
      </c>
      <c r="B7131" s="6" t="s">
        <v>36721</v>
      </c>
      <c r="C7131" s="4" t="s">
        <v>504</v>
      </c>
    </row>
    <row r="7132" spans="1:3">
      <c r="A7132" s="4"/>
      <c r="B7132" s="6" t="s">
        <v>36722</v>
      </c>
      <c r="C7132" s="4" t="s">
        <v>319</v>
      </c>
    </row>
    <row r="7133" spans="1:3">
      <c r="A7133" s="4"/>
      <c r="B7133" s="6" t="s">
        <v>36723</v>
      </c>
      <c r="C7133" s="4" t="s">
        <v>504</v>
      </c>
    </row>
    <row r="7134" spans="1:3">
      <c r="A7134" s="4"/>
      <c r="B7134" s="6" t="s">
        <v>36724</v>
      </c>
      <c r="C7134" s="4" t="s">
        <v>504</v>
      </c>
    </row>
    <row r="7135" spans="1:3">
      <c r="A7135" s="4"/>
      <c r="B7135" s="6" t="s">
        <v>36725</v>
      </c>
      <c r="C7135" s="4" t="s">
        <v>504</v>
      </c>
    </row>
    <row r="7136" spans="1:3">
      <c r="A7136" s="4"/>
      <c r="B7136" s="6" t="s">
        <v>36726</v>
      </c>
      <c r="C7136" s="4" t="s">
        <v>504</v>
      </c>
    </row>
    <row r="7137" spans="1:3">
      <c r="A7137" s="4" t="s">
        <v>1501</v>
      </c>
      <c r="B7137" s="6" t="s">
        <v>26626</v>
      </c>
      <c r="C7137" s="4" t="s">
        <v>504</v>
      </c>
    </row>
    <row r="7138" spans="1:3">
      <c r="A7138" s="4"/>
      <c r="B7138" s="6" t="s">
        <v>36727</v>
      </c>
      <c r="C7138" s="4" t="s">
        <v>319</v>
      </c>
    </row>
    <row r="7139" spans="1:3">
      <c r="A7139" s="4"/>
      <c r="B7139" s="6" t="s">
        <v>36728</v>
      </c>
      <c r="C7139" s="4" t="s">
        <v>504</v>
      </c>
    </row>
    <row r="7140" spans="1:3">
      <c r="A7140" s="4"/>
      <c r="B7140" s="6" t="s">
        <v>36729</v>
      </c>
      <c r="C7140" s="4" t="s">
        <v>319</v>
      </c>
    </row>
    <row r="7141" spans="1:3">
      <c r="A7141" s="4"/>
      <c r="B7141" s="6" t="s">
        <v>36730</v>
      </c>
      <c r="C7141" s="4" t="s">
        <v>504</v>
      </c>
    </row>
    <row r="7142" spans="1:3">
      <c r="A7142" s="4" t="s">
        <v>1501</v>
      </c>
      <c r="B7142" s="6" t="s">
        <v>36731</v>
      </c>
      <c r="C7142" s="4" t="s">
        <v>23636</v>
      </c>
    </row>
    <row r="7143" spans="1:3">
      <c r="A7143" s="4"/>
      <c r="B7143" s="6" t="s">
        <v>36733</v>
      </c>
      <c r="C7143" s="4" t="s">
        <v>504</v>
      </c>
    </row>
    <row r="7144" spans="1:3">
      <c r="A7144" s="4"/>
      <c r="B7144" s="6" t="s">
        <v>36734</v>
      </c>
      <c r="C7144" s="4" t="s">
        <v>504</v>
      </c>
    </row>
    <row r="7145" spans="1:3">
      <c r="A7145" s="4"/>
      <c r="B7145" s="6" t="s">
        <v>36735</v>
      </c>
      <c r="C7145" s="4" t="s">
        <v>504</v>
      </c>
    </row>
    <row r="7146" spans="1:3">
      <c r="A7146" s="4"/>
      <c r="B7146" s="6" t="s">
        <v>36736</v>
      </c>
      <c r="C7146" s="4" t="s">
        <v>504</v>
      </c>
    </row>
    <row r="7147" spans="1:3">
      <c r="A7147" s="4"/>
      <c r="B7147" s="6" t="s">
        <v>36737</v>
      </c>
      <c r="C7147" s="4" t="s">
        <v>504</v>
      </c>
    </row>
    <row r="7148" spans="1:3">
      <c r="A7148" s="4"/>
      <c r="B7148" s="6" t="s">
        <v>36738</v>
      </c>
      <c r="C7148" s="4" t="s">
        <v>504</v>
      </c>
    </row>
    <row r="7149" spans="1:3">
      <c r="A7149" s="4"/>
      <c r="B7149" s="6" t="s">
        <v>36739</v>
      </c>
      <c r="C7149" s="4" t="s">
        <v>504</v>
      </c>
    </row>
    <row r="7150" spans="1:3">
      <c r="A7150" s="4" t="s">
        <v>1501</v>
      </c>
      <c r="B7150" s="6" t="s">
        <v>36740</v>
      </c>
      <c r="C7150" s="4" t="s">
        <v>314</v>
      </c>
    </row>
    <row r="7151" spans="1:3">
      <c r="A7151" s="4"/>
      <c r="B7151" s="6" t="s">
        <v>36741</v>
      </c>
      <c r="C7151" s="4" t="s">
        <v>504</v>
      </c>
    </row>
    <row r="7152" spans="1:3">
      <c r="A7152" s="4"/>
      <c r="B7152" s="6" t="s">
        <v>36742</v>
      </c>
      <c r="C7152" s="4" t="s">
        <v>314</v>
      </c>
    </row>
    <row r="7153" spans="1:3">
      <c r="A7153" s="4"/>
      <c r="B7153" s="6" t="s">
        <v>36743</v>
      </c>
      <c r="C7153" s="4" t="s">
        <v>504</v>
      </c>
    </row>
    <row r="7154" spans="1:3">
      <c r="A7154" s="4"/>
      <c r="B7154" s="6" t="s">
        <v>36744</v>
      </c>
      <c r="C7154" s="4" t="s">
        <v>504</v>
      </c>
    </row>
    <row r="7155" spans="1:3">
      <c r="A7155" s="4"/>
      <c r="B7155" s="6" t="s">
        <v>36745</v>
      </c>
      <c r="C7155" s="4" t="s">
        <v>504</v>
      </c>
    </row>
    <row r="7156" spans="1:3">
      <c r="A7156" s="4" t="s">
        <v>1501</v>
      </c>
      <c r="B7156" s="6" t="s">
        <v>36746</v>
      </c>
      <c r="C7156" s="4" t="s">
        <v>504</v>
      </c>
    </row>
    <row r="7157" spans="1:3">
      <c r="A7157" s="4"/>
      <c r="B7157" s="6" t="s">
        <v>36747</v>
      </c>
      <c r="C7157" s="4" t="s">
        <v>504</v>
      </c>
    </row>
    <row r="7158" spans="1:3">
      <c r="A7158" s="4"/>
      <c r="B7158" s="6" t="s">
        <v>36748</v>
      </c>
      <c r="C7158" s="4" t="s">
        <v>504</v>
      </c>
    </row>
    <row r="7159" spans="1:3">
      <c r="A7159" s="4"/>
      <c r="B7159" s="6" t="s">
        <v>36749</v>
      </c>
      <c r="C7159" s="4" t="s">
        <v>504</v>
      </c>
    </row>
    <row r="7160" spans="1:3">
      <c r="A7160" s="4"/>
      <c r="B7160" s="6" t="s">
        <v>36750</v>
      </c>
      <c r="C7160" s="4" t="s">
        <v>504</v>
      </c>
    </row>
    <row r="7161" spans="1:3">
      <c r="A7161" s="4"/>
      <c r="B7161" s="6" t="s">
        <v>36751</v>
      </c>
      <c r="C7161" s="4" t="s">
        <v>504</v>
      </c>
    </row>
    <row r="7162" spans="1:3">
      <c r="A7162" s="4"/>
      <c r="B7162" s="6" t="s">
        <v>36752</v>
      </c>
      <c r="C7162" s="4" t="s">
        <v>504</v>
      </c>
    </row>
    <row r="7163" spans="1:3">
      <c r="A7163" s="4"/>
      <c r="B7163" s="6" t="s">
        <v>36753</v>
      </c>
      <c r="C7163" s="4" t="s">
        <v>504</v>
      </c>
    </row>
    <row r="7164" spans="1:3">
      <c r="A7164" s="4" t="s">
        <v>1501</v>
      </c>
      <c r="B7164" s="6" t="s">
        <v>36754</v>
      </c>
      <c r="C7164" s="4" t="s">
        <v>504</v>
      </c>
    </row>
    <row r="7165" spans="1:3">
      <c r="A7165" s="4"/>
      <c r="B7165" s="6" t="s">
        <v>36755</v>
      </c>
      <c r="C7165" s="4" t="s">
        <v>504</v>
      </c>
    </row>
    <row r="7166" spans="1:3">
      <c r="A7166" s="4"/>
      <c r="B7166" s="6" t="s">
        <v>36756</v>
      </c>
      <c r="C7166" s="4" t="s">
        <v>504</v>
      </c>
    </row>
    <row r="7167" spans="1:3">
      <c r="A7167" s="4"/>
      <c r="B7167" s="6" t="s">
        <v>36757</v>
      </c>
      <c r="C7167" s="4" t="s">
        <v>504</v>
      </c>
    </row>
    <row r="7168" spans="1:3">
      <c r="A7168" s="4" t="s">
        <v>1501</v>
      </c>
      <c r="B7168" s="6" t="s">
        <v>36758</v>
      </c>
      <c r="C7168" s="4" t="s">
        <v>504</v>
      </c>
    </row>
    <row r="7169" spans="1:3">
      <c r="A7169" s="4"/>
      <c r="B7169" s="6" t="s">
        <v>36759</v>
      </c>
      <c r="C7169" s="4" t="s">
        <v>504</v>
      </c>
    </row>
    <row r="7170" spans="1:3">
      <c r="A7170" s="4"/>
      <c r="B7170" s="6" t="s">
        <v>36057</v>
      </c>
      <c r="C7170" s="4" t="s">
        <v>504</v>
      </c>
    </row>
    <row r="7171" spans="1:3">
      <c r="A7171" s="4"/>
      <c r="B7171" s="6" t="s">
        <v>36760</v>
      </c>
      <c r="C7171" s="4" t="s">
        <v>504</v>
      </c>
    </row>
    <row r="7172" spans="1:3">
      <c r="A7172" s="4"/>
      <c r="B7172" s="6" t="s">
        <v>12376</v>
      </c>
      <c r="C7172" s="4" t="s">
        <v>504</v>
      </c>
    </row>
    <row r="7173" spans="1:3">
      <c r="A7173" s="4"/>
      <c r="B7173" s="6" t="s">
        <v>36761</v>
      </c>
      <c r="C7173" s="4" t="s">
        <v>504</v>
      </c>
    </row>
    <row r="7174" spans="1:3">
      <c r="A7174" s="4" t="s">
        <v>1501</v>
      </c>
      <c r="B7174" s="6" t="s">
        <v>36762</v>
      </c>
      <c r="C7174" s="4" t="s">
        <v>504</v>
      </c>
    </row>
    <row r="7175" spans="1:3">
      <c r="A7175" s="4"/>
      <c r="B7175" s="6" t="s">
        <v>36763</v>
      </c>
      <c r="C7175" s="4" t="s">
        <v>504</v>
      </c>
    </row>
    <row r="7176" spans="1:3">
      <c r="A7176" s="4"/>
      <c r="B7176" s="6" t="s">
        <v>36764</v>
      </c>
      <c r="C7176" s="4" t="s">
        <v>504</v>
      </c>
    </row>
    <row r="7177" spans="1:3">
      <c r="A7177" s="4"/>
      <c r="B7177" s="6" t="s">
        <v>36765</v>
      </c>
      <c r="C7177" s="4" t="s">
        <v>504</v>
      </c>
    </row>
    <row r="7178" spans="1:3">
      <c r="A7178" s="4"/>
      <c r="B7178" s="6" t="s">
        <v>36766</v>
      </c>
      <c r="C7178" s="4" t="s">
        <v>504</v>
      </c>
    </row>
    <row r="7179" spans="1:3">
      <c r="A7179" s="4" t="s">
        <v>1501</v>
      </c>
      <c r="B7179" s="6" t="s">
        <v>36767</v>
      </c>
      <c r="C7179" s="4" t="s">
        <v>317</v>
      </c>
    </row>
    <row r="7180" spans="1:3">
      <c r="A7180" s="4"/>
      <c r="B7180" s="6" t="s">
        <v>36768</v>
      </c>
      <c r="C7180" s="4" t="s">
        <v>504</v>
      </c>
    </row>
    <row r="7181" spans="1:3">
      <c r="A7181" s="4"/>
      <c r="B7181" s="6" t="s">
        <v>36769</v>
      </c>
      <c r="C7181" s="4" t="s">
        <v>319</v>
      </c>
    </row>
    <row r="7182" spans="1:3">
      <c r="A7182" s="4"/>
      <c r="B7182" s="6" t="s">
        <v>36770</v>
      </c>
      <c r="C7182" s="4" t="s">
        <v>504</v>
      </c>
    </row>
    <row r="7183" spans="1:3">
      <c r="A7183" s="4" t="s">
        <v>1501</v>
      </c>
      <c r="B7183" s="6" t="s">
        <v>36771</v>
      </c>
      <c r="C7183" s="4" t="s">
        <v>317</v>
      </c>
    </row>
    <row r="7184" spans="1:3">
      <c r="A7184" s="4"/>
      <c r="B7184" s="6" t="s">
        <v>36772</v>
      </c>
      <c r="C7184" s="4" t="s">
        <v>504</v>
      </c>
    </row>
    <row r="7185" spans="1:3">
      <c r="A7185" s="4"/>
      <c r="B7185" s="6" t="s">
        <v>36773</v>
      </c>
      <c r="C7185" s="4" t="s">
        <v>504</v>
      </c>
    </row>
    <row r="7186" spans="1:3">
      <c r="A7186" s="4"/>
      <c r="B7186" s="6" t="s">
        <v>36774</v>
      </c>
      <c r="C7186" s="4" t="s">
        <v>504</v>
      </c>
    </row>
    <row r="7187" spans="1:3">
      <c r="A7187" s="4" t="s">
        <v>1501</v>
      </c>
      <c r="B7187" s="6" t="s">
        <v>22</v>
      </c>
      <c r="C7187" s="4" t="s">
        <v>504</v>
      </c>
    </row>
    <row r="7188" spans="1:3">
      <c r="A7188" s="4"/>
      <c r="B7188" s="6" t="s">
        <v>36775</v>
      </c>
      <c r="C7188" s="4" t="s">
        <v>504</v>
      </c>
    </row>
    <row r="7189" spans="1:3">
      <c r="A7189" s="4"/>
      <c r="B7189" s="6" t="s">
        <v>36776</v>
      </c>
      <c r="C7189" s="4" t="s">
        <v>504</v>
      </c>
    </row>
    <row r="7190" spans="1:3">
      <c r="A7190" s="4"/>
      <c r="B7190" s="6" t="s">
        <v>36777</v>
      </c>
      <c r="C7190" s="4" t="s">
        <v>504</v>
      </c>
    </row>
    <row r="7191" spans="1:3">
      <c r="A7191" s="4"/>
      <c r="B7191" s="6" t="s">
        <v>36778</v>
      </c>
      <c r="C7191" s="4" t="s">
        <v>504</v>
      </c>
    </row>
    <row r="7192" spans="1:3">
      <c r="A7192" s="4" t="s">
        <v>1501</v>
      </c>
      <c r="B7192" s="6" t="s">
        <v>36779</v>
      </c>
      <c r="C7192" s="4" t="s">
        <v>504</v>
      </c>
    </row>
    <row r="7193" spans="1:3">
      <c r="A7193" s="4"/>
      <c r="B7193" s="6" t="s">
        <v>36780</v>
      </c>
      <c r="C7193" s="4" t="s">
        <v>504</v>
      </c>
    </row>
    <row r="7194" spans="1:3">
      <c r="A7194" s="4"/>
      <c r="B7194" s="6" t="s">
        <v>36781</v>
      </c>
      <c r="C7194" s="4" t="s">
        <v>504</v>
      </c>
    </row>
    <row r="7195" spans="1:3">
      <c r="A7195" s="4"/>
      <c r="B7195" s="6" t="s">
        <v>36782</v>
      </c>
      <c r="C7195" s="4" t="s">
        <v>504</v>
      </c>
    </row>
    <row r="7196" spans="1:3">
      <c r="A7196" s="4"/>
      <c r="B7196" s="6" t="s">
        <v>36783</v>
      </c>
      <c r="C7196" s="4" t="s">
        <v>504</v>
      </c>
    </row>
    <row r="7197" spans="1:3">
      <c r="A7197" s="4" t="s">
        <v>1501</v>
      </c>
      <c r="B7197" s="6" t="s">
        <v>36784</v>
      </c>
      <c r="C7197" s="4" t="s">
        <v>504</v>
      </c>
    </row>
    <row r="7198" spans="1:3">
      <c r="A7198" s="4"/>
      <c r="B7198" s="6" t="s">
        <v>36785</v>
      </c>
      <c r="C7198" s="4" t="s">
        <v>504</v>
      </c>
    </row>
    <row r="7199" spans="1:3">
      <c r="A7199" s="4"/>
      <c r="B7199" s="6" t="s">
        <v>36786</v>
      </c>
      <c r="C7199" s="4" t="s">
        <v>504</v>
      </c>
    </row>
    <row r="7200" spans="1:3">
      <c r="A7200" s="4"/>
      <c r="B7200" s="6" t="s">
        <v>36787</v>
      </c>
      <c r="C7200" s="4" t="s">
        <v>312</v>
      </c>
    </row>
    <row r="7201" spans="1:3">
      <c r="A7201" s="4" t="s">
        <v>1501</v>
      </c>
      <c r="B7201" s="6" t="s">
        <v>36788</v>
      </c>
      <c r="C7201" s="4" t="s">
        <v>504</v>
      </c>
    </row>
    <row r="7202" spans="1:3">
      <c r="A7202" s="4"/>
      <c r="B7202" s="6" t="s">
        <v>36789</v>
      </c>
      <c r="C7202" s="4" t="s">
        <v>504</v>
      </c>
    </row>
    <row r="7203" spans="1:3">
      <c r="A7203" s="4"/>
      <c r="B7203" s="6" t="s">
        <v>36790</v>
      </c>
      <c r="C7203" s="4" t="s">
        <v>504</v>
      </c>
    </row>
    <row r="7204" spans="1:3">
      <c r="A7204" s="4"/>
      <c r="B7204" s="6" t="s">
        <v>36791</v>
      </c>
      <c r="C7204" s="4" t="s">
        <v>504</v>
      </c>
    </row>
    <row r="7205" spans="1:3">
      <c r="A7205" s="4"/>
      <c r="B7205" s="6" t="s">
        <v>36792</v>
      </c>
      <c r="C7205" s="4" t="s">
        <v>504</v>
      </c>
    </row>
    <row r="7206" spans="1:3">
      <c r="A7206" s="4" t="s">
        <v>1501</v>
      </c>
      <c r="B7206" s="6" t="s">
        <v>36793</v>
      </c>
      <c r="C7206" s="4" t="s">
        <v>504</v>
      </c>
    </row>
    <row r="7207" spans="1:3">
      <c r="A7207" s="4"/>
      <c r="B7207" s="6" t="s">
        <v>36794</v>
      </c>
      <c r="C7207" s="4" t="s">
        <v>319</v>
      </c>
    </row>
    <row r="7208" spans="1:3">
      <c r="A7208" s="4"/>
      <c r="B7208" s="6" t="s">
        <v>36795</v>
      </c>
      <c r="C7208" s="4" t="s">
        <v>504</v>
      </c>
    </row>
    <row r="7209" spans="1:3">
      <c r="A7209" s="4"/>
      <c r="B7209" s="6" t="s">
        <v>36796</v>
      </c>
      <c r="C7209" s="4" t="s">
        <v>504</v>
      </c>
    </row>
    <row r="7210" spans="1:3">
      <c r="A7210" s="4"/>
      <c r="B7210" s="6" t="s">
        <v>36797</v>
      </c>
      <c r="C7210" s="4" t="s">
        <v>504</v>
      </c>
    </row>
    <row r="7211" spans="1:3">
      <c r="A7211" s="4"/>
      <c r="B7211" s="6" t="s">
        <v>36798</v>
      </c>
      <c r="C7211" s="4" t="s">
        <v>504</v>
      </c>
    </row>
    <row r="7212" spans="1:3">
      <c r="A7212" s="4"/>
      <c r="B7212" s="6" t="s">
        <v>36799</v>
      </c>
      <c r="C7212" s="4" t="s">
        <v>504</v>
      </c>
    </row>
    <row r="7213" spans="1:3">
      <c r="A7213" s="4" t="s">
        <v>1501</v>
      </c>
      <c r="B7213" s="6" t="s">
        <v>36800</v>
      </c>
      <c r="C7213" s="4" t="s">
        <v>504</v>
      </c>
    </row>
    <row r="7214" spans="1:3">
      <c r="A7214" s="4"/>
      <c r="B7214" s="6" t="s">
        <v>36801</v>
      </c>
      <c r="C7214" s="4" t="s">
        <v>504</v>
      </c>
    </row>
    <row r="7215" spans="1:3">
      <c r="A7215" s="4"/>
      <c r="B7215" s="6" t="s">
        <v>36802</v>
      </c>
      <c r="C7215" s="4" t="s">
        <v>504</v>
      </c>
    </row>
    <row r="7216" spans="1:3">
      <c r="A7216" s="4"/>
      <c r="B7216" s="6" t="s">
        <v>36803</v>
      </c>
      <c r="C7216" s="4" t="s">
        <v>504</v>
      </c>
    </row>
    <row r="7217" spans="1:3">
      <c r="A7217" s="4" t="s">
        <v>1501</v>
      </c>
      <c r="B7217" s="6" t="s">
        <v>36804</v>
      </c>
      <c r="C7217" s="4" t="s">
        <v>504</v>
      </c>
    </row>
    <row r="7218" spans="1:3">
      <c r="A7218" s="4"/>
      <c r="B7218" s="6" t="s">
        <v>36805</v>
      </c>
      <c r="C7218" s="4" t="s">
        <v>504</v>
      </c>
    </row>
    <row r="7219" spans="1:3">
      <c r="A7219" s="4"/>
      <c r="B7219" s="6" t="s">
        <v>36806</v>
      </c>
      <c r="C7219" s="4" t="s">
        <v>504</v>
      </c>
    </row>
    <row r="7220" spans="1:3">
      <c r="A7220" s="4"/>
      <c r="B7220" s="6" t="s">
        <v>36807</v>
      </c>
      <c r="C7220" s="4" t="s">
        <v>504</v>
      </c>
    </row>
    <row r="7221" spans="1:3">
      <c r="A7221" s="4"/>
      <c r="B7221" s="6" t="s">
        <v>36808</v>
      </c>
      <c r="C7221" s="4" t="s">
        <v>504</v>
      </c>
    </row>
    <row r="7222" spans="1:3">
      <c r="A7222" s="4" t="s">
        <v>1501</v>
      </c>
      <c r="B7222" s="6" t="s">
        <v>36809</v>
      </c>
      <c r="C7222" s="4" t="s">
        <v>504</v>
      </c>
    </row>
    <row r="7223" spans="1:3">
      <c r="A7223" s="4"/>
      <c r="B7223" s="6" t="s">
        <v>36810</v>
      </c>
      <c r="C7223" s="4" t="s">
        <v>319</v>
      </c>
    </row>
    <row r="7224" spans="1:3">
      <c r="A7224" s="4"/>
      <c r="B7224" s="6" t="s">
        <v>36811</v>
      </c>
      <c r="C7224" s="4" t="s">
        <v>504</v>
      </c>
    </row>
    <row r="7225" spans="1:3">
      <c r="A7225" s="4"/>
      <c r="B7225" s="6" t="s">
        <v>36812</v>
      </c>
      <c r="C7225" s="4" t="s">
        <v>504</v>
      </c>
    </row>
    <row r="7226" spans="1:3">
      <c r="A7226" s="4"/>
      <c r="B7226" s="6" t="s">
        <v>36813</v>
      </c>
      <c r="C7226" s="4" t="s">
        <v>504</v>
      </c>
    </row>
    <row r="7227" spans="1:3">
      <c r="A7227" s="4"/>
      <c r="B7227" s="6" t="s">
        <v>36814</v>
      </c>
      <c r="C7227" s="4" t="s">
        <v>504</v>
      </c>
    </row>
    <row r="7228" spans="1:3">
      <c r="A7228" s="4"/>
      <c r="B7228" s="6" t="s">
        <v>36815</v>
      </c>
      <c r="C7228" s="4" t="s">
        <v>504</v>
      </c>
    </row>
    <row r="7229" spans="1:3">
      <c r="A7229" s="4" t="s">
        <v>1501</v>
      </c>
      <c r="B7229" s="6" t="s">
        <v>36816</v>
      </c>
      <c r="C7229" s="4" t="s">
        <v>504</v>
      </c>
    </row>
    <row r="7230" spans="1:3">
      <c r="A7230" s="4"/>
      <c r="B7230" s="6" t="s">
        <v>36817</v>
      </c>
      <c r="C7230" s="4" t="s">
        <v>504</v>
      </c>
    </row>
    <row r="7231" spans="1:3">
      <c r="A7231" s="4"/>
      <c r="B7231" s="6" t="s">
        <v>36818</v>
      </c>
      <c r="C7231" s="4" t="s">
        <v>504</v>
      </c>
    </row>
    <row r="7232" spans="1:3">
      <c r="A7232" s="4"/>
      <c r="B7232" s="6" t="s">
        <v>36819</v>
      </c>
      <c r="C7232" s="4" t="s">
        <v>504</v>
      </c>
    </row>
    <row r="7233" spans="1:3">
      <c r="A7233" s="4"/>
      <c r="B7233" s="6" t="s">
        <v>36820</v>
      </c>
      <c r="C7233" s="4" t="s">
        <v>504</v>
      </c>
    </row>
    <row r="7234" spans="1:3">
      <c r="A7234" s="4" t="s">
        <v>1501</v>
      </c>
      <c r="B7234" s="6" t="s">
        <v>36821</v>
      </c>
      <c r="C7234" s="4" t="s">
        <v>504</v>
      </c>
    </row>
    <row r="7235" spans="1:3">
      <c r="A7235" s="4"/>
      <c r="B7235" s="6" t="s">
        <v>36822</v>
      </c>
      <c r="C7235" s="4" t="s">
        <v>504</v>
      </c>
    </row>
    <row r="7236" spans="1:3">
      <c r="A7236" s="4"/>
      <c r="B7236" s="6" t="s">
        <v>36823</v>
      </c>
      <c r="C7236" s="4" t="s">
        <v>504</v>
      </c>
    </row>
    <row r="7237" spans="1:3">
      <c r="A7237" s="4"/>
      <c r="B7237" s="6" t="s">
        <v>36824</v>
      </c>
      <c r="C7237" s="4" t="s">
        <v>504</v>
      </c>
    </row>
    <row r="7238" spans="1:3">
      <c r="A7238" s="4"/>
      <c r="B7238" s="6" t="s">
        <v>36825</v>
      </c>
      <c r="C7238" s="4" t="s">
        <v>314</v>
      </c>
    </row>
    <row r="7239" spans="1:3">
      <c r="A7239" s="4"/>
      <c r="B7239" s="6" t="s">
        <v>36826</v>
      </c>
      <c r="C7239" s="4" t="s">
        <v>504</v>
      </c>
    </row>
    <row r="7240" spans="1:3">
      <c r="A7240" s="4"/>
      <c r="B7240" s="6" t="s">
        <v>26680</v>
      </c>
      <c r="C7240" s="4" t="s">
        <v>504</v>
      </c>
    </row>
    <row r="7241" spans="1:3">
      <c r="A7241" s="4"/>
      <c r="B7241" s="6" t="s">
        <v>36827</v>
      </c>
      <c r="C7241" s="4" t="s">
        <v>504</v>
      </c>
    </row>
    <row r="7242" spans="1:3">
      <c r="A7242" s="4"/>
      <c r="B7242" s="6" t="s">
        <v>36828</v>
      </c>
      <c r="C7242" s="4" t="s">
        <v>504</v>
      </c>
    </row>
    <row r="7243" spans="1:3">
      <c r="A7243" s="4"/>
      <c r="B7243" s="6" t="s">
        <v>36829</v>
      </c>
      <c r="C7243" s="4" t="s">
        <v>504</v>
      </c>
    </row>
    <row r="7244" spans="1:3">
      <c r="A7244" s="4" t="s">
        <v>1501</v>
      </c>
      <c r="B7244" s="6" t="s">
        <v>36830</v>
      </c>
      <c r="C7244" s="4" t="s">
        <v>504</v>
      </c>
    </row>
    <row r="7245" spans="1:3">
      <c r="A7245" s="4"/>
      <c r="B7245" s="6" t="s">
        <v>36831</v>
      </c>
      <c r="C7245" s="4" t="s">
        <v>504</v>
      </c>
    </row>
    <row r="7246" spans="1:3">
      <c r="A7246" s="4"/>
      <c r="B7246" s="6" t="s">
        <v>36832</v>
      </c>
      <c r="C7246" s="4" t="s">
        <v>504</v>
      </c>
    </row>
    <row r="7247" spans="1:3">
      <c r="A7247" s="4"/>
      <c r="B7247" s="6" t="s">
        <v>36833</v>
      </c>
      <c r="C7247" s="4" t="s">
        <v>504</v>
      </c>
    </row>
    <row r="7248" spans="1:3">
      <c r="A7248" s="4"/>
      <c r="B7248" s="6" t="s">
        <v>36834</v>
      </c>
      <c r="C7248" s="4" t="s">
        <v>504</v>
      </c>
    </row>
    <row r="7249" spans="1:3">
      <c r="A7249" s="4"/>
      <c r="B7249" s="6" t="s">
        <v>36835</v>
      </c>
      <c r="C7249" s="4" t="s">
        <v>504</v>
      </c>
    </row>
    <row r="7250" spans="1:3">
      <c r="A7250" s="4"/>
      <c r="B7250" s="6" t="s">
        <v>36836</v>
      </c>
      <c r="C7250" s="4" t="s">
        <v>317</v>
      </c>
    </row>
    <row r="7251" spans="1:3">
      <c r="A7251" s="4" t="s">
        <v>1501</v>
      </c>
      <c r="B7251" s="6" t="s">
        <v>36837</v>
      </c>
      <c r="C7251" s="4" t="s">
        <v>504</v>
      </c>
    </row>
    <row r="7252" spans="1:3">
      <c r="A7252" s="4"/>
      <c r="B7252" s="6" t="s">
        <v>36838</v>
      </c>
      <c r="C7252" s="4" t="s">
        <v>504</v>
      </c>
    </row>
    <row r="7253" spans="1:3">
      <c r="A7253" s="4"/>
      <c r="B7253" s="6" t="s">
        <v>36839</v>
      </c>
      <c r="C7253" s="4" t="s">
        <v>504</v>
      </c>
    </row>
    <row r="7254" spans="1:3">
      <c r="A7254" s="4"/>
      <c r="B7254" s="6" t="s">
        <v>36840</v>
      </c>
      <c r="C7254" s="4" t="s">
        <v>504</v>
      </c>
    </row>
    <row r="7255" spans="1:3">
      <c r="A7255" s="4"/>
      <c r="B7255" s="6" t="s">
        <v>36841</v>
      </c>
      <c r="C7255" s="4" t="s">
        <v>504</v>
      </c>
    </row>
    <row r="7256" spans="1:3">
      <c r="A7256" s="4"/>
      <c r="B7256" s="6" t="s">
        <v>36842</v>
      </c>
      <c r="C7256" s="4" t="s">
        <v>504</v>
      </c>
    </row>
    <row r="7257" spans="1:3">
      <c r="A7257" s="4" t="s">
        <v>1501</v>
      </c>
      <c r="B7257" s="6" t="s">
        <v>36843</v>
      </c>
      <c r="C7257" s="4" t="s">
        <v>504</v>
      </c>
    </row>
    <row r="7258" spans="1:3">
      <c r="A7258" s="4"/>
      <c r="B7258" s="6" t="s">
        <v>36844</v>
      </c>
      <c r="C7258" s="4" t="s">
        <v>317</v>
      </c>
    </row>
    <row r="7259" spans="1:3">
      <c r="A7259" s="4"/>
      <c r="B7259" s="6" t="s">
        <v>36845</v>
      </c>
      <c r="C7259" s="4" t="s">
        <v>504</v>
      </c>
    </row>
    <row r="7260" spans="1:3">
      <c r="A7260" s="4"/>
      <c r="B7260" s="6" t="s">
        <v>36846</v>
      </c>
      <c r="C7260" s="4" t="s">
        <v>317</v>
      </c>
    </row>
    <row r="7261" spans="1:3">
      <c r="A7261" s="4"/>
      <c r="B7261" s="6" t="s">
        <v>36847</v>
      </c>
      <c r="C7261" s="4" t="s">
        <v>504</v>
      </c>
    </row>
    <row r="7262" spans="1:3">
      <c r="A7262" s="4" t="s">
        <v>1501</v>
      </c>
      <c r="B7262" s="6" t="s">
        <v>585</v>
      </c>
      <c r="C7262" s="4" t="s">
        <v>504</v>
      </c>
    </row>
    <row r="7263" spans="1:3">
      <c r="A7263" s="4"/>
      <c r="B7263" s="6" t="s">
        <v>36848</v>
      </c>
      <c r="C7263" s="4" t="s">
        <v>504</v>
      </c>
    </row>
    <row r="7264" spans="1:3">
      <c r="A7264" s="4"/>
      <c r="B7264" s="6" t="s">
        <v>36849</v>
      </c>
      <c r="C7264" s="4" t="s">
        <v>504</v>
      </c>
    </row>
    <row r="7265" spans="1:3">
      <c r="A7265" s="4"/>
      <c r="B7265" s="6" t="s">
        <v>36850</v>
      </c>
      <c r="C7265" s="4" t="s">
        <v>504</v>
      </c>
    </row>
    <row r="7266" spans="1:3">
      <c r="A7266" s="4"/>
      <c r="B7266" s="6" t="s">
        <v>36851</v>
      </c>
      <c r="C7266" s="4" t="s">
        <v>504</v>
      </c>
    </row>
    <row r="7267" spans="1:3">
      <c r="A7267" s="4"/>
      <c r="B7267" s="6" t="s">
        <v>36852</v>
      </c>
      <c r="C7267" s="4" t="s">
        <v>504</v>
      </c>
    </row>
    <row r="7268" spans="1:3">
      <c r="A7268" s="4"/>
      <c r="B7268" s="6" t="s">
        <v>36853</v>
      </c>
      <c r="C7268" s="4" t="s">
        <v>504</v>
      </c>
    </row>
    <row r="7269" spans="1:3">
      <c r="A7269" s="4" t="s">
        <v>1501</v>
      </c>
      <c r="B7269" s="6" t="s">
        <v>36854</v>
      </c>
      <c r="C7269" s="4" t="s">
        <v>504</v>
      </c>
    </row>
    <row r="7270" spans="1:3">
      <c r="A7270" s="4"/>
      <c r="B7270" s="6" t="s">
        <v>36855</v>
      </c>
      <c r="C7270" s="4" t="s">
        <v>319</v>
      </c>
    </row>
    <row r="7271" spans="1:3">
      <c r="A7271" s="4"/>
      <c r="B7271" s="6" t="s">
        <v>36856</v>
      </c>
      <c r="C7271" s="4" t="s">
        <v>504</v>
      </c>
    </row>
    <row r="7272" spans="1:3">
      <c r="A7272" s="4"/>
      <c r="B7272" s="6" t="s">
        <v>36857</v>
      </c>
      <c r="C7272" s="4" t="s">
        <v>317</v>
      </c>
    </row>
    <row r="7273" spans="1:3">
      <c r="A7273" s="4"/>
      <c r="B7273" s="6" t="s">
        <v>36858</v>
      </c>
      <c r="C7273" s="4" t="s">
        <v>504</v>
      </c>
    </row>
    <row r="7274" spans="1:3">
      <c r="A7274" s="4"/>
      <c r="B7274" s="6" t="s">
        <v>36859</v>
      </c>
      <c r="C7274" s="4" t="s">
        <v>317</v>
      </c>
    </row>
    <row r="7275" spans="1:3">
      <c r="A7275" s="4"/>
      <c r="B7275" s="6" t="s">
        <v>36860</v>
      </c>
      <c r="C7275" s="4" t="s">
        <v>504</v>
      </c>
    </row>
    <row r="7276" spans="1:3">
      <c r="A7276" s="4"/>
      <c r="B7276" s="6" t="s">
        <v>36861</v>
      </c>
      <c r="C7276" s="4" t="s">
        <v>504</v>
      </c>
    </row>
    <row r="7277" spans="1:3">
      <c r="A7277" s="4" t="s">
        <v>1501</v>
      </c>
      <c r="B7277" s="6" t="s">
        <v>36862</v>
      </c>
      <c r="C7277" s="4" t="s">
        <v>504</v>
      </c>
    </row>
    <row r="7278" spans="1:3">
      <c r="A7278" s="4"/>
      <c r="B7278" s="6" t="s">
        <v>31953</v>
      </c>
      <c r="C7278" s="4" t="s">
        <v>504</v>
      </c>
    </row>
    <row r="7279" spans="1:3">
      <c r="A7279" s="4"/>
      <c r="B7279" s="6" t="s">
        <v>36863</v>
      </c>
      <c r="C7279" s="4" t="s">
        <v>504</v>
      </c>
    </row>
    <row r="7280" spans="1:3">
      <c r="A7280" s="4"/>
      <c r="B7280" s="6" t="s">
        <v>36864</v>
      </c>
      <c r="C7280" s="4" t="s">
        <v>504</v>
      </c>
    </row>
    <row r="7281" spans="1:3">
      <c r="A7281" s="4"/>
      <c r="B7281" s="6" t="s">
        <v>36865</v>
      </c>
      <c r="C7281" s="4" t="s">
        <v>504</v>
      </c>
    </row>
    <row r="7282" spans="1:3">
      <c r="A7282" s="4"/>
      <c r="B7282" s="6" t="s">
        <v>36866</v>
      </c>
      <c r="C7282" s="4" t="s">
        <v>504</v>
      </c>
    </row>
    <row r="7283" spans="1:3">
      <c r="A7283" s="4"/>
      <c r="B7283" s="6" t="s">
        <v>36867</v>
      </c>
      <c r="C7283" s="4" t="s">
        <v>504</v>
      </c>
    </row>
    <row r="7284" spans="1:3">
      <c r="A7284" s="4" t="s">
        <v>1501</v>
      </c>
      <c r="B7284" s="6" t="s">
        <v>359</v>
      </c>
      <c r="C7284" s="4" t="s">
        <v>504</v>
      </c>
    </row>
    <row r="7285" spans="1:3">
      <c r="A7285" s="4"/>
      <c r="B7285" s="6" t="s">
        <v>12582</v>
      </c>
      <c r="C7285" s="4" t="s">
        <v>504</v>
      </c>
    </row>
    <row r="7286" spans="1:3">
      <c r="A7286" s="4"/>
      <c r="B7286" s="6" t="s">
        <v>36868</v>
      </c>
      <c r="C7286" s="4" t="s">
        <v>504</v>
      </c>
    </row>
    <row r="7287" spans="1:3">
      <c r="A7287" s="4"/>
      <c r="B7287" s="6" t="s">
        <v>36869</v>
      </c>
      <c r="C7287" s="4" t="s">
        <v>504</v>
      </c>
    </row>
    <row r="7288" spans="1:3">
      <c r="A7288" s="4"/>
      <c r="B7288" s="6" t="s">
        <v>36870</v>
      </c>
      <c r="C7288" s="4" t="s">
        <v>504</v>
      </c>
    </row>
    <row r="7289" spans="1:3">
      <c r="A7289" s="4"/>
      <c r="B7289" s="6" t="s">
        <v>36871</v>
      </c>
      <c r="C7289" s="4" t="s">
        <v>504</v>
      </c>
    </row>
    <row r="7290" spans="1:3">
      <c r="A7290" s="4"/>
      <c r="B7290" s="6" t="s">
        <v>36872</v>
      </c>
      <c r="C7290" s="4" t="s">
        <v>504</v>
      </c>
    </row>
    <row r="7291" spans="1:3">
      <c r="A7291" s="4" t="s">
        <v>1501</v>
      </c>
      <c r="B7291" s="6" t="s">
        <v>36873</v>
      </c>
      <c r="C7291" s="4" t="s">
        <v>504</v>
      </c>
    </row>
    <row r="7292" spans="1:3">
      <c r="A7292" s="4"/>
      <c r="B7292" s="6" t="s">
        <v>36874</v>
      </c>
      <c r="C7292" s="4" t="s">
        <v>504</v>
      </c>
    </row>
    <row r="7293" spans="1:3">
      <c r="A7293" s="4"/>
      <c r="B7293" s="6" t="s">
        <v>36875</v>
      </c>
      <c r="C7293" s="4" t="s">
        <v>504</v>
      </c>
    </row>
    <row r="7294" spans="1:3">
      <c r="A7294" s="4"/>
      <c r="B7294" s="6" t="s">
        <v>36876</v>
      </c>
      <c r="C7294" s="4" t="s">
        <v>504</v>
      </c>
    </row>
    <row r="7295" spans="1:3">
      <c r="A7295" s="4"/>
      <c r="B7295" s="6" t="s">
        <v>36877</v>
      </c>
      <c r="C7295" s="4" t="s">
        <v>504</v>
      </c>
    </row>
    <row r="7296" spans="1:3">
      <c r="A7296" s="4"/>
      <c r="B7296" s="6" t="s">
        <v>36878</v>
      </c>
      <c r="C7296" s="4" t="s">
        <v>504</v>
      </c>
    </row>
    <row r="7297" spans="1:3">
      <c r="A7297" s="4"/>
      <c r="B7297" s="6" t="s">
        <v>36879</v>
      </c>
      <c r="C7297" s="4" t="s">
        <v>504</v>
      </c>
    </row>
    <row r="7298" spans="1:3">
      <c r="A7298" s="4"/>
      <c r="B7298" s="6" t="s">
        <v>36880</v>
      </c>
      <c r="C7298" s="4" t="s">
        <v>504</v>
      </c>
    </row>
    <row r="7299" spans="1:3">
      <c r="A7299" s="4" t="s">
        <v>1501</v>
      </c>
      <c r="B7299" s="5" t="s">
        <v>36881</v>
      </c>
      <c r="C7299" s="4" t="s">
        <v>504</v>
      </c>
    </row>
    <row r="7300" spans="1:3">
      <c r="A7300" s="4"/>
      <c r="B7300" s="5" t="s">
        <v>36882</v>
      </c>
      <c r="C7300" s="4" t="s">
        <v>504</v>
      </c>
    </row>
    <row r="7301" spans="1:3">
      <c r="A7301" s="4"/>
      <c r="B7301" s="5" t="s">
        <v>36883</v>
      </c>
      <c r="C7301" s="4" t="s">
        <v>504</v>
      </c>
    </row>
    <row r="7302" spans="1:3">
      <c r="A7302" s="4"/>
      <c r="B7302" s="5" t="s">
        <v>36884</v>
      </c>
      <c r="C7302" s="4" t="s">
        <v>504</v>
      </c>
    </row>
    <row r="7303" spans="1:3">
      <c r="A7303" s="4" t="s">
        <v>1501</v>
      </c>
      <c r="B7303" s="5" t="s">
        <v>36885</v>
      </c>
      <c r="C7303" s="4" t="s">
        <v>504</v>
      </c>
    </row>
    <row r="7304" spans="1:3">
      <c r="A7304" s="4"/>
      <c r="B7304" s="5" t="s">
        <v>36886</v>
      </c>
      <c r="C7304" s="4" t="s">
        <v>504</v>
      </c>
    </row>
    <row r="7305" spans="1:3">
      <c r="A7305" s="4"/>
      <c r="B7305" s="5" t="s">
        <v>36887</v>
      </c>
      <c r="C7305" s="4" t="s">
        <v>504</v>
      </c>
    </row>
    <row r="7306" spans="1:3">
      <c r="A7306" s="4"/>
      <c r="B7306" s="5" t="s">
        <v>36888</v>
      </c>
      <c r="C7306" s="4" t="s">
        <v>504</v>
      </c>
    </row>
    <row r="7307" spans="1:3">
      <c r="A7307" s="4"/>
      <c r="B7307" s="5" t="s">
        <v>36889</v>
      </c>
      <c r="C7307" s="4" t="s">
        <v>504</v>
      </c>
    </row>
    <row r="7308" spans="1:3">
      <c r="A7308" s="4" t="s">
        <v>1501</v>
      </c>
      <c r="B7308" s="5" t="s">
        <v>36890</v>
      </c>
      <c r="C7308" s="4" t="s">
        <v>504</v>
      </c>
    </row>
    <row r="7309" spans="1:3">
      <c r="A7309" s="4"/>
      <c r="B7309" s="5" t="s">
        <v>36891</v>
      </c>
      <c r="C7309" s="4" t="s">
        <v>504</v>
      </c>
    </row>
    <row r="7310" spans="1:3">
      <c r="A7310" s="4"/>
      <c r="B7310" s="5" t="s">
        <v>36892</v>
      </c>
      <c r="C7310" s="4" t="s">
        <v>504</v>
      </c>
    </row>
    <row r="7311" spans="1:3">
      <c r="A7311" s="4"/>
      <c r="B7311" s="5" t="s">
        <v>36893</v>
      </c>
      <c r="C7311" s="4" t="s">
        <v>504</v>
      </c>
    </row>
    <row r="7312" spans="1:3">
      <c r="A7312" s="4"/>
      <c r="B7312" s="5" t="s">
        <v>36894</v>
      </c>
      <c r="C7312" s="4" t="s">
        <v>504</v>
      </c>
    </row>
    <row r="7313" spans="1:3">
      <c r="A7313" s="4"/>
      <c r="B7313" s="5" t="s">
        <v>36895</v>
      </c>
      <c r="C7313" s="4" t="s">
        <v>504</v>
      </c>
    </row>
    <row r="7314" spans="1:3">
      <c r="A7314" s="4"/>
      <c r="B7314" s="5" t="s">
        <v>36896</v>
      </c>
      <c r="C7314" s="4" t="s">
        <v>504</v>
      </c>
    </row>
    <row r="7315" spans="1:3">
      <c r="A7315" s="4" t="s">
        <v>1501</v>
      </c>
      <c r="B7315" s="5" t="s">
        <v>36897</v>
      </c>
      <c r="C7315" s="4" t="s">
        <v>504</v>
      </c>
    </row>
    <row r="7316" spans="1:3">
      <c r="A7316" s="4"/>
      <c r="B7316" s="5" t="s">
        <v>36898</v>
      </c>
      <c r="C7316" s="4" t="s">
        <v>319</v>
      </c>
    </row>
    <row r="7317" spans="1:3" ht="33">
      <c r="A7317" s="4"/>
      <c r="B7317" s="5" t="s">
        <v>36899</v>
      </c>
      <c r="C7317" s="4" t="s">
        <v>504</v>
      </c>
    </row>
    <row r="7318" spans="1:3">
      <c r="A7318" s="4"/>
      <c r="B7318" s="5" t="s">
        <v>36900</v>
      </c>
      <c r="C7318" s="4" t="s">
        <v>504</v>
      </c>
    </row>
    <row r="7319" spans="1:3">
      <c r="A7319" s="4"/>
      <c r="B7319" s="5" t="s">
        <v>36901</v>
      </c>
      <c r="C7319" s="4" t="s">
        <v>504</v>
      </c>
    </row>
    <row r="7320" spans="1:3">
      <c r="A7320" s="4"/>
      <c r="B7320" s="5" t="s">
        <v>36902</v>
      </c>
      <c r="C7320" s="4" t="s">
        <v>504</v>
      </c>
    </row>
    <row r="7321" spans="1:3">
      <c r="A7321" s="4" t="s">
        <v>1501</v>
      </c>
      <c r="B7321" s="5" t="s">
        <v>36903</v>
      </c>
      <c r="C7321" s="4" t="s">
        <v>319</v>
      </c>
    </row>
    <row r="7322" spans="1:3">
      <c r="A7322" s="4"/>
      <c r="B7322" s="5" t="s">
        <v>36904</v>
      </c>
      <c r="C7322" s="4" t="s">
        <v>504</v>
      </c>
    </row>
    <row r="7323" spans="1:3">
      <c r="A7323" s="4"/>
      <c r="B7323" s="5" t="s">
        <v>36905</v>
      </c>
      <c r="C7323" s="4" t="s">
        <v>504</v>
      </c>
    </row>
    <row r="7324" spans="1:3">
      <c r="A7324" s="4"/>
      <c r="B7324" s="5" t="s">
        <v>36906</v>
      </c>
      <c r="C7324" s="4" t="s">
        <v>504</v>
      </c>
    </row>
    <row r="7325" spans="1:3">
      <c r="A7325" s="4"/>
      <c r="B7325" s="5" t="s">
        <v>36907</v>
      </c>
      <c r="C7325" s="4" t="s">
        <v>504</v>
      </c>
    </row>
    <row r="7326" spans="1:3">
      <c r="A7326" s="4"/>
      <c r="B7326" s="5" t="s">
        <v>36908</v>
      </c>
      <c r="C7326" s="4" t="s">
        <v>504</v>
      </c>
    </row>
    <row r="7327" spans="1:3">
      <c r="A7327" s="4"/>
      <c r="B7327" s="5" t="s">
        <v>36909</v>
      </c>
      <c r="C7327" s="4" t="s">
        <v>504</v>
      </c>
    </row>
    <row r="7328" spans="1:3" ht="33">
      <c r="A7328" s="4"/>
      <c r="B7328" s="5" t="s">
        <v>36910</v>
      </c>
      <c r="C7328" s="4" t="s">
        <v>504</v>
      </c>
    </row>
    <row r="7329" spans="1:3">
      <c r="A7329" s="4" t="s">
        <v>1501</v>
      </c>
      <c r="B7329" s="5" t="s">
        <v>36911</v>
      </c>
      <c r="C7329" s="4" t="s">
        <v>504</v>
      </c>
    </row>
    <row r="7330" spans="1:3">
      <c r="A7330" s="4"/>
      <c r="B7330" s="5" t="s">
        <v>36912</v>
      </c>
      <c r="C7330" s="4" t="s">
        <v>504</v>
      </c>
    </row>
    <row r="7331" spans="1:3">
      <c r="A7331" s="4"/>
      <c r="B7331" s="5" t="s">
        <v>36913</v>
      </c>
      <c r="C7331" s="4" t="s">
        <v>504</v>
      </c>
    </row>
    <row r="7332" spans="1:3" ht="49.5">
      <c r="A7332" s="4"/>
      <c r="B7332" s="5" t="s">
        <v>36914</v>
      </c>
      <c r="C7332" s="4" t="s">
        <v>504</v>
      </c>
    </row>
    <row r="7333" spans="1:3">
      <c r="A7333" s="4"/>
      <c r="B7333" s="5" t="s">
        <v>36915</v>
      </c>
      <c r="C7333" s="4" t="s">
        <v>504</v>
      </c>
    </row>
    <row r="7334" spans="1:3">
      <c r="A7334" s="4" t="s">
        <v>1501</v>
      </c>
      <c r="B7334" s="5" t="s">
        <v>36916</v>
      </c>
      <c r="C7334" s="4" t="s">
        <v>504</v>
      </c>
    </row>
    <row r="7335" spans="1:3">
      <c r="A7335" s="4"/>
      <c r="B7335" s="5" t="s">
        <v>36917</v>
      </c>
      <c r="C7335" s="4" t="s">
        <v>504</v>
      </c>
    </row>
    <row r="7336" spans="1:3">
      <c r="A7336" s="4"/>
      <c r="B7336" s="5" t="s">
        <v>36918</v>
      </c>
      <c r="C7336" s="4" t="s">
        <v>319</v>
      </c>
    </row>
    <row r="7337" spans="1:3">
      <c r="A7337" s="4"/>
      <c r="B7337" s="5" t="s">
        <v>36919</v>
      </c>
      <c r="C7337" s="4" t="s">
        <v>504</v>
      </c>
    </row>
    <row r="7338" spans="1:3" ht="33">
      <c r="A7338" s="4"/>
      <c r="B7338" s="5" t="s">
        <v>36920</v>
      </c>
      <c r="C7338" s="4" t="s">
        <v>317</v>
      </c>
    </row>
    <row r="7339" spans="1:3">
      <c r="A7339" s="4" t="s">
        <v>1501</v>
      </c>
      <c r="B7339" s="5" t="s">
        <v>36921</v>
      </c>
      <c r="C7339" s="4" t="s">
        <v>504</v>
      </c>
    </row>
    <row r="7340" spans="1:3">
      <c r="A7340" s="4"/>
      <c r="B7340" s="5" t="s">
        <v>36922</v>
      </c>
      <c r="C7340" s="4" t="s">
        <v>504</v>
      </c>
    </row>
    <row r="7341" spans="1:3">
      <c r="A7341" s="4"/>
      <c r="B7341" s="5" t="s">
        <v>36923</v>
      </c>
      <c r="C7341" s="4" t="s">
        <v>504</v>
      </c>
    </row>
    <row r="7342" spans="1:3" ht="33">
      <c r="A7342" s="4"/>
      <c r="B7342" s="5" t="s">
        <v>36924</v>
      </c>
      <c r="C7342" s="4" t="s">
        <v>317</v>
      </c>
    </row>
    <row r="7343" spans="1:3" ht="66">
      <c r="A7343" s="4"/>
      <c r="B7343" s="5" t="s">
        <v>36925</v>
      </c>
      <c r="C7343" s="4" t="s">
        <v>317</v>
      </c>
    </row>
    <row r="7344" spans="1:3">
      <c r="A7344" s="4" t="s">
        <v>1501</v>
      </c>
      <c r="B7344" s="5" t="s">
        <v>36926</v>
      </c>
      <c r="C7344" s="4" t="s">
        <v>504</v>
      </c>
    </row>
    <row r="7345" spans="1:3">
      <c r="A7345" s="4"/>
      <c r="B7345" s="5" t="s">
        <v>36927</v>
      </c>
      <c r="C7345" s="4" t="s">
        <v>504</v>
      </c>
    </row>
    <row r="7346" spans="1:3">
      <c r="A7346" s="4"/>
      <c r="B7346" s="5" t="s">
        <v>36928</v>
      </c>
      <c r="C7346" s="4" t="s">
        <v>504</v>
      </c>
    </row>
    <row r="7347" spans="1:3" ht="33">
      <c r="A7347" s="4"/>
      <c r="B7347" s="5" t="s">
        <v>36929</v>
      </c>
      <c r="C7347" s="4" t="s">
        <v>504</v>
      </c>
    </row>
    <row r="7348" spans="1:3">
      <c r="A7348" s="4" t="s">
        <v>1501</v>
      </c>
      <c r="B7348" s="5" t="s">
        <v>36930</v>
      </c>
      <c r="C7348" s="4" t="s">
        <v>504</v>
      </c>
    </row>
    <row r="7349" spans="1:3">
      <c r="A7349" s="4"/>
      <c r="B7349" s="5" t="s">
        <v>27142</v>
      </c>
      <c r="C7349" s="4" t="s">
        <v>504</v>
      </c>
    </row>
    <row r="7350" spans="1:3">
      <c r="A7350" s="4"/>
      <c r="B7350" s="5" t="s">
        <v>36931</v>
      </c>
      <c r="C7350" s="4" t="s">
        <v>504</v>
      </c>
    </row>
    <row r="7351" spans="1:3">
      <c r="A7351" s="4"/>
      <c r="B7351" s="5" t="s">
        <v>36932</v>
      </c>
      <c r="C7351" s="4" t="s">
        <v>504</v>
      </c>
    </row>
    <row r="7352" spans="1:3" ht="33">
      <c r="A7352" s="4"/>
      <c r="B7352" s="5" t="s">
        <v>36933</v>
      </c>
      <c r="C7352" s="4" t="s">
        <v>504</v>
      </c>
    </row>
    <row r="7353" spans="1:3">
      <c r="A7353" s="4" t="s">
        <v>1501</v>
      </c>
      <c r="B7353" s="5" t="s">
        <v>36934</v>
      </c>
      <c r="C7353" s="4" t="s">
        <v>504</v>
      </c>
    </row>
    <row r="7354" spans="1:3">
      <c r="A7354" s="4"/>
      <c r="B7354" s="5" t="s">
        <v>36935</v>
      </c>
      <c r="C7354" s="4" t="s">
        <v>504</v>
      </c>
    </row>
    <row r="7355" spans="1:3">
      <c r="A7355" s="4"/>
      <c r="B7355" s="5" t="s">
        <v>36936</v>
      </c>
      <c r="C7355" s="4" t="s">
        <v>504</v>
      </c>
    </row>
    <row r="7356" spans="1:3">
      <c r="A7356" s="4"/>
      <c r="B7356" s="5" t="s">
        <v>36937</v>
      </c>
      <c r="C7356" s="4" t="s">
        <v>504</v>
      </c>
    </row>
    <row r="7357" spans="1:3" ht="33">
      <c r="A7357" s="4" t="s">
        <v>1501</v>
      </c>
      <c r="B7357" s="5" t="s">
        <v>36938</v>
      </c>
      <c r="C7357" s="4" t="s">
        <v>504</v>
      </c>
    </row>
    <row r="7358" spans="1:3">
      <c r="A7358" s="4"/>
      <c r="B7358" s="5" t="s">
        <v>36939</v>
      </c>
      <c r="C7358" s="4" t="s">
        <v>504</v>
      </c>
    </row>
    <row r="7359" spans="1:3">
      <c r="A7359" s="4"/>
      <c r="B7359" s="5" t="s">
        <v>36940</v>
      </c>
      <c r="C7359" s="4" t="s">
        <v>504</v>
      </c>
    </row>
    <row r="7360" spans="1:3">
      <c r="A7360" s="4"/>
      <c r="B7360" s="5" t="s">
        <v>36941</v>
      </c>
      <c r="C7360" s="4" t="s">
        <v>504</v>
      </c>
    </row>
    <row r="7361" spans="1:3">
      <c r="A7361" s="4"/>
      <c r="B7361" s="5" t="s">
        <v>36942</v>
      </c>
      <c r="C7361" s="4" t="s">
        <v>504</v>
      </c>
    </row>
    <row r="7362" spans="1:3">
      <c r="A7362" s="4"/>
      <c r="B7362" s="5" t="s">
        <v>36943</v>
      </c>
      <c r="C7362" s="4" t="s">
        <v>504</v>
      </c>
    </row>
    <row r="7363" spans="1:3" ht="33">
      <c r="A7363" s="4" t="s">
        <v>1501</v>
      </c>
      <c r="B7363" s="5" t="s">
        <v>36944</v>
      </c>
      <c r="C7363" s="4" t="s">
        <v>504</v>
      </c>
    </row>
    <row r="7364" spans="1:3">
      <c r="A7364" s="4"/>
      <c r="B7364" s="5" t="s">
        <v>36945</v>
      </c>
      <c r="C7364" s="4" t="s">
        <v>504</v>
      </c>
    </row>
    <row r="7365" spans="1:3">
      <c r="A7365" s="4"/>
      <c r="B7365" s="5" t="s">
        <v>36946</v>
      </c>
      <c r="C7365" s="4" t="s">
        <v>319</v>
      </c>
    </row>
    <row r="7366" spans="1:3">
      <c r="A7366" s="4"/>
      <c r="B7366" s="5" t="s">
        <v>36947</v>
      </c>
      <c r="C7366" s="4" t="s">
        <v>504</v>
      </c>
    </row>
    <row r="7367" spans="1:3" ht="33">
      <c r="A7367" s="4"/>
      <c r="B7367" s="5" t="s">
        <v>36948</v>
      </c>
      <c r="C7367" s="4" t="s">
        <v>317</v>
      </c>
    </row>
    <row r="7368" spans="1:3">
      <c r="A7368" s="4"/>
      <c r="B7368" s="5" t="s">
        <v>36949</v>
      </c>
      <c r="C7368" s="4" t="s">
        <v>504</v>
      </c>
    </row>
    <row r="7369" spans="1:3">
      <c r="A7369" s="4"/>
      <c r="B7369" s="5" t="s">
        <v>35757</v>
      </c>
      <c r="C7369" s="4" t="s">
        <v>319</v>
      </c>
    </row>
    <row r="7370" spans="1:3">
      <c r="A7370" s="4"/>
      <c r="B7370" s="5" t="s">
        <v>36950</v>
      </c>
      <c r="C7370" s="4" t="s">
        <v>317</v>
      </c>
    </row>
    <row r="7371" spans="1:3" ht="33">
      <c r="A7371" s="4" t="s">
        <v>1501</v>
      </c>
      <c r="B7371" s="5" t="s">
        <v>36951</v>
      </c>
      <c r="C7371" s="4" t="s">
        <v>319</v>
      </c>
    </row>
    <row r="7372" spans="1:3">
      <c r="A7372" s="4"/>
      <c r="B7372" s="5" t="s">
        <v>36952</v>
      </c>
      <c r="C7372" s="4" t="s">
        <v>504</v>
      </c>
    </row>
    <row r="7373" spans="1:3">
      <c r="A7373" s="4"/>
      <c r="B7373" s="5" t="s">
        <v>36953</v>
      </c>
      <c r="C7373" s="4" t="s">
        <v>504</v>
      </c>
    </row>
    <row r="7374" spans="1:3" ht="33">
      <c r="A7374" s="4"/>
      <c r="B7374" s="5" t="s">
        <v>36954</v>
      </c>
      <c r="C7374" s="4" t="s">
        <v>504</v>
      </c>
    </row>
    <row r="7375" spans="1:3">
      <c r="A7375" s="4"/>
      <c r="B7375" s="5" t="s">
        <v>36955</v>
      </c>
      <c r="C7375" s="4" t="s">
        <v>504</v>
      </c>
    </row>
    <row r="7376" spans="1:3">
      <c r="A7376" s="4"/>
      <c r="B7376" s="5" t="s">
        <v>36956</v>
      </c>
      <c r="C7376" s="4" t="s">
        <v>504</v>
      </c>
    </row>
    <row r="7377" spans="1:3">
      <c r="A7377" s="4" t="s">
        <v>1501</v>
      </c>
      <c r="B7377" s="5" t="s">
        <v>36957</v>
      </c>
      <c r="C7377" s="4" t="s">
        <v>504</v>
      </c>
    </row>
    <row r="7378" spans="1:3">
      <c r="A7378" s="4"/>
      <c r="B7378" s="5" t="s">
        <v>36958</v>
      </c>
      <c r="C7378" s="4" t="s">
        <v>504</v>
      </c>
    </row>
    <row r="7379" spans="1:3">
      <c r="A7379" s="4"/>
      <c r="B7379" s="5" t="s">
        <v>36959</v>
      </c>
      <c r="C7379" s="4" t="s">
        <v>319</v>
      </c>
    </row>
    <row r="7380" spans="1:3" ht="33">
      <c r="A7380" s="4"/>
      <c r="B7380" s="5" t="s">
        <v>36960</v>
      </c>
      <c r="C7380" s="4" t="s">
        <v>504</v>
      </c>
    </row>
    <row r="7381" spans="1:3">
      <c r="A7381" s="4"/>
      <c r="B7381" s="5" t="s">
        <v>36961</v>
      </c>
      <c r="C7381" s="4" t="s">
        <v>504</v>
      </c>
    </row>
    <row r="7382" spans="1:3">
      <c r="A7382" s="4"/>
      <c r="B7382" s="5" t="s">
        <v>36962</v>
      </c>
      <c r="C7382" s="4" t="s">
        <v>317</v>
      </c>
    </row>
    <row r="7383" spans="1:3">
      <c r="A7383" s="4" t="s">
        <v>1501</v>
      </c>
      <c r="B7383" s="5" t="s">
        <v>36963</v>
      </c>
      <c r="C7383" s="4" t="s">
        <v>317</v>
      </c>
    </row>
    <row r="7384" spans="1:3">
      <c r="A7384" s="4"/>
      <c r="B7384" s="5" t="s">
        <v>36964</v>
      </c>
      <c r="C7384" s="4" t="s">
        <v>317</v>
      </c>
    </row>
    <row r="7385" spans="1:3">
      <c r="A7385" s="4"/>
      <c r="B7385" s="5" t="s">
        <v>36965</v>
      </c>
      <c r="C7385" s="4" t="s">
        <v>319</v>
      </c>
    </row>
    <row r="7386" spans="1:3" ht="33">
      <c r="A7386" s="4"/>
      <c r="B7386" s="5" t="s">
        <v>36966</v>
      </c>
      <c r="C7386" s="4" t="s">
        <v>504</v>
      </c>
    </row>
    <row r="7387" spans="1:3">
      <c r="A7387" s="4"/>
      <c r="B7387" s="5" t="s">
        <v>36967</v>
      </c>
      <c r="C7387" s="4" t="s">
        <v>504</v>
      </c>
    </row>
    <row r="7388" spans="1:3">
      <c r="A7388" s="4"/>
      <c r="B7388" s="5" t="s">
        <v>36968</v>
      </c>
      <c r="C7388" s="4" t="s">
        <v>504</v>
      </c>
    </row>
    <row r="7389" spans="1:3">
      <c r="A7389" s="4" t="s">
        <v>1501</v>
      </c>
      <c r="B7389" s="5" t="s">
        <v>36969</v>
      </c>
      <c r="C7389" s="4" t="s">
        <v>319</v>
      </c>
    </row>
    <row r="7390" spans="1:3">
      <c r="A7390" s="4"/>
      <c r="B7390" s="5" t="s">
        <v>36970</v>
      </c>
      <c r="C7390" s="4" t="s">
        <v>504</v>
      </c>
    </row>
    <row r="7391" spans="1:3">
      <c r="A7391" s="4"/>
      <c r="B7391" s="5" t="s">
        <v>36971</v>
      </c>
      <c r="C7391" s="4" t="s">
        <v>504</v>
      </c>
    </row>
    <row r="7392" spans="1:3" ht="33">
      <c r="A7392" s="4"/>
      <c r="B7392" s="5" t="s">
        <v>36972</v>
      </c>
      <c r="C7392" s="4" t="s">
        <v>317</v>
      </c>
    </row>
    <row r="7393" spans="1:3" ht="49.5">
      <c r="A7393" s="4"/>
      <c r="B7393" s="5" t="s">
        <v>36973</v>
      </c>
      <c r="C7393" s="4" t="s">
        <v>317</v>
      </c>
    </row>
    <row r="7394" spans="1:3">
      <c r="A7394" s="4" t="s">
        <v>1501</v>
      </c>
      <c r="B7394" s="5" t="s">
        <v>35001</v>
      </c>
      <c r="C7394" s="4" t="s">
        <v>504</v>
      </c>
    </row>
    <row r="7395" spans="1:3">
      <c r="A7395" s="4"/>
      <c r="B7395" s="5" t="s">
        <v>36974</v>
      </c>
      <c r="C7395" s="4" t="s">
        <v>504</v>
      </c>
    </row>
    <row r="7396" spans="1:3">
      <c r="A7396" s="4"/>
      <c r="B7396" s="5" t="s">
        <v>10367</v>
      </c>
      <c r="C7396" s="4" t="s">
        <v>504</v>
      </c>
    </row>
    <row r="7397" spans="1:3" ht="33">
      <c r="A7397" s="4"/>
      <c r="B7397" s="5" t="s">
        <v>36975</v>
      </c>
      <c r="C7397" s="4" t="s">
        <v>504</v>
      </c>
    </row>
    <row r="7398" spans="1:3">
      <c r="A7398" s="4"/>
      <c r="B7398" s="5" t="s">
        <v>36976</v>
      </c>
      <c r="C7398" s="4" t="s">
        <v>504</v>
      </c>
    </row>
    <row r="7399" spans="1:3" ht="33">
      <c r="A7399" s="4"/>
      <c r="B7399" s="5" t="s">
        <v>36977</v>
      </c>
      <c r="C7399" s="4" t="s">
        <v>504</v>
      </c>
    </row>
    <row r="7400" spans="1:3">
      <c r="A7400" s="4" t="s">
        <v>1501</v>
      </c>
      <c r="B7400" s="5" t="s">
        <v>36978</v>
      </c>
      <c r="C7400" s="4" t="s">
        <v>504</v>
      </c>
    </row>
    <row r="7401" spans="1:3">
      <c r="A7401" s="4"/>
      <c r="B7401" s="5" t="s">
        <v>36979</v>
      </c>
      <c r="C7401" s="4" t="s">
        <v>504</v>
      </c>
    </row>
    <row r="7402" spans="1:3" ht="33">
      <c r="A7402" s="4"/>
      <c r="B7402" s="5" t="s">
        <v>36980</v>
      </c>
      <c r="C7402" s="4" t="s">
        <v>317</v>
      </c>
    </row>
    <row r="7403" spans="1:3">
      <c r="A7403" s="4"/>
      <c r="B7403" s="5" t="s">
        <v>36981</v>
      </c>
      <c r="C7403" s="4" t="s">
        <v>504</v>
      </c>
    </row>
    <row r="7404" spans="1:3">
      <c r="A7404" s="4"/>
      <c r="B7404" s="5" t="s">
        <v>36982</v>
      </c>
      <c r="C7404" s="4" t="s">
        <v>504</v>
      </c>
    </row>
    <row r="7405" spans="1:3">
      <c r="A7405" s="4"/>
      <c r="B7405" s="5" t="s">
        <v>36983</v>
      </c>
      <c r="C7405" s="4" t="s">
        <v>504</v>
      </c>
    </row>
    <row r="7406" spans="1:3">
      <c r="A7406" s="4"/>
      <c r="B7406" s="5" t="s">
        <v>36984</v>
      </c>
      <c r="C7406" s="4" t="s">
        <v>317</v>
      </c>
    </row>
    <row r="7407" spans="1:3">
      <c r="A7407" s="4" t="s">
        <v>1501</v>
      </c>
      <c r="B7407" s="5" t="s">
        <v>36985</v>
      </c>
      <c r="C7407" s="4" t="s">
        <v>319</v>
      </c>
    </row>
    <row r="7408" spans="1:3" ht="33">
      <c r="A7408" s="4"/>
      <c r="B7408" s="5" t="s">
        <v>36986</v>
      </c>
      <c r="C7408" s="4" t="s">
        <v>504</v>
      </c>
    </row>
    <row r="7409" spans="1:3">
      <c r="A7409" s="4"/>
      <c r="B7409" s="5" t="s">
        <v>36987</v>
      </c>
      <c r="C7409" s="4" t="s">
        <v>504</v>
      </c>
    </row>
    <row r="7410" spans="1:3">
      <c r="A7410" s="4"/>
      <c r="B7410" s="5" t="s">
        <v>36988</v>
      </c>
      <c r="C7410" s="4" t="s">
        <v>504</v>
      </c>
    </row>
    <row r="7411" spans="1:3">
      <c r="A7411" s="4"/>
      <c r="B7411" s="5" t="s">
        <v>36989</v>
      </c>
      <c r="C7411" s="4" t="s">
        <v>504</v>
      </c>
    </row>
    <row r="7412" spans="1:3">
      <c r="A7412" s="4"/>
      <c r="B7412" s="5" t="s">
        <v>24900</v>
      </c>
      <c r="C7412" s="4" t="s">
        <v>504</v>
      </c>
    </row>
    <row r="7413" spans="1:3">
      <c r="A7413" s="4" t="s">
        <v>1501</v>
      </c>
      <c r="B7413" s="5" t="s">
        <v>36990</v>
      </c>
      <c r="C7413" s="4" t="s">
        <v>504</v>
      </c>
    </row>
    <row r="7414" spans="1:3">
      <c r="A7414" s="4"/>
      <c r="B7414" s="5" t="s">
        <v>36991</v>
      </c>
      <c r="C7414" s="4" t="s">
        <v>504</v>
      </c>
    </row>
    <row r="7415" spans="1:3">
      <c r="A7415" s="4"/>
      <c r="B7415" s="5" t="s">
        <v>21597</v>
      </c>
      <c r="C7415" s="4" t="s">
        <v>319</v>
      </c>
    </row>
    <row r="7416" spans="1:3" ht="33">
      <c r="A7416" s="4"/>
      <c r="B7416" s="5" t="s">
        <v>36992</v>
      </c>
      <c r="C7416" s="4" t="s">
        <v>504</v>
      </c>
    </row>
    <row r="7417" spans="1:3">
      <c r="A7417" s="4"/>
      <c r="B7417" s="5" t="s">
        <v>36993</v>
      </c>
      <c r="C7417" s="4" t="s">
        <v>504</v>
      </c>
    </row>
    <row r="7418" spans="1:3">
      <c r="A7418" s="4"/>
      <c r="B7418" s="5" t="s">
        <v>36994</v>
      </c>
      <c r="C7418" s="4" t="s">
        <v>504</v>
      </c>
    </row>
    <row r="7419" spans="1:3">
      <c r="A7419" s="4" t="s">
        <v>1501</v>
      </c>
      <c r="B7419" s="5" t="s">
        <v>36995</v>
      </c>
      <c r="C7419" s="4" t="s">
        <v>504</v>
      </c>
    </row>
    <row r="7420" spans="1:3">
      <c r="A7420" s="4"/>
      <c r="B7420" s="5" t="s">
        <v>36996</v>
      </c>
      <c r="C7420" s="4" t="s">
        <v>504</v>
      </c>
    </row>
    <row r="7421" spans="1:3">
      <c r="A7421" s="4"/>
      <c r="B7421" s="5" t="s">
        <v>36997</v>
      </c>
      <c r="C7421" s="4" t="s">
        <v>504</v>
      </c>
    </row>
    <row r="7422" spans="1:3">
      <c r="A7422" s="4"/>
      <c r="B7422" s="5" t="s">
        <v>12376</v>
      </c>
      <c r="C7422" s="4" t="s">
        <v>504</v>
      </c>
    </row>
    <row r="7423" spans="1:3">
      <c r="A7423" s="4"/>
      <c r="B7423" s="5" t="s">
        <v>36998</v>
      </c>
      <c r="C7423" s="4" t="s">
        <v>504</v>
      </c>
    </row>
    <row r="7424" spans="1:3">
      <c r="A7424" s="4"/>
      <c r="B7424" s="5" t="s">
        <v>36999</v>
      </c>
      <c r="C7424" s="4" t="s">
        <v>504</v>
      </c>
    </row>
    <row r="7425" spans="1:3">
      <c r="A7425" s="4"/>
      <c r="B7425" s="5" t="s">
        <v>37000</v>
      </c>
      <c r="C7425" s="4" t="s">
        <v>504</v>
      </c>
    </row>
    <row r="7426" spans="1:3">
      <c r="A7426" s="4"/>
      <c r="B7426" s="5" t="s">
        <v>37001</v>
      </c>
      <c r="C7426" s="4" t="s">
        <v>504</v>
      </c>
    </row>
    <row r="7427" spans="1:3">
      <c r="A7427" s="4"/>
      <c r="B7427" s="5" t="s">
        <v>37002</v>
      </c>
      <c r="C7427" s="4" t="s">
        <v>504</v>
      </c>
    </row>
    <row r="7428" spans="1:3">
      <c r="A7428" s="4" t="s">
        <v>1501</v>
      </c>
      <c r="B7428" s="5" t="s">
        <v>37003</v>
      </c>
      <c r="C7428" s="4" t="s">
        <v>504</v>
      </c>
    </row>
    <row r="7429" spans="1:3">
      <c r="A7429" s="4"/>
      <c r="B7429" s="5" t="s">
        <v>37004</v>
      </c>
      <c r="C7429" s="4" t="s">
        <v>504</v>
      </c>
    </row>
    <row r="7430" spans="1:3">
      <c r="A7430" s="4"/>
      <c r="B7430" s="5" t="s">
        <v>37005</v>
      </c>
      <c r="C7430" s="4" t="s">
        <v>504</v>
      </c>
    </row>
    <row r="7431" spans="1:3">
      <c r="A7431" s="4"/>
      <c r="B7431" s="5" t="s">
        <v>2380</v>
      </c>
      <c r="C7431" s="4" t="s">
        <v>504</v>
      </c>
    </row>
    <row r="7432" spans="1:3">
      <c r="A7432" s="4"/>
      <c r="B7432" s="5" t="s">
        <v>37006</v>
      </c>
      <c r="C7432" s="4" t="s">
        <v>504</v>
      </c>
    </row>
    <row r="7433" spans="1:3">
      <c r="A7433" s="4"/>
      <c r="B7433" s="5" t="s">
        <v>37007</v>
      </c>
      <c r="C7433" s="4" t="s">
        <v>504</v>
      </c>
    </row>
    <row r="7434" spans="1:3">
      <c r="A7434" s="4"/>
      <c r="B7434" s="5" t="s">
        <v>37008</v>
      </c>
      <c r="C7434" s="4" t="s">
        <v>504</v>
      </c>
    </row>
    <row r="7435" spans="1:3">
      <c r="A7435" s="4"/>
      <c r="B7435" s="5" t="s">
        <v>37009</v>
      </c>
      <c r="C7435" s="4" t="s">
        <v>504</v>
      </c>
    </row>
    <row r="7436" spans="1:3" ht="33">
      <c r="A7436" s="4" t="s">
        <v>1501</v>
      </c>
      <c r="B7436" s="5" t="s">
        <v>37010</v>
      </c>
      <c r="C7436" s="4" t="s">
        <v>314</v>
      </c>
    </row>
    <row r="7437" spans="1:3" ht="33">
      <c r="A7437" s="4"/>
      <c r="B7437" s="5" t="s">
        <v>37011</v>
      </c>
      <c r="C7437" s="4" t="s">
        <v>504</v>
      </c>
    </row>
    <row r="7438" spans="1:3">
      <c r="A7438" s="4"/>
      <c r="B7438" s="5" t="s">
        <v>37012</v>
      </c>
      <c r="C7438" s="4" t="s">
        <v>504</v>
      </c>
    </row>
    <row r="7439" spans="1:3">
      <c r="A7439" s="4"/>
      <c r="B7439" s="5" t="s">
        <v>37013</v>
      </c>
      <c r="C7439" s="4" t="s">
        <v>504</v>
      </c>
    </row>
    <row r="7440" spans="1:3">
      <c r="A7440" s="4"/>
      <c r="B7440" s="5" t="s">
        <v>37014</v>
      </c>
      <c r="C7440" s="4" t="s">
        <v>504</v>
      </c>
    </row>
    <row r="7441" spans="1:3">
      <c r="A7441" s="4"/>
      <c r="B7441" s="5" t="s">
        <v>37015</v>
      </c>
      <c r="C7441" s="4" t="s">
        <v>504</v>
      </c>
    </row>
    <row r="7442" spans="1:3">
      <c r="A7442" s="4"/>
      <c r="B7442" s="5" t="s">
        <v>37016</v>
      </c>
      <c r="C7442" s="4" t="s">
        <v>504</v>
      </c>
    </row>
    <row r="7443" spans="1:3">
      <c r="A7443" s="4" t="s">
        <v>1501</v>
      </c>
      <c r="B7443" s="5" t="s">
        <v>37017</v>
      </c>
      <c r="C7443" s="4" t="s">
        <v>504</v>
      </c>
    </row>
    <row r="7444" spans="1:3">
      <c r="A7444" s="4"/>
      <c r="B7444" s="5" t="s">
        <v>37018</v>
      </c>
      <c r="C7444" s="4" t="s">
        <v>504</v>
      </c>
    </row>
    <row r="7445" spans="1:3">
      <c r="A7445" s="4"/>
      <c r="B7445" s="5" t="s">
        <v>37019</v>
      </c>
      <c r="C7445" s="4" t="s">
        <v>504</v>
      </c>
    </row>
    <row r="7446" spans="1:3">
      <c r="A7446" s="4"/>
      <c r="B7446" s="5" t="s">
        <v>37020</v>
      </c>
      <c r="C7446" s="4" t="s">
        <v>504</v>
      </c>
    </row>
    <row r="7447" spans="1:3">
      <c r="A7447" s="4"/>
      <c r="B7447" s="5" t="s">
        <v>2801</v>
      </c>
      <c r="C7447" s="4" t="s">
        <v>504</v>
      </c>
    </row>
    <row r="7448" spans="1:3">
      <c r="A7448" s="4"/>
      <c r="B7448" s="5" t="s">
        <v>21553</v>
      </c>
      <c r="C7448" s="4" t="s">
        <v>504</v>
      </c>
    </row>
    <row r="7449" spans="1:3">
      <c r="A7449" s="4"/>
      <c r="B7449" s="5" t="s">
        <v>37021</v>
      </c>
      <c r="C7449" s="4" t="s">
        <v>504</v>
      </c>
    </row>
    <row r="7450" spans="1:3">
      <c r="A7450" s="4"/>
      <c r="B7450" s="5" t="s">
        <v>37022</v>
      </c>
      <c r="C7450" s="4" t="s">
        <v>504</v>
      </c>
    </row>
    <row r="7451" spans="1:3">
      <c r="A7451" s="4"/>
      <c r="B7451" s="5" t="s">
        <v>21553</v>
      </c>
      <c r="C7451" s="4" t="s">
        <v>504</v>
      </c>
    </row>
    <row r="7452" spans="1:3">
      <c r="A7452" s="4"/>
      <c r="B7452" s="5" t="s">
        <v>37023</v>
      </c>
      <c r="C7452" s="4" t="s">
        <v>504</v>
      </c>
    </row>
    <row r="7453" spans="1:3">
      <c r="A7453" s="4" t="s">
        <v>1501</v>
      </c>
      <c r="B7453" s="5" t="s">
        <v>37024</v>
      </c>
      <c r="C7453" s="4" t="s">
        <v>504</v>
      </c>
    </row>
    <row r="7454" spans="1:3">
      <c r="A7454" s="4"/>
      <c r="B7454" s="5" t="s">
        <v>37025</v>
      </c>
      <c r="C7454" s="4" t="s">
        <v>504</v>
      </c>
    </row>
    <row r="7455" spans="1:3" ht="49.5">
      <c r="A7455" s="4"/>
      <c r="B7455" s="5" t="s">
        <v>37026</v>
      </c>
      <c r="C7455" s="4" t="s">
        <v>319</v>
      </c>
    </row>
    <row r="7456" spans="1:3">
      <c r="A7456" s="4"/>
      <c r="B7456" s="5" t="s">
        <v>37027</v>
      </c>
      <c r="C7456" s="4" t="s">
        <v>504</v>
      </c>
    </row>
    <row r="7457" spans="1:3">
      <c r="A7457" s="4"/>
      <c r="B7457" s="5" t="s">
        <v>37028</v>
      </c>
      <c r="C7457" s="4" t="s">
        <v>504</v>
      </c>
    </row>
    <row r="7458" spans="1:3">
      <c r="A7458" s="4"/>
      <c r="B7458" s="5" t="s">
        <v>37029</v>
      </c>
      <c r="C7458" s="4" t="s">
        <v>504</v>
      </c>
    </row>
    <row r="7459" spans="1:3">
      <c r="A7459" s="4" t="s">
        <v>1501</v>
      </c>
      <c r="B7459" s="5" t="s">
        <v>37030</v>
      </c>
      <c r="C7459" s="4" t="s">
        <v>504</v>
      </c>
    </row>
    <row r="7460" spans="1:3">
      <c r="A7460" s="4"/>
      <c r="B7460" s="5" t="s">
        <v>37031</v>
      </c>
      <c r="C7460" s="4" t="s">
        <v>504</v>
      </c>
    </row>
    <row r="7461" spans="1:3">
      <c r="A7461" s="4"/>
      <c r="B7461" s="5" t="s">
        <v>37032</v>
      </c>
      <c r="C7461" s="4" t="s">
        <v>504</v>
      </c>
    </row>
    <row r="7462" spans="1:3">
      <c r="A7462" s="4"/>
      <c r="B7462" s="5" t="s">
        <v>37033</v>
      </c>
      <c r="C7462" s="4" t="s">
        <v>504</v>
      </c>
    </row>
    <row r="7463" spans="1:3" ht="33">
      <c r="A7463" s="4"/>
      <c r="B7463" s="5" t="s">
        <v>37034</v>
      </c>
      <c r="C7463" s="4" t="s">
        <v>504</v>
      </c>
    </row>
    <row r="7464" spans="1:3">
      <c r="A7464" s="4" t="s">
        <v>1501</v>
      </c>
      <c r="B7464" s="5" t="s">
        <v>37035</v>
      </c>
      <c r="C7464" s="4" t="s">
        <v>504</v>
      </c>
    </row>
    <row r="7465" spans="1:3" ht="33">
      <c r="A7465" s="4"/>
      <c r="B7465" s="5" t="s">
        <v>37036</v>
      </c>
      <c r="C7465" s="4" t="s">
        <v>504</v>
      </c>
    </row>
    <row r="7466" spans="1:3">
      <c r="A7466" s="4"/>
      <c r="B7466" s="5" t="s">
        <v>33257</v>
      </c>
      <c r="C7466" s="4" t="s">
        <v>504</v>
      </c>
    </row>
    <row r="7467" spans="1:3">
      <c r="A7467" s="4"/>
      <c r="B7467" s="5" t="s">
        <v>37038</v>
      </c>
      <c r="C7467" s="4" t="s">
        <v>504</v>
      </c>
    </row>
    <row r="7468" spans="1:3" ht="33">
      <c r="A7468" s="4"/>
      <c r="B7468" s="5" t="s">
        <v>37039</v>
      </c>
      <c r="C7468" s="4" t="s">
        <v>504</v>
      </c>
    </row>
    <row r="7469" spans="1:3">
      <c r="A7469" s="4"/>
      <c r="B7469" s="5" t="s">
        <v>37040</v>
      </c>
      <c r="C7469" s="4" t="s">
        <v>504</v>
      </c>
    </row>
    <row r="7470" spans="1:3">
      <c r="A7470" s="4"/>
      <c r="B7470" s="5" t="s">
        <v>37041</v>
      </c>
      <c r="C7470" s="4" t="s">
        <v>319</v>
      </c>
    </row>
    <row r="7471" spans="1:3">
      <c r="A7471" s="4" t="s">
        <v>1501</v>
      </c>
      <c r="B7471" s="5" t="s">
        <v>37042</v>
      </c>
      <c r="C7471" s="4" t="s">
        <v>504</v>
      </c>
    </row>
    <row r="7472" spans="1:3">
      <c r="A7472" s="4"/>
      <c r="B7472" s="5" t="s">
        <v>37043</v>
      </c>
      <c r="C7472" s="4" t="s">
        <v>504</v>
      </c>
    </row>
    <row r="7473" spans="1:3">
      <c r="A7473" s="4"/>
      <c r="B7473" s="5" t="s">
        <v>37044</v>
      </c>
      <c r="C7473" s="4" t="s">
        <v>504</v>
      </c>
    </row>
    <row r="7474" spans="1:3">
      <c r="A7474" s="4"/>
      <c r="B7474" s="5" t="s">
        <v>37045</v>
      </c>
      <c r="C7474" s="4" t="s">
        <v>504</v>
      </c>
    </row>
    <row r="7475" spans="1:3">
      <c r="A7475" s="4"/>
      <c r="B7475" s="5" t="s">
        <v>37046</v>
      </c>
      <c r="C7475" s="4" t="s">
        <v>504</v>
      </c>
    </row>
    <row r="7476" spans="1:3">
      <c r="A7476" s="4"/>
      <c r="B7476" s="5" t="s">
        <v>37047</v>
      </c>
      <c r="C7476" s="4" t="s">
        <v>504</v>
      </c>
    </row>
    <row r="7477" spans="1:3">
      <c r="A7477" s="4" t="s">
        <v>1501</v>
      </c>
      <c r="B7477" s="5" t="s">
        <v>37048</v>
      </c>
      <c r="C7477" s="4" t="s">
        <v>504</v>
      </c>
    </row>
    <row r="7478" spans="1:3">
      <c r="A7478" s="4"/>
      <c r="B7478" s="5" t="s">
        <v>37049</v>
      </c>
      <c r="C7478" s="4" t="s">
        <v>504</v>
      </c>
    </row>
    <row r="7479" spans="1:3">
      <c r="A7479" s="4"/>
      <c r="B7479" s="5" t="s">
        <v>37050</v>
      </c>
      <c r="C7479" s="4" t="s">
        <v>504</v>
      </c>
    </row>
    <row r="7480" spans="1:3">
      <c r="A7480" s="4"/>
      <c r="B7480" s="5" t="s">
        <v>37051</v>
      </c>
      <c r="C7480" s="4" t="s">
        <v>504</v>
      </c>
    </row>
    <row r="7481" spans="1:3">
      <c r="A7481" s="4" t="s">
        <v>1501</v>
      </c>
      <c r="B7481" s="5" t="s">
        <v>37052</v>
      </c>
      <c r="C7481" s="4" t="s">
        <v>504</v>
      </c>
    </row>
    <row r="7482" spans="1:3">
      <c r="A7482" s="4"/>
      <c r="B7482" s="5" t="s">
        <v>37053</v>
      </c>
      <c r="C7482" s="4" t="s">
        <v>504</v>
      </c>
    </row>
    <row r="7483" spans="1:3">
      <c r="A7483" s="4"/>
      <c r="B7483" s="5" t="s">
        <v>37054</v>
      </c>
      <c r="C7483" s="4" t="s">
        <v>504</v>
      </c>
    </row>
    <row r="7484" spans="1:3">
      <c r="A7484" s="4"/>
      <c r="B7484" s="5" t="s">
        <v>37055</v>
      </c>
      <c r="C7484" s="4" t="s">
        <v>504</v>
      </c>
    </row>
    <row r="7485" spans="1:3">
      <c r="A7485" s="4" t="s">
        <v>1501</v>
      </c>
      <c r="B7485" s="5" t="s">
        <v>37056</v>
      </c>
      <c r="C7485" s="4" t="s">
        <v>319</v>
      </c>
    </row>
    <row r="7486" spans="1:3">
      <c r="A7486" s="4"/>
      <c r="B7486" s="5" t="s">
        <v>37057</v>
      </c>
      <c r="C7486" s="4" t="s">
        <v>504</v>
      </c>
    </row>
    <row r="7487" spans="1:3">
      <c r="A7487" s="4"/>
      <c r="B7487" s="5" t="s">
        <v>37058</v>
      </c>
      <c r="C7487" s="4" t="s">
        <v>504</v>
      </c>
    </row>
    <row r="7488" spans="1:3">
      <c r="A7488" s="4"/>
      <c r="B7488" s="5" t="s">
        <v>37059</v>
      </c>
      <c r="C7488" s="4" t="s">
        <v>504</v>
      </c>
    </row>
    <row r="7489" spans="1:3">
      <c r="A7489" s="4"/>
      <c r="B7489" s="5" t="s">
        <v>37060</v>
      </c>
      <c r="C7489" s="4" t="s">
        <v>504</v>
      </c>
    </row>
    <row r="7490" spans="1:3">
      <c r="A7490" s="4"/>
      <c r="B7490" s="5" t="s">
        <v>37061</v>
      </c>
      <c r="C7490" s="4" t="s">
        <v>504</v>
      </c>
    </row>
    <row r="7491" spans="1:3">
      <c r="A7491" s="4"/>
      <c r="B7491" s="5" t="s">
        <v>37062</v>
      </c>
      <c r="C7491" s="4" t="s">
        <v>504</v>
      </c>
    </row>
    <row r="7492" spans="1:3">
      <c r="A7492" s="4" t="s">
        <v>1501</v>
      </c>
      <c r="B7492" s="5" t="s">
        <v>37063</v>
      </c>
      <c r="C7492" s="4" t="s">
        <v>504</v>
      </c>
    </row>
    <row r="7493" spans="1:3" ht="33">
      <c r="A7493" s="4"/>
      <c r="B7493" s="5" t="s">
        <v>37064</v>
      </c>
      <c r="C7493" s="4" t="s">
        <v>504</v>
      </c>
    </row>
    <row r="7494" spans="1:3">
      <c r="A7494" s="4"/>
      <c r="B7494" s="5" t="s">
        <v>37065</v>
      </c>
      <c r="C7494" s="4" t="s">
        <v>319</v>
      </c>
    </row>
    <row r="7495" spans="1:3" ht="66">
      <c r="A7495" s="4"/>
      <c r="B7495" s="5" t="s">
        <v>37066</v>
      </c>
      <c r="C7495" s="4" t="s">
        <v>504</v>
      </c>
    </row>
    <row r="7496" spans="1:3">
      <c r="A7496" s="4"/>
      <c r="B7496" s="5" t="s">
        <v>37067</v>
      </c>
      <c r="C7496" s="4" t="s">
        <v>504</v>
      </c>
    </row>
    <row r="7497" spans="1:3">
      <c r="A7497" s="4" t="s">
        <v>1501</v>
      </c>
      <c r="B7497" s="5" t="s">
        <v>37068</v>
      </c>
      <c r="C7497" s="4" t="s">
        <v>504</v>
      </c>
    </row>
    <row r="7498" spans="1:3">
      <c r="A7498" s="4"/>
      <c r="B7498" s="5" t="s">
        <v>37069</v>
      </c>
      <c r="C7498" s="4" t="s">
        <v>504</v>
      </c>
    </row>
    <row r="7499" spans="1:3">
      <c r="A7499" s="4"/>
      <c r="B7499" s="5" t="s">
        <v>37070</v>
      </c>
      <c r="C7499" s="4" t="s">
        <v>504</v>
      </c>
    </row>
    <row r="7500" spans="1:3" ht="49.5">
      <c r="A7500" s="4"/>
      <c r="B7500" s="5" t="s">
        <v>37071</v>
      </c>
      <c r="C7500" s="4" t="s">
        <v>504</v>
      </c>
    </row>
    <row r="7501" spans="1:3">
      <c r="A7501" s="4"/>
      <c r="B7501" s="5" t="s">
        <v>37072</v>
      </c>
      <c r="C7501" s="4" t="s">
        <v>504</v>
      </c>
    </row>
    <row r="7502" spans="1:3">
      <c r="A7502" s="4"/>
      <c r="B7502" s="5" t="s">
        <v>37073</v>
      </c>
      <c r="C7502" s="4" t="s">
        <v>504</v>
      </c>
    </row>
    <row r="7503" spans="1:3">
      <c r="A7503" s="4" t="s">
        <v>1501</v>
      </c>
      <c r="B7503" s="5" t="s">
        <v>37074</v>
      </c>
      <c r="C7503" s="4" t="s">
        <v>504</v>
      </c>
    </row>
    <row r="7504" spans="1:3">
      <c r="A7504" s="4"/>
      <c r="B7504" s="5" t="s">
        <v>37075</v>
      </c>
      <c r="C7504" s="4" t="s">
        <v>504</v>
      </c>
    </row>
    <row r="7505" spans="1:3">
      <c r="A7505" s="4"/>
      <c r="B7505" s="5" t="s">
        <v>37076</v>
      </c>
      <c r="C7505" s="4" t="s">
        <v>504</v>
      </c>
    </row>
    <row r="7506" spans="1:3">
      <c r="A7506" s="4"/>
      <c r="B7506" s="5" t="s">
        <v>37077</v>
      </c>
      <c r="C7506" s="4" t="s">
        <v>504</v>
      </c>
    </row>
    <row r="7507" spans="1:3">
      <c r="A7507" s="4"/>
      <c r="B7507" s="5" t="s">
        <v>37078</v>
      </c>
      <c r="C7507" s="4" t="s">
        <v>319</v>
      </c>
    </row>
    <row r="7508" spans="1:3">
      <c r="A7508" s="4"/>
      <c r="B7508" s="5" t="s">
        <v>37079</v>
      </c>
      <c r="C7508" s="4" t="s">
        <v>504</v>
      </c>
    </row>
    <row r="7509" spans="1:3">
      <c r="A7509" s="4" t="s">
        <v>1501</v>
      </c>
      <c r="B7509" s="5" t="s">
        <v>37080</v>
      </c>
      <c r="C7509" s="4" t="s">
        <v>504</v>
      </c>
    </row>
    <row r="7510" spans="1:3">
      <c r="A7510" s="4"/>
      <c r="B7510" s="5" t="s">
        <v>37081</v>
      </c>
      <c r="C7510" s="4" t="s">
        <v>504</v>
      </c>
    </row>
    <row r="7511" spans="1:3" ht="33">
      <c r="A7511" s="4"/>
      <c r="B7511" s="5" t="s">
        <v>37082</v>
      </c>
      <c r="C7511" s="4" t="s">
        <v>504</v>
      </c>
    </row>
    <row r="7512" spans="1:3">
      <c r="A7512" s="4"/>
      <c r="B7512" s="5" t="s">
        <v>37083</v>
      </c>
      <c r="C7512" s="4" t="s">
        <v>504</v>
      </c>
    </row>
    <row r="7513" spans="1:3">
      <c r="A7513" s="4"/>
      <c r="B7513" s="5" t="s">
        <v>37084</v>
      </c>
      <c r="C7513" s="4" t="s">
        <v>504</v>
      </c>
    </row>
    <row r="7514" spans="1:3">
      <c r="A7514" s="4"/>
      <c r="B7514" s="5" t="s">
        <v>37085</v>
      </c>
      <c r="C7514" s="4" t="s">
        <v>317</v>
      </c>
    </row>
    <row r="7515" spans="1:3">
      <c r="A7515" s="4" t="s">
        <v>1501</v>
      </c>
      <c r="B7515" s="6" t="s">
        <v>37086</v>
      </c>
      <c r="C7515" s="4" t="s">
        <v>317</v>
      </c>
    </row>
    <row r="7516" spans="1:3">
      <c r="A7516" s="4"/>
      <c r="B7516" s="6" t="s">
        <v>37087</v>
      </c>
      <c r="C7516" s="4" t="s">
        <v>504</v>
      </c>
    </row>
    <row r="7517" spans="1:3">
      <c r="A7517" s="4"/>
      <c r="B7517" s="6" t="s">
        <v>37088</v>
      </c>
      <c r="C7517" s="4" t="s">
        <v>317</v>
      </c>
    </row>
    <row r="7518" spans="1:3">
      <c r="A7518" s="4"/>
      <c r="B7518" s="6" t="s">
        <v>37089</v>
      </c>
      <c r="C7518" s="4" t="s">
        <v>317</v>
      </c>
    </row>
    <row r="7519" spans="1:3">
      <c r="A7519" s="4"/>
      <c r="B7519" s="6" t="s">
        <v>37090</v>
      </c>
      <c r="C7519" s="4" t="s">
        <v>317</v>
      </c>
    </row>
    <row r="7520" spans="1:3">
      <c r="A7520" s="4" t="s">
        <v>1501</v>
      </c>
      <c r="B7520" s="6" t="s">
        <v>37091</v>
      </c>
      <c r="C7520" s="4" t="s">
        <v>504</v>
      </c>
    </row>
    <row r="7521" spans="1:3">
      <c r="A7521" s="4"/>
      <c r="B7521" s="6" t="s">
        <v>37092</v>
      </c>
      <c r="C7521" s="4" t="s">
        <v>317</v>
      </c>
    </row>
    <row r="7522" spans="1:3">
      <c r="A7522" s="4"/>
      <c r="B7522" s="6" t="s">
        <v>37093</v>
      </c>
      <c r="C7522" s="4" t="s">
        <v>504</v>
      </c>
    </row>
    <row r="7523" spans="1:3">
      <c r="A7523" s="4"/>
      <c r="B7523" s="6" t="s">
        <v>37094</v>
      </c>
      <c r="C7523" s="4" t="s">
        <v>504</v>
      </c>
    </row>
    <row r="7524" spans="1:3">
      <c r="A7524" s="4"/>
      <c r="B7524" s="6" t="s">
        <v>37095</v>
      </c>
      <c r="C7524" s="4" t="s">
        <v>504</v>
      </c>
    </row>
    <row r="7525" spans="1:3">
      <c r="A7525" s="4" t="s">
        <v>1501</v>
      </c>
      <c r="B7525" s="6" t="s">
        <v>37096</v>
      </c>
      <c r="C7525" s="4" t="s">
        <v>319</v>
      </c>
    </row>
    <row r="7526" spans="1:3">
      <c r="A7526" s="4"/>
      <c r="B7526" s="6" t="s">
        <v>37097</v>
      </c>
      <c r="C7526" s="4" t="s">
        <v>504</v>
      </c>
    </row>
    <row r="7527" spans="1:3">
      <c r="A7527" s="4"/>
      <c r="B7527" s="6" t="s">
        <v>37098</v>
      </c>
      <c r="C7527" s="4" t="s">
        <v>504</v>
      </c>
    </row>
    <row r="7528" spans="1:3">
      <c r="A7528" s="4"/>
      <c r="B7528" s="6" t="s">
        <v>37099</v>
      </c>
      <c r="C7528" s="4" t="s">
        <v>504</v>
      </c>
    </row>
    <row r="7529" spans="1:3">
      <c r="A7529" s="4" t="s">
        <v>1501</v>
      </c>
      <c r="B7529" s="6" t="s">
        <v>37100</v>
      </c>
      <c r="C7529" s="4" t="s">
        <v>504</v>
      </c>
    </row>
    <row r="7530" spans="1:3">
      <c r="A7530" s="4"/>
      <c r="B7530" s="6" t="s">
        <v>37101</v>
      </c>
      <c r="C7530" s="4" t="s">
        <v>504</v>
      </c>
    </row>
    <row r="7531" spans="1:3">
      <c r="A7531" s="4"/>
      <c r="B7531" s="6" t="s">
        <v>34876</v>
      </c>
      <c r="C7531" s="4" t="s">
        <v>504</v>
      </c>
    </row>
    <row r="7532" spans="1:3">
      <c r="A7532" s="4"/>
      <c r="B7532" s="6" t="s">
        <v>37102</v>
      </c>
      <c r="C7532" s="4" t="s">
        <v>504</v>
      </c>
    </row>
    <row r="7533" spans="1:3">
      <c r="A7533" s="4"/>
      <c r="B7533" s="6" t="s">
        <v>1672</v>
      </c>
      <c r="C7533" s="4" t="s">
        <v>319</v>
      </c>
    </row>
    <row r="7534" spans="1:3">
      <c r="A7534" s="4"/>
      <c r="B7534" s="6" t="s">
        <v>37103</v>
      </c>
      <c r="C7534" s="4" t="s">
        <v>504</v>
      </c>
    </row>
    <row r="7535" spans="1:3">
      <c r="A7535" s="4" t="s">
        <v>1501</v>
      </c>
      <c r="B7535" s="6" t="s">
        <v>37104</v>
      </c>
      <c r="C7535" s="4" t="s">
        <v>313</v>
      </c>
    </row>
    <row r="7536" spans="1:3">
      <c r="A7536" s="4"/>
      <c r="B7536" s="6" t="s">
        <v>37105</v>
      </c>
      <c r="C7536" s="4" t="s">
        <v>504</v>
      </c>
    </row>
    <row r="7537" spans="1:3">
      <c r="A7537" s="4"/>
      <c r="B7537" s="6" t="s">
        <v>37106</v>
      </c>
      <c r="C7537" s="4" t="s">
        <v>504</v>
      </c>
    </row>
    <row r="7538" spans="1:3">
      <c r="A7538" s="4"/>
      <c r="B7538" s="6" t="s">
        <v>37107</v>
      </c>
      <c r="C7538" s="4" t="s">
        <v>504</v>
      </c>
    </row>
    <row r="7539" spans="1:3">
      <c r="A7539" s="4"/>
      <c r="B7539" s="6" t="s">
        <v>37108</v>
      </c>
      <c r="C7539" s="4" t="s">
        <v>504</v>
      </c>
    </row>
    <row r="7540" spans="1:3">
      <c r="A7540" s="4"/>
      <c r="B7540" s="6" t="s">
        <v>37109</v>
      </c>
      <c r="C7540" s="4" t="s">
        <v>504</v>
      </c>
    </row>
    <row r="7541" spans="1:3">
      <c r="A7541" s="4" t="s">
        <v>1501</v>
      </c>
      <c r="B7541" s="6" t="s">
        <v>37110</v>
      </c>
      <c r="C7541" s="4" t="s">
        <v>504</v>
      </c>
    </row>
    <row r="7542" spans="1:3">
      <c r="A7542" s="4"/>
      <c r="B7542" s="6" t="s">
        <v>37111</v>
      </c>
      <c r="C7542" s="4" t="s">
        <v>504</v>
      </c>
    </row>
    <row r="7543" spans="1:3">
      <c r="A7543" s="4"/>
      <c r="B7543" s="6" t="s">
        <v>37112</v>
      </c>
      <c r="C7543" s="4" t="s">
        <v>504</v>
      </c>
    </row>
    <row r="7544" spans="1:3" ht="66">
      <c r="A7544" s="4"/>
      <c r="B7544" s="21" t="s">
        <v>37113</v>
      </c>
      <c r="C7544" s="4" t="s">
        <v>504</v>
      </c>
    </row>
    <row r="7545" spans="1:3" ht="49.5">
      <c r="A7545" s="4"/>
      <c r="B7545" s="21" t="s">
        <v>37114</v>
      </c>
      <c r="C7545" s="4" t="s">
        <v>504</v>
      </c>
    </row>
    <row r="7546" spans="1:3">
      <c r="A7546" s="4"/>
      <c r="B7546" s="6" t="s">
        <v>37115</v>
      </c>
      <c r="C7546" s="4" t="s">
        <v>317</v>
      </c>
    </row>
    <row r="7547" spans="1:3">
      <c r="A7547" s="4" t="s">
        <v>1501</v>
      </c>
      <c r="B7547" s="6" t="s">
        <v>37116</v>
      </c>
      <c r="C7547" s="4" t="s">
        <v>504</v>
      </c>
    </row>
    <row r="7548" spans="1:3">
      <c r="A7548" s="4"/>
      <c r="B7548" s="6" t="s">
        <v>37117</v>
      </c>
      <c r="C7548" s="4" t="s">
        <v>504</v>
      </c>
    </row>
    <row r="7549" spans="1:3" ht="49.5">
      <c r="A7549" s="4"/>
      <c r="B7549" s="21" t="s">
        <v>37118</v>
      </c>
      <c r="C7549" s="4" t="s">
        <v>504</v>
      </c>
    </row>
    <row r="7550" spans="1:3">
      <c r="A7550" s="4"/>
      <c r="B7550" s="6" t="s">
        <v>37119</v>
      </c>
      <c r="C7550" s="4" t="s">
        <v>504</v>
      </c>
    </row>
    <row r="7551" spans="1:3" ht="49.5">
      <c r="A7551" s="4"/>
      <c r="B7551" s="21" t="s">
        <v>37120</v>
      </c>
      <c r="C7551" s="4" t="s">
        <v>504</v>
      </c>
    </row>
    <row r="7552" spans="1:3">
      <c r="A7552" s="4" t="s">
        <v>1501</v>
      </c>
      <c r="B7552" s="6" t="s">
        <v>37121</v>
      </c>
      <c r="C7552" s="4" t="s">
        <v>504</v>
      </c>
    </row>
    <row r="7553" spans="1:3">
      <c r="A7553" s="4"/>
      <c r="B7553" s="6" t="s">
        <v>37122</v>
      </c>
      <c r="C7553" s="4" t="s">
        <v>504</v>
      </c>
    </row>
    <row r="7554" spans="1:3">
      <c r="A7554" s="4"/>
      <c r="B7554" s="6" t="s">
        <v>37123</v>
      </c>
      <c r="C7554" s="4" t="s">
        <v>504</v>
      </c>
    </row>
    <row r="7555" spans="1:3">
      <c r="A7555" s="4"/>
      <c r="B7555" s="6" t="s">
        <v>37124</v>
      </c>
      <c r="C7555" s="4" t="s">
        <v>504</v>
      </c>
    </row>
    <row r="7556" spans="1:3">
      <c r="A7556" s="4"/>
      <c r="B7556" s="6" t="s">
        <v>37125</v>
      </c>
      <c r="C7556" s="4" t="s">
        <v>504</v>
      </c>
    </row>
    <row r="7557" spans="1:3">
      <c r="A7557" s="4" t="s">
        <v>1501</v>
      </c>
      <c r="B7557" s="6" t="s">
        <v>37126</v>
      </c>
      <c r="C7557" s="4" t="s">
        <v>504</v>
      </c>
    </row>
    <row r="7558" spans="1:3">
      <c r="A7558" s="4"/>
      <c r="B7558" s="6" t="s">
        <v>37127</v>
      </c>
      <c r="C7558" s="4" t="s">
        <v>504</v>
      </c>
    </row>
    <row r="7559" spans="1:3" ht="49.5">
      <c r="A7559" s="4"/>
      <c r="B7559" s="21" t="s">
        <v>37128</v>
      </c>
      <c r="C7559" s="4" t="s">
        <v>504</v>
      </c>
    </row>
    <row r="7560" spans="1:3">
      <c r="A7560" s="4"/>
      <c r="B7560" s="6" t="s">
        <v>37129</v>
      </c>
      <c r="C7560" s="4" t="s">
        <v>504</v>
      </c>
    </row>
    <row r="7561" spans="1:3">
      <c r="A7561" s="4"/>
      <c r="B7561" s="6" t="s">
        <v>37130</v>
      </c>
      <c r="C7561" s="4" t="s">
        <v>504</v>
      </c>
    </row>
    <row r="7562" spans="1:3">
      <c r="A7562" s="4"/>
      <c r="B7562" s="6" t="s">
        <v>37131</v>
      </c>
      <c r="C7562" s="4" t="s">
        <v>504</v>
      </c>
    </row>
    <row r="7563" spans="1:3">
      <c r="A7563" s="4"/>
      <c r="B7563" s="6" t="s">
        <v>37132</v>
      </c>
      <c r="C7563" s="4" t="s">
        <v>504</v>
      </c>
    </row>
    <row r="7564" spans="1:3">
      <c r="A7564" s="4"/>
      <c r="B7564" s="6" t="s">
        <v>37133</v>
      </c>
      <c r="C7564" s="4" t="s">
        <v>504</v>
      </c>
    </row>
    <row r="7565" spans="1:3">
      <c r="A7565" s="4" t="s">
        <v>1501</v>
      </c>
      <c r="B7565" s="6" t="s">
        <v>37134</v>
      </c>
      <c r="C7565" s="4" t="s">
        <v>504</v>
      </c>
    </row>
    <row r="7566" spans="1:3">
      <c r="A7566" s="4"/>
      <c r="B7566" s="6" t="s">
        <v>37135</v>
      </c>
      <c r="C7566" s="4" t="s">
        <v>504</v>
      </c>
    </row>
    <row r="7567" spans="1:3">
      <c r="A7567" s="4"/>
      <c r="B7567" s="6" t="s">
        <v>37136</v>
      </c>
      <c r="C7567" s="4" t="s">
        <v>504</v>
      </c>
    </row>
    <row r="7568" spans="1:3">
      <c r="A7568" s="4"/>
      <c r="B7568" s="6" t="s">
        <v>37137</v>
      </c>
      <c r="C7568" s="4" t="s">
        <v>504</v>
      </c>
    </row>
    <row r="7569" spans="1:3">
      <c r="A7569" s="4"/>
      <c r="B7569" s="6" t="s">
        <v>37138</v>
      </c>
      <c r="C7569" s="4" t="s">
        <v>504</v>
      </c>
    </row>
    <row r="7570" spans="1:3">
      <c r="A7570" s="4"/>
      <c r="B7570" s="6" t="s">
        <v>37139</v>
      </c>
      <c r="C7570" s="4" t="s">
        <v>504</v>
      </c>
    </row>
    <row r="7571" spans="1:3">
      <c r="A7571" s="4" t="s">
        <v>1501</v>
      </c>
      <c r="B7571" s="6" t="s">
        <v>37140</v>
      </c>
      <c r="C7571" s="4" t="s">
        <v>504</v>
      </c>
    </row>
    <row r="7572" spans="1:3">
      <c r="A7572" s="4"/>
      <c r="B7572" s="6" t="s">
        <v>37141</v>
      </c>
      <c r="C7572" s="4" t="s">
        <v>504</v>
      </c>
    </row>
    <row r="7573" spans="1:3">
      <c r="A7573" s="4"/>
      <c r="B7573" s="6" t="s">
        <v>37142</v>
      </c>
      <c r="C7573" s="4" t="s">
        <v>504</v>
      </c>
    </row>
    <row r="7574" spans="1:3">
      <c r="A7574" s="4"/>
      <c r="B7574" s="6" t="s">
        <v>37143</v>
      </c>
      <c r="C7574" s="4" t="s">
        <v>504</v>
      </c>
    </row>
    <row r="7575" spans="1:3">
      <c r="A7575" s="4" t="s">
        <v>1501</v>
      </c>
      <c r="B7575" s="6" t="s">
        <v>37144</v>
      </c>
      <c r="C7575" s="4" t="s">
        <v>504</v>
      </c>
    </row>
    <row r="7576" spans="1:3">
      <c r="A7576" s="4"/>
      <c r="B7576" s="6" t="s">
        <v>37145</v>
      </c>
      <c r="C7576" s="4" t="s">
        <v>504</v>
      </c>
    </row>
    <row r="7577" spans="1:3">
      <c r="A7577" s="4"/>
      <c r="B7577" s="6" t="s">
        <v>37146</v>
      </c>
      <c r="C7577" s="4" t="s">
        <v>504</v>
      </c>
    </row>
    <row r="7578" spans="1:3">
      <c r="A7578" s="4"/>
      <c r="B7578" s="6" t="s">
        <v>37147</v>
      </c>
      <c r="C7578" s="4" t="s">
        <v>504</v>
      </c>
    </row>
    <row r="7579" spans="1:3">
      <c r="A7579" s="4"/>
      <c r="B7579" s="6" t="s">
        <v>37148</v>
      </c>
      <c r="C7579" s="4" t="s">
        <v>504</v>
      </c>
    </row>
    <row r="7580" spans="1:3">
      <c r="A7580" s="4"/>
      <c r="B7580" s="6" t="s">
        <v>14779</v>
      </c>
      <c r="C7580" s="4" t="s">
        <v>504</v>
      </c>
    </row>
    <row r="7581" spans="1:3">
      <c r="A7581" s="4" t="s">
        <v>1501</v>
      </c>
      <c r="B7581" s="6" t="s">
        <v>37150</v>
      </c>
      <c r="C7581" s="4" t="s">
        <v>504</v>
      </c>
    </row>
    <row r="7582" spans="1:3">
      <c r="A7582" s="4"/>
      <c r="B7582" s="6" t="s">
        <v>37151</v>
      </c>
      <c r="C7582" s="4" t="s">
        <v>504</v>
      </c>
    </row>
    <row r="7583" spans="1:3">
      <c r="A7583" s="4"/>
      <c r="B7583" s="6" t="s">
        <v>37152</v>
      </c>
      <c r="C7583" s="4" t="s">
        <v>504</v>
      </c>
    </row>
    <row r="7584" spans="1:3">
      <c r="A7584" s="4"/>
      <c r="B7584" s="6" t="s">
        <v>37153</v>
      </c>
      <c r="C7584" s="4" t="s">
        <v>504</v>
      </c>
    </row>
    <row r="7585" spans="1:3">
      <c r="A7585" s="4" t="s">
        <v>1501</v>
      </c>
      <c r="B7585" s="6" t="s">
        <v>37154</v>
      </c>
      <c r="C7585" s="4" t="s">
        <v>504</v>
      </c>
    </row>
    <row r="7586" spans="1:3">
      <c r="A7586" s="4"/>
      <c r="B7586" s="6" t="s">
        <v>37155</v>
      </c>
      <c r="C7586" s="4" t="s">
        <v>504</v>
      </c>
    </row>
    <row r="7587" spans="1:3">
      <c r="A7587" s="4"/>
      <c r="B7587" s="6" t="s">
        <v>21597</v>
      </c>
      <c r="C7587" s="4" t="s">
        <v>504</v>
      </c>
    </row>
    <row r="7588" spans="1:3">
      <c r="A7588" s="4"/>
      <c r="B7588" s="6" t="s">
        <v>37156</v>
      </c>
      <c r="C7588" s="4" t="s">
        <v>504</v>
      </c>
    </row>
    <row r="7589" spans="1:3">
      <c r="A7589" s="4"/>
      <c r="B7589" s="6" t="s">
        <v>37157</v>
      </c>
      <c r="C7589" s="4" t="s">
        <v>504</v>
      </c>
    </row>
    <row r="7590" spans="1:3">
      <c r="A7590" s="4"/>
      <c r="B7590" s="6" t="s">
        <v>37158</v>
      </c>
      <c r="C7590" s="4" t="s">
        <v>504</v>
      </c>
    </row>
    <row r="7591" spans="1:3">
      <c r="A7591" s="4" t="s">
        <v>1501</v>
      </c>
      <c r="B7591" s="6" t="s">
        <v>762</v>
      </c>
      <c r="C7591" s="4" t="s">
        <v>504</v>
      </c>
    </row>
    <row r="7592" spans="1:3">
      <c r="A7592" s="4"/>
      <c r="B7592" s="6" t="s">
        <v>36727</v>
      </c>
      <c r="C7592" s="4" t="s">
        <v>504</v>
      </c>
    </row>
    <row r="7593" spans="1:3">
      <c r="A7593" s="4"/>
      <c r="B7593" s="6" t="s">
        <v>37159</v>
      </c>
      <c r="C7593" s="4" t="s">
        <v>504</v>
      </c>
    </row>
    <row r="7594" spans="1:3">
      <c r="A7594" s="4"/>
      <c r="B7594" s="6" t="s">
        <v>37160</v>
      </c>
      <c r="C7594" s="4" t="s">
        <v>504</v>
      </c>
    </row>
    <row r="7595" spans="1:3">
      <c r="A7595" s="4"/>
      <c r="B7595" s="6" t="s">
        <v>37161</v>
      </c>
      <c r="C7595" s="4" t="s">
        <v>504</v>
      </c>
    </row>
    <row r="7596" spans="1:3">
      <c r="A7596" s="4"/>
      <c r="B7596" s="6" t="s">
        <v>37162</v>
      </c>
      <c r="C7596" s="4" t="s">
        <v>504</v>
      </c>
    </row>
    <row r="7597" spans="1:3">
      <c r="A7597" s="4" t="s">
        <v>1501</v>
      </c>
      <c r="B7597" s="6" t="s">
        <v>37163</v>
      </c>
      <c r="C7597" s="4" t="s">
        <v>504</v>
      </c>
    </row>
    <row r="7598" spans="1:3">
      <c r="A7598" s="4"/>
      <c r="B7598" s="6" t="s">
        <v>37164</v>
      </c>
      <c r="C7598" s="4" t="s">
        <v>504</v>
      </c>
    </row>
    <row r="7599" spans="1:3">
      <c r="A7599" s="4"/>
      <c r="B7599" s="6" t="s">
        <v>37165</v>
      </c>
      <c r="C7599" s="4" t="s">
        <v>504</v>
      </c>
    </row>
    <row r="7600" spans="1:3">
      <c r="A7600" s="4"/>
      <c r="B7600" s="6" t="s">
        <v>37166</v>
      </c>
      <c r="C7600" s="4" t="s">
        <v>504</v>
      </c>
    </row>
    <row r="7601" spans="1:3">
      <c r="A7601" s="4"/>
      <c r="B7601" s="6" t="s">
        <v>37167</v>
      </c>
      <c r="C7601" s="4" t="s">
        <v>504</v>
      </c>
    </row>
    <row r="7602" spans="1:3">
      <c r="A7602" s="4"/>
      <c r="B7602" s="6" t="s">
        <v>37168</v>
      </c>
      <c r="C7602" s="4" t="s">
        <v>504</v>
      </c>
    </row>
    <row r="7603" spans="1:3">
      <c r="A7603" s="4" t="s">
        <v>1501</v>
      </c>
      <c r="B7603" s="6" t="s">
        <v>37169</v>
      </c>
      <c r="C7603" s="4" t="s">
        <v>504</v>
      </c>
    </row>
    <row r="7604" spans="1:3">
      <c r="A7604" s="4"/>
      <c r="B7604" s="6" t="s">
        <v>37170</v>
      </c>
      <c r="C7604" s="4" t="s">
        <v>504</v>
      </c>
    </row>
    <row r="7605" spans="1:3">
      <c r="A7605" s="4"/>
      <c r="B7605" s="6" t="s">
        <v>37171</v>
      </c>
      <c r="C7605" s="4" t="s">
        <v>504</v>
      </c>
    </row>
    <row r="7606" spans="1:3">
      <c r="A7606" s="4"/>
      <c r="B7606" s="6" t="s">
        <v>37172</v>
      </c>
      <c r="C7606" s="4" t="s">
        <v>504</v>
      </c>
    </row>
    <row r="7607" spans="1:3">
      <c r="A7607" s="4"/>
      <c r="B7607" s="6" t="s">
        <v>37173</v>
      </c>
      <c r="C7607" s="4" t="s">
        <v>504</v>
      </c>
    </row>
    <row r="7608" spans="1:3">
      <c r="A7608" s="4"/>
      <c r="B7608" s="6" t="s">
        <v>37174</v>
      </c>
      <c r="C7608" s="4" t="s">
        <v>504</v>
      </c>
    </row>
    <row r="7609" spans="1:3">
      <c r="A7609" s="4" t="s">
        <v>1501</v>
      </c>
      <c r="B7609" s="6" t="s">
        <v>37175</v>
      </c>
      <c r="C7609" s="4" t="s">
        <v>504</v>
      </c>
    </row>
    <row r="7610" spans="1:3">
      <c r="A7610" s="4"/>
      <c r="B7610" s="6" t="s">
        <v>7898</v>
      </c>
      <c r="C7610" s="4" t="s">
        <v>504</v>
      </c>
    </row>
    <row r="7611" spans="1:3">
      <c r="A7611" s="4"/>
      <c r="B7611" s="6" t="s">
        <v>37176</v>
      </c>
      <c r="C7611" s="4" t="s">
        <v>504</v>
      </c>
    </row>
    <row r="7612" spans="1:3">
      <c r="A7612" s="4"/>
      <c r="B7612" s="6" t="s">
        <v>37177</v>
      </c>
      <c r="C7612" s="4" t="s">
        <v>504</v>
      </c>
    </row>
    <row r="7613" spans="1:3">
      <c r="A7613" s="4"/>
      <c r="B7613" s="6" t="s">
        <v>37178</v>
      </c>
      <c r="C7613" s="4" t="s">
        <v>504</v>
      </c>
    </row>
    <row r="7614" spans="1:3">
      <c r="A7614" s="4"/>
      <c r="B7614" s="6" t="s">
        <v>37170</v>
      </c>
      <c r="C7614" s="4" t="s">
        <v>504</v>
      </c>
    </row>
    <row r="7615" spans="1:3">
      <c r="A7615" s="4"/>
      <c r="B7615" s="6" t="s">
        <v>37179</v>
      </c>
      <c r="C7615" s="4" t="s">
        <v>504</v>
      </c>
    </row>
    <row r="7616" spans="1:3">
      <c r="A7616" s="4" t="s">
        <v>1501</v>
      </c>
      <c r="B7616" s="6" t="s">
        <v>37180</v>
      </c>
      <c r="C7616" s="4" t="s">
        <v>504</v>
      </c>
    </row>
    <row r="7617" spans="1:3">
      <c r="A7617" s="4"/>
      <c r="B7617" s="6" t="s">
        <v>37181</v>
      </c>
      <c r="C7617" s="4" t="s">
        <v>504</v>
      </c>
    </row>
    <row r="7618" spans="1:3">
      <c r="A7618" s="4"/>
      <c r="B7618" s="6" t="s">
        <v>37182</v>
      </c>
      <c r="C7618" s="4" t="s">
        <v>504</v>
      </c>
    </row>
    <row r="7619" spans="1:3">
      <c r="A7619" s="4"/>
      <c r="B7619" s="6" t="s">
        <v>37183</v>
      </c>
      <c r="C7619" s="4" t="s">
        <v>504</v>
      </c>
    </row>
    <row r="7620" spans="1:3">
      <c r="A7620" s="4"/>
      <c r="B7620" s="6" t="s">
        <v>37184</v>
      </c>
      <c r="C7620" s="4" t="s">
        <v>504</v>
      </c>
    </row>
    <row r="7621" spans="1:3">
      <c r="A7621" s="4"/>
      <c r="B7621" s="6" t="s">
        <v>37185</v>
      </c>
      <c r="C7621" s="4" t="s">
        <v>504</v>
      </c>
    </row>
    <row r="7622" spans="1:3">
      <c r="A7622" s="4" t="s">
        <v>1501</v>
      </c>
      <c r="B7622" s="6" t="s">
        <v>37186</v>
      </c>
      <c r="C7622" s="4" t="s">
        <v>504</v>
      </c>
    </row>
    <row r="7623" spans="1:3">
      <c r="A7623" s="4"/>
      <c r="B7623" s="6" t="s">
        <v>37187</v>
      </c>
      <c r="C7623" s="4" t="s">
        <v>504</v>
      </c>
    </row>
    <row r="7624" spans="1:3">
      <c r="A7624" s="4"/>
      <c r="B7624" s="6" t="s">
        <v>37188</v>
      </c>
      <c r="C7624" s="4" t="s">
        <v>504</v>
      </c>
    </row>
    <row r="7625" spans="1:3">
      <c r="A7625" s="4"/>
      <c r="B7625" s="6" t="s">
        <v>37189</v>
      </c>
      <c r="C7625" s="4" t="s">
        <v>504</v>
      </c>
    </row>
    <row r="7626" spans="1:3">
      <c r="A7626" s="4"/>
      <c r="B7626" s="6" t="s">
        <v>37190</v>
      </c>
      <c r="C7626" s="4" t="s">
        <v>504</v>
      </c>
    </row>
    <row r="7627" spans="1:3">
      <c r="A7627" s="4"/>
      <c r="B7627" s="6" t="s">
        <v>8808</v>
      </c>
      <c r="C7627" s="4" t="s">
        <v>504</v>
      </c>
    </row>
    <row r="7628" spans="1:3">
      <c r="A7628" s="4"/>
      <c r="B7628" s="6" t="s">
        <v>22</v>
      </c>
      <c r="C7628" s="4" t="s">
        <v>504</v>
      </c>
    </row>
    <row r="7629" spans="1:3" ht="49.5">
      <c r="A7629" s="4"/>
      <c r="B7629" s="21" t="s">
        <v>37191</v>
      </c>
      <c r="C7629" s="4" t="s">
        <v>504</v>
      </c>
    </row>
    <row r="7630" spans="1:3">
      <c r="A7630" s="4" t="s">
        <v>1501</v>
      </c>
      <c r="B7630" s="6" t="s">
        <v>37192</v>
      </c>
      <c r="C7630" s="4" t="s">
        <v>504</v>
      </c>
    </row>
    <row r="7631" spans="1:3">
      <c r="A7631" s="4"/>
      <c r="B7631" s="6" t="s">
        <v>37193</v>
      </c>
      <c r="C7631" s="4" t="s">
        <v>504</v>
      </c>
    </row>
    <row r="7632" spans="1:3">
      <c r="A7632" s="4"/>
      <c r="B7632" s="5" t="s">
        <v>37194</v>
      </c>
      <c r="C7632" s="4" t="s">
        <v>504</v>
      </c>
    </row>
    <row r="7633" spans="1:3">
      <c r="A7633" s="4"/>
      <c r="B7633" s="6" t="s">
        <v>2546</v>
      </c>
      <c r="C7633" s="4" t="s">
        <v>504</v>
      </c>
    </row>
    <row r="7634" spans="1:3">
      <c r="A7634" s="4"/>
      <c r="B7634" s="6" t="s">
        <v>37195</v>
      </c>
      <c r="C7634" s="4" t="s">
        <v>504</v>
      </c>
    </row>
    <row r="7635" spans="1:3">
      <c r="A7635" s="4"/>
      <c r="B7635" s="6" t="s">
        <v>2403</v>
      </c>
      <c r="C7635" s="4" t="s">
        <v>504</v>
      </c>
    </row>
    <row r="7636" spans="1:3">
      <c r="A7636" s="4"/>
      <c r="B7636" s="6" t="s">
        <v>37196</v>
      </c>
      <c r="C7636" s="4" t="s">
        <v>504</v>
      </c>
    </row>
    <row r="7637" spans="1:3">
      <c r="A7637" s="4"/>
      <c r="B7637" s="6" t="s">
        <v>4441</v>
      </c>
      <c r="C7637" s="4" t="s">
        <v>504</v>
      </c>
    </row>
    <row r="7638" spans="1:3" ht="49.5">
      <c r="A7638" s="4"/>
      <c r="B7638" s="21" t="s">
        <v>37197</v>
      </c>
      <c r="C7638" s="4" t="s">
        <v>504</v>
      </c>
    </row>
    <row r="7639" spans="1:3">
      <c r="A7639" s="4" t="s">
        <v>1501</v>
      </c>
      <c r="B7639" s="6" t="s">
        <v>37198</v>
      </c>
      <c r="C7639" s="4" t="s">
        <v>504</v>
      </c>
    </row>
    <row r="7640" spans="1:3">
      <c r="A7640" s="4"/>
      <c r="B7640" s="6" t="s">
        <v>37199</v>
      </c>
      <c r="C7640" s="4" t="s">
        <v>504</v>
      </c>
    </row>
    <row r="7641" spans="1:3">
      <c r="A7641" s="4"/>
      <c r="B7641" s="6" t="s">
        <v>37200</v>
      </c>
      <c r="C7641" s="4" t="s">
        <v>504</v>
      </c>
    </row>
    <row r="7642" spans="1:3">
      <c r="A7642" s="4"/>
      <c r="B7642" s="6" t="s">
        <v>1090</v>
      </c>
      <c r="C7642" s="4" t="s">
        <v>504</v>
      </c>
    </row>
    <row r="7643" spans="1:3">
      <c r="A7643" s="4"/>
      <c r="B7643" s="6" t="s">
        <v>37201</v>
      </c>
      <c r="C7643" s="4" t="s">
        <v>504</v>
      </c>
    </row>
    <row r="7644" spans="1:3">
      <c r="A7644" s="4"/>
      <c r="B7644" s="6" t="s">
        <v>37202</v>
      </c>
      <c r="C7644" s="4" t="s">
        <v>504</v>
      </c>
    </row>
    <row r="7645" spans="1:3">
      <c r="A7645" s="4"/>
      <c r="B7645" s="6" t="s">
        <v>37203</v>
      </c>
      <c r="C7645" s="4" t="s">
        <v>504</v>
      </c>
    </row>
    <row r="7646" spans="1:3">
      <c r="A7646" s="4"/>
      <c r="B7646" s="6" t="s">
        <v>37204</v>
      </c>
      <c r="C7646" s="4" t="s">
        <v>504</v>
      </c>
    </row>
    <row r="7647" spans="1:3">
      <c r="A7647" s="4" t="s">
        <v>1501</v>
      </c>
      <c r="B7647" s="6" t="s">
        <v>37205</v>
      </c>
      <c r="C7647" s="4" t="s">
        <v>504</v>
      </c>
    </row>
    <row r="7648" spans="1:3">
      <c r="A7648" s="4"/>
      <c r="B7648" s="6" t="s">
        <v>37206</v>
      </c>
      <c r="C7648" s="4" t="s">
        <v>319</v>
      </c>
    </row>
    <row r="7649" spans="1:3">
      <c r="A7649" s="4"/>
      <c r="B7649" s="6" t="s">
        <v>37207</v>
      </c>
      <c r="C7649" s="4" t="s">
        <v>504</v>
      </c>
    </row>
    <row r="7650" spans="1:3">
      <c r="A7650" s="4"/>
      <c r="B7650" s="6" t="s">
        <v>37208</v>
      </c>
      <c r="C7650" s="4" t="s">
        <v>504</v>
      </c>
    </row>
    <row r="7651" spans="1:3">
      <c r="A7651" s="4"/>
      <c r="B7651" s="6" t="s">
        <v>37209</v>
      </c>
      <c r="C7651" s="4" t="s">
        <v>504</v>
      </c>
    </row>
    <row r="7652" spans="1:3">
      <c r="A7652" s="4"/>
      <c r="B7652" s="6" t="s">
        <v>37210</v>
      </c>
      <c r="C7652" s="4" t="s">
        <v>504</v>
      </c>
    </row>
    <row r="7653" spans="1:3">
      <c r="A7653" s="4"/>
      <c r="B7653" s="6" t="s">
        <v>37211</v>
      </c>
      <c r="C7653" s="4" t="s">
        <v>504</v>
      </c>
    </row>
    <row r="7654" spans="1:3">
      <c r="A7654" s="4" t="s">
        <v>1501</v>
      </c>
      <c r="B7654" s="6" t="s">
        <v>37212</v>
      </c>
      <c r="C7654" s="4" t="s">
        <v>504</v>
      </c>
    </row>
    <row r="7655" spans="1:3">
      <c r="A7655" s="4"/>
      <c r="B7655" s="6" t="s">
        <v>37213</v>
      </c>
      <c r="C7655" s="4" t="s">
        <v>504</v>
      </c>
    </row>
    <row r="7656" spans="1:3">
      <c r="A7656" s="4"/>
      <c r="B7656" s="6" t="s">
        <v>37214</v>
      </c>
      <c r="C7656" s="4" t="s">
        <v>504</v>
      </c>
    </row>
    <row r="7657" spans="1:3">
      <c r="A7657" s="4"/>
      <c r="B7657" s="6" t="s">
        <v>37215</v>
      </c>
      <c r="C7657" s="4" t="s">
        <v>504</v>
      </c>
    </row>
    <row r="7658" spans="1:3">
      <c r="A7658" s="4"/>
      <c r="B7658" s="6" t="s">
        <v>37216</v>
      </c>
      <c r="C7658" s="4" t="s">
        <v>504</v>
      </c>
    </row>
    <row r="7659" spans="1:3">
      <c r="A7659" s="4"/>
      <c r="B7659" s="6" t="s">
        <v>37217</v>
      </c>
      <c r="C7659" s="4" t="s">
        <v>504</v>
      </c>
    </row>
    <row r="7660" spans="1:3">
      <c r="A7660" s="4"/>
      <c r="B7660" s="6" t="s">
        <v>37218</v>
      </c>
      <c r="C7660" s="4" t="s">
        <v>504</v>
      </c>
    </row>
    <row r="7661" spans="1:3">
      <c r="A7661" s="4"/>
      <c r="B7661" s="6" t="s">
        <v>37219</v>
      </c>
      <c r="C7661" s="4" t="s">
        <v>504</v>
      </c>
    </row>
    <row r="7662" spans="1:3">
      <c r="A7662" s="4"/>
      <c r="B7662" s="6" t="s">
        <v>37220</v>
      </c>
      <c r="C7662" s="4" t="s">
        <v>504</v>
      </c>
    </row>
    <row r="7663" spans="1:3">
      <c r="A7663" s="4" t="s">
        <v>1501</v>
      </c>
      <c r="B7663" s="6" t="s">
        <v>37221</v>
      </c>
      <c r="C7663" s="4" t="s">
        <v>504</v>
      </c>
    </row>
    <row r="7664" spans="1:3">
      <c r="A7664" s="4"/>
      <c r="B7664" s="6" t="s">
        <v>37222</v>
      </c>
      <c r="C7664" s="4" t="s">
        <v>504</v>
      </c>
    </row>
    <row r="7665" spans="1:3">
      <c r="A7665" s="4"/>
      <c r="B7665" s="6" t="s">
        <v>37223</v>
      </c>
      <c r="C7665" s="4" t="s">
        <v>504</v>
      </c>
    </row>
    <row r="7666" spans="1:3">
      <c r="A7666" s="4"/>
      <c r="B7666" s="6" t="s">
        <v>37224</v>
      </c>
      <c r="C7666" s="4" t="s">
        <v>504</v>
      </c>
    </row>
    <row r="7667" spans="1:3">
      <c r="A7667" s="4"/>
      <c r="B7667" s="6" t="s">
        <v>37225</v>
      </c>
      <c r="C7667" s="4" t="s">
        <v>504</v>
      </c>
    </row>
    <row r="7668" spans="1:3">
      <c r="A7668" s="4" t="s">
        <v>1501</v>
      </c>
      <c r="B7668" s="6" t="s">
        <v>37226</v>
      </c>
      <c r="C7668" s="4" t="s">
        <v>319</v>
      </c>
    </row>
    <row r="7669" spans="1:3">
      <c r="A7669" s="4"/>
      <c r="B7669" s="6" t="s">
        <v>3998</v>
      </c>
      <c r="C7669" s="4" t="s">
        <v>504</v>
      </c>
    </row>
    <row r="7670" spans="1:3">
      <c r="A7670" s="4"/>
      <c r="B7670" s="6" t="s">
        <v>37227</v>
      </c>
      <c r="C7670" s="4" t="s">
        <v>504</v>
      </c>
    </row>
    <row r="7671" spans="1:3">
      <c r="A7671" s="4"/>
      <c r="B7671" s="6" t="s">
        <v>3452</v>
      </c>
      <c r="C7671" s="4" t="s">
        <v>504</v>
      </c>
    </row>
    <row r="7672" spans="1:3">
      <c r="A7672" s="4"/>
      <c r="B7672" s="6" t="s">
        <v>37228</v>
      </c>
      <c r="C7672" s="4" t="s">
        <v>504</v>
      </c>
    </row>
    <row r="7673" spans="1:3">
      <c r="A7673" s="4"/>
      <c r="B7673" s="6" t="s">
        <v>37229</v>
      </c>
      <c r="C7673" s="4" t="s">
        <v>504</v>
      </c>
    </row>
    <row r="7674" spans="1:3">
      <c r="A7674" s="4"/>
      <c r="B7674" s="6" t="s">
        <v>37230</v>
      </c>
      <c r="C7674" s="4" t="s">
        <v>504</v>
      </c>
    </row>
    <row r="7675" spans="1:3">
      <c r="A7675" s="4"/>
      <c r="B7675" s="6" t="s">
        <v>37231</v>
      </c>
      <c r="C7675" s="4" t="s">
        <v>504</v>
      </c>
    </row>
    <row r="7676" spans="1:3">
      <c r="A7676" s="4" t="s">
        <v>1501</v>
      </c>
      <c r="B7676" s="6" t="s">
        <v>37232</v>
      </c>
      <c r="C7676" s="4" t="s">
        <v>504</v>
      </c>
    </row>
    <row r="7677" spans="1:3">
      <c r="A7677" s="4"/>
      <c r="B7677" s="6" t="s">
        <v>37233</v>
      </c>
      <c r="C7677" s="4" t="s">
        <v>319</v>
      </c>
    </row>
    <row r="7678" spans="1:3">
      <c r="A7678" s="4"/>
      <c r="B7678" s="6" t="s">
        <v>37234</v>
      </c>
      <c r="C7678" s="4" t="s">
        <v>504</v>
      </c>
    </row>
    <row r="7679" spans="1:3">
      <c r="A7679" s="4"/>
      <c r="B7679" s="6" t="s">
        <v>344</v>
      </c>
      <c r="C7679" s="4" t="s">
        <v>504</v>
      </c>
    </row>
    <row r="7680" spans="1:3">
      <c r="A7680" s="4"/>
      <c r="B7680" s="6" t="s">
        <v>37235</v>
      </c>
      <c r="C7680" s="4" t="s">
        <v>504</v>
      </c>
    </row>
    <row r="7681" spans="1:3">
      <c r="A7681" s="4"/>
      <c r="B7681" s="6" t="s">
        <v>37236</v>
      </c>
      <c r="C7681" s="4" t="s">
        <v>504</v>
      </c>
    </row>
    <row r="7682" spans="1:3">
      <c r="A7682" s="4"/>
      <c r="B7682" s="6" t="s">
        <v>37237</v>
      </c>
      <c r="C7682" s="4" t="s">
        <v>504</v>
      </c>
    </row>
    <row r="7683" spans="1:3">
      <c r="A7683" s="4"/>
      <c r="B7683" s="6" t="s">
        <v>37238</v>
      </c>
      <c r="C7683" s="4" t="s">
        <v>504</v>
      </c>
    </row>
    <row r="7684" spans="1:3">
      <c r="A7684" s="4" t="s">
        <v>1501</v>
      </c>
      <c r="B7684" s="6" t="s">
        <v>37239</v>
      </c>
      <c r="C7684" s="4" t="s">
        <v>504</v>
      </c>
    </row>
    <row r="7685" spans="1:3">
      <c r="A7685" s="4"/>
      <c r="B7685" s="6" t="s">
        <v>37240</v>
      </c>
      <c r="C7685" s="4" t="s">
        <v>504</v>
      </c>
    </row>
    <row r="7686" spans="1:3">
      <c r="A7686" s="4"/>
      <c r="B7686" s="6" t="s">
        <v>37241</v>
      </c>
      <c r="C7686" s="4" t="s">
        <v>504</v>
      </c>
    </row>
    <row r="7687" spans="1:3">
      <c r="A7687" s="4"/>
      <c r="B7687" s="6" t="s">
        <v>37242</v>
      </c>
      <c r="C7687" s="4" t="s">
        <v>317</v>
      </c>
    </row>
    <row r="7688" spans="1:3">
      <c r="A7688" s="4"/>
      <c r="B7688" s="6" t="s">
        <v>37243</v>
      </c>
      <c r="C7688" s="4" t="s">
        <v>504</v>
      </c>
    </row>
    <row r="7689" spans="1:3">
      <c r="A7689" s="4"/>
      <c r="B7689" s="6" t="s">
        <v>37244</v>
      </c>
      <c r="C7689" s="4" t="s">
        <v>504</v>
      </c>
    </row>
    <row r="7690" spans="1:3">
      <c r="A7690" s="4"/>
      <c r="B7690" s="6" t="s">
        <v>37245</v>
      </c>
      <c r="C7690" s="4" t="s">
        <v>504</v>
      </c>
    </row>
    <row r="7691" spans="1:3">
      <c r="A7691" s="4" t="s">
        <v>1501</v>
      </c>
      <c r="B7691" s="6" t="s">
        <v>37246</v>
      </c>
      <c r="C7691" s="4" t="s">
        <v>504</v>
      </c>
    </row>
    <row r="7692" spans="1:3">
      <c r="A7692" s="4"/>
      <c r="B7692" s="6" t="s">
        <v>37247</v>
      </c>
      <c r="C7692" s="4" t="s">
        <v>504</v>
      </c>
    </row>
    <row r="7693" spans="1:3">
      <c r="A7693" s="4"/>
      <c r="B7693" s="6" t="s">
        <v>21597</v>
      </c>
      <c r="C7693" s="4" t="s">
        <v>319</v>
      </c>
    </row>
    <row r="7694" spans="1:3">
      <c r="A7694" s="4"/>
      <c r="B7694" s="6" t="s">
        <v>37248</v>
      </c>
      <c r="C7694" s="4" t="s">
        <v>504</v>
      </c>
    </row>
    <row r="7695" spans="1:3">
      <c r="A7695" s="4"/>
      <c r="B7695" s="6" t="s">
        <v>37249</v>
      </c>
      <c r="C7695" s="4" t="s">
        <v>504</v>
      </c>
    </row>
    <row r="7696" spans="1:3">
      <c r="A7696" s="4"/>
      <c r="B7696" s="6" t="s">
        <v>37250</v>
      </c>
      <c r="C7696" s="4" t="s">
        <v>504</v>
      </c>
    </row>
    <row r="7697" spans="1:3">
      <c r="A7697" s="4" t="s">
        <v>1501</v>
      </c>
      <c r="B7697" s="6" t="s">
        <v>37251</v>
      </c>
      <c r="C7697" s="4" t="s">
        <v>504</v>
      </c>
    </row>
    <row r="7698" spans="1:3">
      <c r="A7698" s="4"/>
      <c r="B7698" s="6" t="s">
        <v>37252</v>
      </c>
      <c r="C7698" s="4" t="s">
        <v>504</v>
      </c>
    </row>
    <row r="7699" spans="1:3">
      <c r="A7699" s="4"/>
      <c r="B7699" s="6" t="s">
        <v>37253</v>
      </c>
      <c r="C7699" s="4" t="s">
        <v>504</v>
      </c>
    </row>
    <row r="7700" spans="1:3">
      <c r="A7700" s="4"/>
      <c r="B7700" s="6" t="s">
        <v>37254</v>
      </c>
      <c r="C7700" s="4" t="s">
        <v>504</v>
      </c>
    </row>
    <row r="7701" spans="1:3">
      <c r="A7701" s="4"/>
      <c r="B7701" s="6" t="s">
        <v>37255</v>
      </c>
      <c r="C7701" s="4" t="s">
        <v>504</v>
      </c>
    </row>
    <row r="7702" spans="1:3">
      <c r="A7702" s="4"/>
      <c r="B7702" s="6" t="s">
        <v>37256</v>
      </c>
      <c r="C7702" s="4" t="s">
        <v>504</v>
      </c>
    </row>
    <row r="7703" spans="1:3">
      <c r="A7703" s="4" t="s">
        <v>1501</v>
      </c>
      <c r="B7703" s="6" t="s">
        <v>37257</v>
      </c>
      <c r="C7703" s="4" t="s">
        <v>504</v>
      </c>
    </row>
    <row r="7704" spans="1:3">
      <c r="A7704" s="4"/>
      <c r="B7704" s="6" t="s">
        <v>37258</v>
      </c>
      <c r="C7704" s="4" t="s">
        <v>504</v>
      </c>
    </row>
    <row r="7705" spans="1:3">
      <c r="A7705" s="4"/>
      <c r="B7705" s="6" t="s">
        <v>37259</v>
      </c>
      <c r="C7705" s="4" t="s">
        <v>504</v>
      </c>
    </row>
    <row r="7706" spans="1:3">
      <c r="A7706" s="4"/>
      <c r="B7706" s="6" t="s">
        <v>37260</v>
      </c>
      <c r="C7706" s="4" t="s">
        <v>504</v>
      </c>
    </row>
    <row r="7707" spans="1:3">
      <c r="A7707" s="4" t="s">
        <v>1501</v>
      </c>
      <c r="B7707" s="6" t="s">
        <v>37261</v>
      </c>
      <c r="C7707" s="4" t="s">
        <v>504</v>
      </c>
    </row>
    <row r="7708" spans="1:3">
      <c r="A7708" s="4"/>
      <c r="B7708" s="6" t="s">
        <v>1457</v>
      </c>
      <c r="C7708" s="4" t="s">
        <v>504</v>
      </c>
    </row>
    <row r="7709" spans="1:3">
      <c r="A7709" s="4"/>
      <c r="B7709" s="6" t="s">
        <v>37262</v>
      </c>
      <c r="C7709" s="4" t="s">
        <v>504</v>
      </c>
    </row>
    <row r="7710" spans="1:3">
      <c r="A7710" s="4"/>
      <c r="B7710" s="6" t="s">
        <v>37263</v>
      </c>
      <c r="C7710" s="4" t="s">
        <v>504</v>
      </c>
    </row>
    <row r="7711" spans="1:3">
      <c r="A7711" s="4"/>
      <c r="B7711" s="6" t="s">
        <v>37264</v>
      </c>
      <c r="C7711" s="4" t="s">
        <v>504</v>
      </c>
    </row>
    <row r="7712" spans="1:3">
      <c r="A7712" s="4"/>
      <c r="B7712" s="6" t="s">
        <v>37265</v>
      </c>
      <c r="C7712" s="4" t="s">
        <v>504</v>
      </c>
    </row>
    <row r="7713" spans="1:3">
      <c r="A7713" s="4" t="s">
        <v>1501</v>
      </c>
      <c r="B7713" s="6" t="s">
        <v>37266</v>
      </c>
      <c r="C7713" s="4" t="s">
        <v>504</v>
      </c>
    </row>
    <row r="7714" spans="1:3">
      <c r="A7714" s="4"/>
      <c r="B7714" s="6" t="s">
        <v>37267</v>
      </c>
      <c r="C7714" s="4" t="s">
        <v>504</v>
      </c>
    </row>
    <row r="7715" spans="1:3">
      <c r="A7715" s="4"/>
      <c r="B7715" s="6" t="s">
        <v>37268</v>
      </c>
      <c r="C7715" s="4" t="s">
        <v>504</v>
      </c>
    </row>
    <row r="7716" spans="1:3">
      <c r="A7716" s="4"/>
      <c r="B7716" s="6" t="s">
        <v>37269</v>
      </c>
      <c r="C7716" s="4" t="s">
        <v>504</v>
      </c>
    </row>
    <row r="7717" spans="1:3">
      <c r="A7717" s="4"/>
      <c r="B7717" s="6" t="s">
        <v>37270</v>
      </c>
      <c r="C7717" s="4" t="s">
        <v>317</v>
      </c>
    </row>
    <row r="7718" spans="1:3">
      <c r="A7718" s="4" t="s">
        <v>1501</v>
      </c>
      <c r="B7718" s="6" t="s">
        <v>37271</v>
      </c>
      <c r="C7718" s="4" t="s">
        <v>504</v>
      </c>
    </row>
    <row r="7719" spans="1:3">
      <c r="A7719" s="4"/>
      <c r="B7719" s="6" t="s">
        <v>37272</v>
      </c>
      <c r="C7719" s="4" t="s">
        <v>504</v>
      </c>
    </row>
    <row r="7720" spans="1:3">
      <c r="A7720" s="4"/>
      <c r="B7720" s="6" t="s">
        <v>37273</v>
      </c>
      <c r="C7720" s="4" t="s">
        <v>504</v>
      </c>
    </row>
    <row r="7721" spans="1:3">
      <c r="A7721" s="4"/>
      <c r="B7721" s="6" t="s">
        <v>37274</v>
      </c>
      <c r="C7721" s="4" t="s">
        <v>504</v>
      </c>
    </row>
    <row r="7722" spans="1:3">
      <c r="A7722" s="4"/>
      <c r="B7722" s="6" t="s">
        <v>37275</v>
      </c>
      <c r="C7722" s="4" t="s">
        <v>504</v>
      </c>
    </row>
    <row r="7723" spans="1:3">
      <c r="A7723" s="4"/>
      <c r="B7723" s="6" t="s">
        <v>37276</v>
      </c>
      <c r="C7723" s="4" t="s">
        <v>504</v>
      </c>
    </row>
    <row r="7724" spans="1:3">
      <c r="A7724" s="4"/>
      <c r="B7724" s="6" t="s">
        <v>37277</v>
      </c>
      <c r="C7724" s="4" t="s">
        <v>504</v>
      </c>
    </row>
    <row r="7725" spans="1:3">
      <c r="A7725" s="4"/>
      <c r="B7725" s="6" t="s">
        <v>37278</v>
      </c>
      <c r="C7725" s="4" t="s">
        <v>504</v>
      </c>
    </row>
    <row r="7726" spans="1:3">
      <c r="A7726" s="4" t="s">
        <v>1501</v>
      </c>
      <c r="B7726" s="6" t="s">
        <v>37279</v>
      </c>
      <c r="C7726" s="4" t="s">
        <v>504</v>
      </c>
    </row>
    <row r="7727" spans="1:3">
      <c r="A7727" s="4"/>
      <c r="B7727" s="6" t="s">
        <v>37280</v>
      </c>
      <c r="C7727" s="4" t="s">
        <v>504</v>
      </c>
    </row>
    <row r="7728" spans="1:3">
      <c r="A7728" s="4"/>
      <c r="B7728" s="6" t="s">
        <v>37281</v>
      </c>
      <c r="C7728" s="4" t="s">
        <v>319</v>
      </c>
    </row>
    <row r="7729" spans="1:3">
      <c r="A7729" s="4"/>
      <c r="B7729" s="6" t="s">
        <v>37282</v>
      </c>
      <c r="C7729" s="4" t="s">
        <v>504</v>
      </c>
    </row>
    <row r="7730" spans="1:3">
      <c r="A7730" s="4"/>
      <c r="B7730" s="6" t="s">
        <v>37283</v>
      </c>
      <c r="C7730" s="4" t="s">
        <v>504</v>
      </c>
    </row>
    <row r="7731" spans="1:3">
      <c r="A7731" s="4" t="s">
        <v>1501</v>
      </c>
      <c r="B7731" s="6" t="s">
        <v>37284</v>
      </c>
      <c r="C7731" s="4" t="s">
        <v>504</v>
      </c>
    </row>
    <row r="7732" spans="1:3">
      <c r="A7732" s="4"/>
      <c r="B7732" s="6" t="s">
        <v>37285</v>
      </c>
      <c r="C7732" s="4" t="s">
        <v>504</v>
      </c>
    </row>
    <row r="7733" spans="1:3">
      <c r="A7733" s="4"/>
      <c r="B7733" s="6" t="s">
        <v>37286</v>
      </c>
      <c r="C7733" s="4" t="s">
        <v>504</v>
      </c>
    </row>
    <row r="7734" spans="1:3">
      <c r="A7734" s="4"/>
      <c r="B7734" s="6" t="s">
        <v>37287</v>
      </c>
      <c r="C7734" s="4" t="s">
        <v>504</v>
      </c>
    </row>
    <row r="7735" spans="1:3">
      <c r="A7735" s="4"/>
      <c r="B7735" s="6" t="s">
        <v>37288</v>
      </c>
      <c r="C7735" s="4" t="s">
        <v>504</v>
      </c>
    </row>
    <row r="7736" spans="1:3">
      <c r="A7736" s="4"/>
      <c r="B7736" s="6" t="s">
        <v>37289</v>
      </c>
      <c r="C7736" s="4" t="s">
        <v>504</v>
      </c>
    </row>
    <row r="7737" spans="1:3">
      <c r="A7737" s="4" t="s">
        <v>1501</v>
      </c>
      <c r="B7737" s="6" t="s">
        <v>37290</v>
      </c>
      <c r="C7737" s="4" t="s">
        <v>319</v>
      </c>
    </row>
    <row r="7738" spans="1:3">
      <c r="A7738" s="4"/>
      <c r="B7738" s="6" t="s">
        <v>37291</v>
      </c>
      <c r="C7738" s="4" t="s">
        <v>504</v>
      </c>
    </row>
    <row r="7739" spans="1:3">
      <c r="A7739" s="4"/>
      <c r="B7739" s="6" t="s">
        <v>37292</v>
      </c>
      <c r="C7739" s="4" t="s">
        <v>319</v>
      </c>
    </row>
    <row r="7740" spans="1:3">
      <c r="A7740" s="4"/>
      <c r="B7740" s="6" t="s">
        <v>37293</v>
      </c>
      <c r="C7740" s="4" t="s">
        <v>504</v>
      </c>
    </row>
    <row r="7741" spans="1:3">
      <c r="A7741" s="4"/>
      <c r="B7741" s="6" t="s">
        <v>37294</v>
      </c>
      <c r="C7741" s="4" t="s">
        <v>319</v>
      </c>
    </row>
    <row r="7742" spans="1:3">
      <c r="A7742" s="4"/>
      <c r="B7742" s="6" t="s">
        <v>37295</v>
      </c>
      <c r="C7742" s="4" t="s">
        <v>504</v>
      </c>
    </row>
    <row r="7743" spans="1:3">
      <c r="A7743" s="4"/>
      <c r="B7743" s="6" t="s">
        <v>37296</v>
      </c>
      <c r="C7743" s="4" t="s">
        <v>504</v>
      </c>
    </row>
    <row r="7744" spans="1:3">
      <c r="A7744" s="4"/>
      <c r="B7744" s="6" t="s">
        <v>37297</v>
      </c>
      <c r="C7744" s="4" t="s">
        <v>504</v>
      </c>
    </row>
    <row r="7745" spans="1:3">
      <c r="A7745" s="4"/>
      <c r="B7745" s="6" t="s">
        <v>37298</v>
      </c>
      <c r="C7745" s="4" t="s">
        <v>504</v>
      </c>
    </row>
    <row r="7746" spans="1:3">
      <c r="A7746" s="4"/>
      <c r="B7746" s="6" t="s">
        <v>37299</v>
      </c>
      <c r="C7746" s="4" t="s">
        <v>504</v>
      </c>
    </row>
    <row r="7747" spans="1:3">
      <c r="A7747" s="4" t="s">
        <v>1501</v>
      </c>
      <c r="B7747" s="6" t="s">
        <v>8130</v>
      </c>
      <c r="C7747" s="4" t="s">
        <v>504</v>
      </c>
    </row>
    <row r="7748" spans="1:3">
      <c r="A7748" s="4"/>
      <c r="B7748" s="6" t="s">
        <v>37300</v>
      </c>
      <c r="C7748" s="4" t="s">
        <v>504</v>
      </c>
    </row>
    <row r="7749" spans="1:3">
      <c r="A7749" s="4"/>
      <c r="B7749" s="6" t="s">
        <v>37301</v>
      </c>
      <c r="C7749" s="4" t="s">
        <v>504</v>
      </c>
    </row>
    <row r="7750" spans="1:3">
      <c r="A7750" s="4"/>
      <c r="B7750" s="6" t="s">
        <v>37302</v>
      </c>
      <c r="C7750" s="4" t="s">
        <v>504</v>
      </c>
    </row>
    <row r="7751" spans="1:3">
      <c r="A7751" s="4"/>
      <c r="B7751" s="6" t="s">
        <v>37303</v>
      </c>
      <c r="C7751" s="4" t="s">
        <v>504</v>
      </c>
    </row>
    <row r="7752" spans="1:3">
      <c r="A7752" s="4"/>
      <c r="B7752" s="6" t="s">
        <v>37304</v>
      </c>
      <c r="C7752" s="4" t="s">
        <v>504</v>
      </c>
    </row>
    <row r="7753" spans="1:3">
      <c r="A7753" s="4" t="s">
        <v>1501</v>
      </c>
      <c r="B7753" s="6" t="s">
        <v>37305</v>
      </c>
      <c r="C7753" s="4" t="s">
        <v>504</v>
      </c>
    </row>
    <row r="7754" spans="1:3">
      <c r="A7754" s="4"/>
      <c r="B7754" s="6" t="s">
        <v>37306</v>
      </c>
      <c r="C7754" s="4" t="s">
        <v>504</v>
      </c>
    </row>
    <row r="7755" spans="1:3">
      <c r="A7755" s="4"/>
      <c r="B7755" s="6" t="s">
        <v>37307</v>
      </c>
      <c r="C7755" s="4" t="s">
        <v>504</v>
      </c>
    </row>
    <row r="7756" spans="1:3">
      <c r="A7756" s="4"/>
      <c r="B7756" s="6" t="s">
        <v>37308</v>
      </c>
      <c r="C7756" s="4" t="s">
        <v>319</v>
      </c>
    </row>
    <row r="7757" spans="1:3">
      <c r="A7757" s="4"/>
      <c r="B7757" s="6" t="s">
        <v>37309</v>
      </c>
      <c r="C7757" s="4" t="s">
        <v>504</v>
      </c>
    </row>
    <row r="7758" spans="1:3">
      <c r="A7758" s="4"/>
      <c r="B7758" s="6" t="s">
        <v>37310</v>
      </c>
      <c r="C7758" s="4" t="s">
        <v>317</v>
      </c>
    </row>
    <row r="7759" spans="1:3">
      <c r="A7759" s="4"/>
      <c r="B7759" s="6" t="s">
        <v>37311</v>
      </c>
      <c r="C7759" s="4" t="s">
        <v>504</v>
      </c>
    </row>
    <row r="7760" spans="1:3">
      <c r="A7760" s="4" t="s">
        <v>1501</v>
      </c>
      <c r="B7760" s="6" t="s">
        <v>37312</v>
      </c>
      <c r="C7760" s="4" t="s">
        <v>319</v>
      </c>
    </row>
    <row r="7761" spans="1:3">
      <c r="A7761" s="4"/>
      <c r="B7761" s="6" t="s">
        <v>37313</v>
      </c>
      <c r="C7761" s="4" t="s">
        <v>504</v>
      </c>
    </row>
    <row r="7762" spans="1:3">
      <c r="A7762" s="4"/>
      <c r="B7762" s="6" t="s">
        <v>37314</v>
      </c>
      <c r="C7762" s="4" t="s">
        <v>319</v>
      </c>
    </row>
    <row r="7763" spans="1:3">
      <c r="A7763" s="4"/>
      <c r="B7763" s="6" t="s">
        <v>2297</v>
      </c>
      <c r="C7763" s="4" t="s">
        <v>504</v>
      </c>
    </row>
    <row r="7764" spans="1:3">
      <c r="A7764" s="4"/>
      <c r="B7764" s="6" t="s">
        <v>37315</v>
      </c>
      <c r="C7764" s="4" t="s">
        <v>504</v>
      </c>
    </row>
    <row r="7765" spans="1:3">
      <c r="A7765" s="4" t="s">
        <v>1501</v>
      </c>
      <c r="B7765" s="6" t="s">
        <v>37316</v>
      </c>
      <c r="C7765" s="4" t="s">
        <v>504</v>
      </c>
    </row>
    <row r="7766" spans="1:3">
      <c r="A7766" s="4"/>
      <c r="B7766" s="5" t="s">
        <v>28024</v>
      </c>
      <c r="C7766" s="4" t="s">
        <v>319</v>
      </c>
    </row>
    <row r="7767" spans="1:3">
      <c r="A7767" s="4"/>
      <c r="B7767" s="6" t="s">
        <v>37317</v>
      </c>
      <c r="C7767" s="4" t="s">
        <v>504</v>
      </c>
    </row>
    <row r="7768" spans="1:3">
      <c r="A7768" s="4"/>
      <c r="B7768" s="6" t="s">
        <v>37318</v>
      </c>
      <c r="C7768" s="4" t="s">
        <v>504</v>
      </c>
    </row>
    <row r="7769" spans="1:3">
      <c r="A7769" s="4"/>
      <c r="B7769" s="6" t="s">
        <v>37319</v>
      </c>
      <c r="C7769" s="4" t="s">
        <v>504</v>
      </c>
    </row>
    <row r="7770" spans="1:3">
      <c r="A7770" s="4"/>
      <c r="B7770" s="6" t="s">
        <v>37320</v>
      </c>
      <c r="C7770" s="4" t="s">
        <v>504</v>
      </c>
    </row>
    <row r="7771" spans="1:3">
      <c r="A7771" s="4" t="s">
        <v>1501</v>
      </c>
      <c r="B7771" s="5" t="s">
        <v>37321</v>
      </c>
      <c r="C7771" s="4" t="s">
        <v>504</v>
      </c>
    </row>
    <row r="7772" spans="1:3">
      <c r="A7772" s="4"/>
      <c r="B7772" s="5" t="s">
        <v>37322</v>
      </c>
      <c r="C7772" s="4" t="s">
        <v>504</v>
      </c>
    </row>
    <row r="7773" spans="1:3">
      <c r="A7773" s="4"/>
      <c r="B7773" s="5" t="s">
        <v>37323</v>
      </c>
      <c r="C7773" s="4" t="s">
        <v>504</v>
      </c>
    </row>
    <row r="7774" spans="1:3" ht="33">
      <c r="A7774" s="4"/>
      <c r="B7774" s="5" t="s">
        <v>37324</v>
      </c>
      <c r="C7774" s="4" t="s">
        <v>504</v>
      </c>
    </row>
    <row r="7775" spans="1:3">
      <c r="A7775" s="4"/>
      <c r="B7775" s="5" t="s">
        <v>37325</v>
      </c>
      <c r="C7775" s="4" t="s">
        <v>504</v>
      </c>
    </row>
    <row r="7776" spans="1:3">
      <c r="A7776" s="4" t="s">
        <v>1501</v>
      </c>
      <c r="B7776" s="5" t="s">
        <v>37326</v>
      </c>
      <c r="C7776" s="4" t="s">
        <v>504</v>
      </c>
    </row>
    <row r="7777" spans="1:3">
      <c r="A7777" s="4"/>
      <c r="B7777" s="5" t="s">
        <v>37327</v>
      </c>
      <c r="C7777" s="4" t="s">
        <v>319</v>
      </c>
    </row>
    <row r="7778" spans="1:3">
      <c r="A7778" s="4"/>
      <c r="B7778" s="5" t="s">
        <v>37328</v>
      </c>
      <c r="C7778" s="4" t="s">
        <v>504</v>
      </c>
    </row>
    <row r="7779" spans="1:3">
      <c r="A7779" s="4"/>
      <c r="B7779" s="5" t="s">
        <v>37329</v>
      </c>
      <c r="C7779" s="4" t="s">
        <v>504</v>
      </c>
    </row>
    <row r="7780" spans="1:3">
      <c r="A7780" s="4"/>
      <c r="B7780" s="5" t="s">
        <v>37330</v>
      </c>
      <c r="C7780" s="4" t="s">
        <v>504</v>
      </c>
    </row>
    <row r="7781" spans="1:3" ht="33">
      <c r="A7781" s="4" t="s">
        <v>1501</v>
      </c>
      <c r="B7781" s="5" t="s">
        <v>37331</v>
      </c>
      <c r="C7781" s="4" t="s">
        <v>317</v>
      </c>
    </row>
    <row r="7782" spans="1:3">
      <c r="A7782" s="4"/>
      <c r="B7782" s="5" t="s">
        <v>37332</v>
      </c>
      <c r="C7782" s="4" t="s">
        <v>504</v>
      </c>
    </row>
    <row r="7783" spans="1:3" ht="33">
      <c r="A7783" s="4"/>
      <c r="B7783" s="5" t="s">
        <v>37333</v>
      </c>
      <c r="C7783" s="4" t="s">
        <v>504</v>
      </c>
    </row>
    <row r="7784" spans="1:3">
      <c r="A7784" s="4"/>
      <c r="B7784" s="5" t="s">
        <v>37334</v>
      </c>
      <c r="C7784" s="4" t="s">
        <v>504</v>
      </c>
    </row>
    <row r="7785" spans="1:3">
      <c r="A7785" s="4"/>
      <c r="B7785" s="5" t="s">
        <v>37335</v>
      </c>
      <c r="C7785" s="4" t="s">
        <v>504</v>
      </c>
    </row>
    <row r="7786" spans="1:3">
      <c r="A7786" s="4"/>
      <c r="B7786" s="5" t="s">
        <v>37336</v>
      </c>
      <c r="C7786" s="4" t="s">
        <v>504</v>
      </c>
    </row>
    <row r="7787" spans="1:3">
      <c r="A7787" s="4"/>
      <c r="B7787" s="5" t="s">
        <v>402</v>
      </c>
      <c r="C7787" s="4" t="s">
        <v>504</v>
      </c>
    </row>
    <row r="7788" spans="1:3">
      <c r="A7788" s="4" t="s">
        <v>1501</v>
      </c>
      <c r="B7788" s="5" t="s">
        <v>37337</v>
      </c>
      <c r="C7788" s="4" t="s">
        <v>504</v>
      </c>
    </row>
    <row r="7789" spans="1:3">
      <c r="A7789" s="4"/>
      <c r="B7789" s="5" t="s">
        <v>37338</v>
      </c>
      <c r="C7789" s="4" t="s">
        <v>504</v>
      </c>
    </row>
    <row r="7790" spans="1:3">
      <c r="A7790" s="4"/>
      <c r="B7790" s="5" t="s">
        <v>37339</v>
      </c>
      <c r="C7790" s="4" t="s">
        <v>504</v>
      </c>
    </row>
    <row r="7791" spans="1:3">
      <c r="A7791" s="4"/>
      <c r="B7791" s="5" t="s">
        <v>37340</v>
      </c>
      <c r="C7791" s="4" t="s">
        <v>504</v>
      </c>
    </row>
    <row r="7792" spans="1:3">
      <c r="A7792" s="4" t="s">
        <v>1501</v>
      </c>
      <c r="B7792" s="5" t="s">
        <v>37341</v>
      </c>
      <c r="C7792" s="4" t="s">
        <v>504</v>
      </c>
    </row>
    <row r="7793" spans="1:3">
      <c r="A7793" s="4"/>
      <c r="B7793" s="5" t="s">
        <v>37342</v>
      </c>
      <c r="C7793" s="4" t="s">
        <v>504</v>
      </c>
    </row>
    <row r="7794" spans="1:3">
      <c r="A7794" s="4"/>
      <c r="B7794" s="5" t="s">
        <v>37343</v>
      </c>
      <c r="C7794" s="4" t="s">
        <v>504</v>
      </c>
    </row>
    <row r="7795" spans="1:3" ht="33">
      <c r="A7795" s="4"/>
      <c r="B7795" s="5" t="s">
        <v>37344</v>
      </c>
      <c r="C7795" s="4" t="s">
        <v>504</v>
      </c>
    </row>
    <row r="7796" spans="1:3">
      <c r="A7796" s="4"/>
      <c r="B7796" s="5" t="s">
        <v>37345</v>
      </c>
      <c r="C7796" s="4" t="s">
        <v>319</v>
      </c>
    </row>
    <row r="7797" spans="1:3">
      <c r="A7797" s="4"/>
      <c r="B7797" s="5" t="s">
        <v>37346</v>
      </c>
      <c r="C7797" s="4" t="s">
        <v>504</v>
      </c>
    </row>
    <row r="7798" spans="1:3">
      <c r="A7798" s="4"/>
      <c r="B7798" s="5" t="s">
        <v>37347</v>
      </c>
      <c r="C7798" s="4" t="s">
        <v>504</v>
      </c>
    </row>
    <row r="7799" spans="1:3">
      <c r="A7799" s="4" t="s">
        <v>1501</v>
      </c>
      <c r="B7799" s="5" t="s">
        <v>37348</v>
      </c>
      <c r="C7799" s="4" t="s">
        <v>317</v>
      </c>
    </row>
    <row r="7800" spans="1:3">
      <c r="A7800" s="4"/>
      <c r="B7800" s="5" t="s">
        <v>37349</v>
      </c>
      <c r="C7800" s="4" t="s">
        <v>504</v>
      </c>
    </row>
    <row r="7801" spans="1:3" ht="33">
      <c r="A7801" s="4"/>
      <c r="B7801" s="5" t="s">
        <v>37350</v>
      </c>
      <c r="C7801" s="4" t="s">
        <v>504</v>
      </c>
    </row>
    <row r="7802" spans="1:3">
      <c r="A7802" s="4"/>
      <c r="B7802" s="5" t="s">
        <v>37351</v>
      </c>
      <c r="C7802" s="4" t="s">
        <v>504</v>
      </c>
    </row>
    <row r="7803" spans="1:3" ht="33">
      <c r="A7803" s="4"/>
      <c r="B7803" s="5" t="s">
        <v>37352</v>
      </c>
      <c r="C7803" s="4" t="s">
        <v>504</v>
      </c>
    </row>
    <row r="7804" spans="1:3">
      <c r="A7804" s="4" t="s">
        <v>1501</v>
      </c>
      <c r="B7804" s="5" t="s">
        <v>23151</v>
      </c>
      <c r="C7804" s="4" t="s">
        <v>319</v>
      </c>
    </row>
    <row r="7805" spans="1:3">
      <c r="A7805" s="4"/>
      <c r="B7805" s="5" t="s">
        <v>37353</v>
      </c>
      <c r="C7805" s="4" t="s">
        <v>504</v>
      </c>
    </row>
    <row r="7806" spans="1:3" ht="33">
      <c r="A7806" s="4"/>
      <c r="B7806" s="5" t="s">
        <v>37354</v>
      </c>
      <c r="C7806" s="4" t="s">
        <v>504</v>
      </c>
    </row>
    <row r="7807" spans="1:3">
      <c r="A7807" s="4"/>
      <c r="B7807" s="5" t="s">
        <v>37355</v>
      </c>
      <c r="C7807" s="4" t="s">
        <v>504</v>
      </c>
    </row>
    <row r="7808" spans="1:3">
      <c r="A7808" s="4"/>
      <c r="B7808" s="5" t="s">
        <v>37356</v>
      </c>
      <c r="C7808" s="4" t="s">
        <v>504</v>
      </c>
    </row>
    <row r="7809" spans="1:3">
      <c r="A7809" s="4"/>
      <c r="B7809" s="5" t="s">
        <v>37357</v>
      </c>
      <c r="C7809" s="4" t="s">
        <v>504</v>
      </c>
    </row>
    <row r="7810" spans="1:3">
      <c r="A7810" s="4" t="s">
        <v>1501</v>
      </c>
      <c r="B7810" s="5" t="s">
        <v>37358</v>
      </c>
      <c r="C7810" s="4" t="s">
        <v>504</v>
      </c>
    </row>
    <row r="7811" spans="1:3">
      <c r="A7811" s="4"/>
      <c r="B7811" s="5" t="s">
        <v>37359</v>
      </c>
      <c r="C7811" s="4" t="s">
        <v>504</v>
      </c>
    </row>
    <row r="7812" spans="1:3">
      <c r="A7812" s="4"/>
      <c r="B7812" s="5" t="s">
        <v>37360</v>
      </c>
      <c r="C7812" s="4" t="s">
        <v>504</v>
      </c>
    </row>
    <row r="7813" spans="1:3">
      <c r="A7813" s="4"/>
      <c r="B7813" s="5" t="s">
        <v>37361</v>
      </c>
      <c r="C7813" s="4" t="s">
        <v>504</v>
      </c>
    </row>
    <row r="7814" spans="1:3">
      <c r="A7814" s="4"/>
      <c r="B7814" s="5" t="s">
        <v>37362</v>
      </c>
      <c r="C7814" s="4" t="s">
        <v>504</v>
      </c>
    </row>
    <row r="7815" spans="1:3">
      <c r="A7815" s="4"/>
      <c r="B7815" s="5" t="s">
        <v>37363</v>
      </c>
      <c r="C7815" s="4" t="s">
        <v>312</v>
      </c>
    </row>
    <row r="7816" spans="1:3">
      <c r="A7816" s="4" t="s">
        <v>1501</v>
      </c>
      <c r="B7816" s="5" t="s">
        <v>37364</v>
      </c>
      <c r="C7816" s="4" t="s">
        <v>504</v>
      </c>
    </row>
    <row r="7817" spans="1:3">
      <c r="A7817" s="4"/>
      <c r="B7817" s="5" t="s">
        <v>37365</v>
      </c>
      <c r="C7817" s="4" t="s">
        <v>504</v>
      </c>
    </row>
    <row r="7818" spans="1:3" ht="33">
      <c r="A7818" s="4"/>
      <c r="B7818" s="5" t="s">
        <v>37366</v>
      </c>
      <c r="C7818" s="4" t="s">
        <v>504</v>
      </c>
    </row>
    <row r="7819" spans="1:3">
      <c r="A7819" s="4"/>
      <c r="B7819" s="5" t="s">
        <v>37367</v>
      </c>
      <c r="C7819" s="4" t="s">
        <v>504</v>
      </c>
    </row>
    <row r="7820" spans="1:3">
      <c r="A7820" s="4"/>
      <c r="B7820" s="5" t="s">
        <v>37368</v>
      </c>
      <c r="C7820" s="4" t="s">
        <v>504</v>
      </c>
    </row>
    <row r="7821" spans="1:3">
      <c r="A7821" s="4"/>
      <c r="B7821" s="5" t="s">
        <v>37369</v>
      </c>
      <c r="C7821" s="4" t="s">
        <v>504</v>
      </c>
    </row>
    <row r="7822" spans="1:3">
      <c r="A7822" s="4"/>
      <c r="B7822" s="5" t="s">
        <v>37370</v>
      </c>
      <c r="C7822" s="4" t="s">
        <v>504</v>
      </c>
    </row>
    <row r="7823" spans="1:3">
      <c r="A7823" s="4" t="s">
        <v>1501</v>
      </c>
      <c r="B7823" s="5" t="s">
        <v>37371</v>
      </c>
      <c r="C7823" s="4" t="s">
        <v>319</v>
      </c>
    </row>
    <row r="7824" spans="1:3" ht="33">
      <c r="A7824" s="4"/>
      <c r="B7824" s="5" t="s">
        <v>37372</v>
      </c>
      <c r="C7824" s="4" t="s">
        <v>504</v>
      </c>
    </row>
    <row r="7825" spans="1:3">
      <c r="A7825" s="4"/>
      <c r="B7825" s="5" t="s">
        <v>37373</v>
      </c>
      <c r="C7825" s="4" t="s">
        <v>504</v>
      </c>
    </row>
    <row r="7826" spans="1:3">
      <c r="A7826" s="4"/>
      <c r="B7826" s="5" t="s">
        <v>37374</v>
      </c>
      <c r="C7826" s="4" t="s">
        <v>504</v>
      </c>
    </row>
    <row r="7827" spans="1:3">
      <c r="A7827" s="4" t="s">
        <v>1501</v>
      </c>
      <c r="B7827" s="5" t="s">
        <v>37375</v>
      </c>
      <c r="C7827" s="4" t="s">
        <v>504</v>
      </c>
    </row>
    <row r="7828" spans="1:3" ht="33">
      <c r="A7828" s="4"/>
      <c r="B7828" s="5" t="s">
        <v>37376</v>
      </c>
      <c r="C7828" s="4" t="s">
        <v>504</v>
      </c>
    </row>
    <row r="7829" spans="1:3">
      <c r="A7829" s="4"/>
      <c r="B7829" s="5" t="s">
        <v>36357</v>
      </c>
      <c r="C7829" s="4" t="s">
        <v>504</v>
      </c>
    </row>
    <row r="7830" spans="1:3">
      <c r="A7830" s="4"/>
      <c r="B7830" s="5" t="s">
        <v>37377</v>
      </c>
      <c r="C7830" s="4" t="s">
        <v>504</v>
      </c>
    </row>
    <row r="7831" spans="1:3">
      <c r="A7831" s="4"/>
      <c r="B7831" s="5" t="s">
        <v>37378</v>
      </c>
      <c r="C7831" s="4" t="s">
        <v>504</v>
      </c>
    </row>
    <row r="7832" spans="1:3">
      <c r="A7832" s="4" t="s">
        <v>1501</v>
      </c>
      <c r="B7832" s="5" t="s">
        <v>37379</v>
      </c>
      <c r="C7832" s="4" t="s">
        <v>319</v>
      </c>
    </row>
    <row r="7833" spans="1:3">
      <c r="A7833" s="4"/>
      <c r="B7833" s="5" t="s">
        <v>37380</v>
      </c>
      <c r="C7833" s="4" t="s">
        <v>504</v>
      </c>
    </row>
    <row r="7834" spans="1:3">
      <c r="A7834" s="4"/>
      <c r="B7834" s="5" t="s">
        <v>37381</v>
      </c>
      <c r="C7834" s="4" t="s">
        <v>319</v>
      </c>
    </row>
    <row r="7835" spans="1:3">
      <c r="A7835" s="4"/>
      <c r="B7835" s="5" t="s">
        <v>37382</v>
      </c>
      <c r="C7835" s="4" t="s">
        <v>504</v>
      </c>
    </row>
    <row r="7836" spans="1:3">
      <c r="A7836" s="4"/>
      <c r="B7836" s="5" t="s">
        <v>37383</v>
      </c>
      <c r="C7836" s="4" t="s">
        <v>319</v>
      </c>
    </row>
    <row r="7837" spans="1:3">
      <c r="A7837" s="4"/>
      <c r="B7837" s="5" t="s">
        <v>37384</v>
      </c>
      <c r="C7837" s="4" t="s">
        <v>504</v>
      </c>
    </row>
    <row r="7838" spans="1:3">
      <c r="A7838" s="4" t="s">
        <v>1501</v>
      </c>
      <c r="B7838" s="5" t="s">
        <v>37385</v>
      </c>
      <c r="C7838" s="4" t="s">
        <v>504</v>
      </c>
    </row>
    <row r="7839" spans="1:3">
      <c r="A7839" s="4"/>
      <c r="B7839" s="5" t="s">
        <v>37386</v>
      </c>
      <c r="C7839" s="4" t="s">
        <v>504</v>
      </c>
    </row>
    <row r="7840" spans="1:3">
      <c r="A7840" s="4"/>
      <c r="B7840" s="5" t="s">
        <v>37387</v>
      </c>
      <c r="C7840" s="4" t="s">
        <v>504</v>
      </c>
    </row>
    <row r="7841" spans="1:3">
      <c r="A7841" s="4"/>
      <c r="B7841" s="5" t="s">
        <v>37388</v>
      </c>
      <c r="C7841" s="4" t="s">
        <v>504</v>
      </c>
    </row>
    <row r="7842" spans="1:3">
      <c r="A7842" s="4"/>
      <c r="B7842" s="5" t="s">
        <v>37389</v>
      </c>
      <c r="C7842" s="4" t="s">
        <v>504</v>
      </c>
    </row>
    <row r="7843" spans="1:3">
      <c r="A7843" s="4"/>
      <c r="B7843" s="5" t="s">
        <v>37390</v>
      </c>
      <c r="C7843" s="4" t="s">
        <v>504</v>
      </c>
    </row>
    <row r="7844" spans="1:3" ht="33">
      <c r="A7844" s="4" t="s">
        <v>1501</v>
      </c>
      <c r="B7844" s="5" t="s">
        <v>37391</v>
      </c>
      <c r="C7844" s="4" t="s">
        <v>504</v>
      </c>
    </row>
    <row r="7845" spans="1:3">
      <c r="A7845" s="4"/>
      <c r="B7845" s="5" t="s">
        <v>37392</v>
      </c>
      <c r="C7845" s="4" t="s">
        <v>319</v>
      </c>
    </row>
    <row r="7846" spans="1:3">
      <c r="A7846" s="4"/>
      <c r="B7846" s="5" t="s">
        <v>37393</v>
      </c>
      <c r="C7846" s="4" t="s">
        <v>504</v>
      </c>
    </row>
    <row r="7847" spans="1:3">
      <c r="A7847" s="4"/>
      <c r="B7847" s="5" t="s">
        <v>37394</v>
      </c>
      <c r="C7847" s="4" t="s">
        <v>319</v>
      </c>
    </row>
    <row r="7848" spans="1:3">
      <c r="A7848" s="4"/>
      <c r="B7848" s="5" t="s">
        <v>37395</v>
      </c>
      <c r="C7848" s="4" t="s">
        <v>504</v>
      </c>
    </row>
    <row r="7849" spans="1:3">
      <c r="A7849" s="4"/>
      <c r="B7849" s="5" t="s">
        <v>37396</v>
      </c>
      <c r="C7849" s="4" t="s">
        <v>319</v>
      </c>
    </row>
    <row r="7850" spans="1:3">
      <c r="A7850" s="4" t="s">
        <v>1501</v>
      </c>
      <c r="B7850" s="5" t="s">
        <v>37397</v>
      </c>
      <c r="C7850" s="4" t="s">
        <v>504</v>
      </c>
    </row>
    <row r="7851" spans="1:3">
      <c r="A7851" s="4"/>
      <c r="B7851" s="5" t="s">
        <v>1505</v>
      </c>
      <c r="C7851" s="4" t="s">
        <v>504</v>
      </c>
    </row>
    <row r="7852" spans="1:3">
      <c r="A7852" s="4"/>
      <c r="B7852" s="5" t="s">
        <v>37398</v>
      </c>
      <c r="C7852" s="4" t="s">
        <v>504</v>
      </c>
    </row>
    <row r="7853" spans="1:3">
      <c r="A7853" s="4"/>
      <c r="B7853" s="5" t="s">
        <v>37399</v>
      </c>
      <c r="C7853" s="4" t="s">
        <v>504</v>
      </c>
    </row>
    <row r="7854" spans="1:3">
      <c r="A7854" s="4"/>
      <c r="B7854" s="5" t="s">
        <v>37400</v>
      </c>
      <c r="C7854" s="4" t="s">
        <v>504</v>
      </c>
    </row>
    <row r="7855" spans="1:3" ht="33">
      <c r="A7855" s="4"/>
      <c r="B7855" s="5" t="s">
        <v>37401</v>
      </c>
      <c r="C7855" s="4" t="s">
        <v>504</v>
      </c>
    </row>
    <row r="7856" spans="1:3" ht="49.5">
      <c r="A7856" s="4" t="s">
        <v>1501</v>
      </c>
      <c r="B7856" s="5" t="s">
        <v>37402</v>
      </c>
      <c r="C7856" s="4" t="s">
        <v>504</v>
      </c>
    </row>
    <row r="7857" spans="1:3">
      <c r="A7857" s="4"/>
      <c r="B7857" s="5" t="s">
        <v>37403</v>
      </c>
      <c r="C7857" s="4" t="s">
        <v>504</v>
      </c>
    </row>
    <row r="7858" spans="1:3">
      <c r="A7858" s="4"/>
      <c r="B7858" s="5" t="s">
        <v>37404</v>
      </c>
      <c r="C7858" s="4" t="s">
        <v>504</v>
      </c>
    </row>
    <row r="7859" spans="1:3">
      <c r="A7859" s="4"/>
      <c r="B7859" s="5" t="s">
        <v>37405</v>
      </c>
      <c r="C7859" s="4" t="s">
        <v>504</v>
      </c>
    </row>
    <row r="7860" spans="1:3">
      <c r="A7860" s="4" t="s">
        <v>1501</v>
      </c>
      <c r="B7860" s="5" t="s">
        <v>37406</v>
      </c>
      <c r="C7860" s="4" t="s">
        <v>504</v>
      </c>
    </row>
    <row r="7861" spans="1:3">
      <c r="A7861" s="4"/>
      <c r="B7861" s="5" t="s">
        <v>37407</v>
      </c>
      <c r="C7861" s="4" t="s">
        <v>504</v>
      </c>
    </row>
    <row r="7862" spans="1:3">
      <c r="A7862" s="4"/>
      <c r="B7862" s="5" t="s">
        <v>37408</v>
      </c>
      <c r="C7862" s="4" t="s">
        <v>504</v>
      </c>
    </row>
    <row r="7863" spans="1:3">
      <c r="A7863" s="4"/>
      <c r="B7863" s="5" t="s">
        <v>21553</v>
      </c>
      <c r="C7863" s="4" t="s">
        <v>504</v>
      </c>
    </row>
    <row r="7864" spans="1:3" ht="33">
      <c r="A7864" s="4"/>
      <c r="B7864" s="5" t="s">
        <v>37409</v>
      </c>
      <c r="C7864" s="4" t="s">
        <v>504</v>
      </c>
    </row>
    <row r="7865" spans="1:3">
      <c r="A7865" s="4"/>
      <c r="B7865" s="5" t="s">
        <v>37410</v>
      </c>
      <c r="C7865" s="4" t="s">
        <v>504</v>
      </c>
    </row>
    <row r="7866" spans="1:3">
      <c r="A7866" s="4" t="s">
        <v>1501</v>
      </c>
      <c r="B7866" s="5" t="s">
        <v>37411</v>
      </c>
      <c r="C7866" s="4" t="s">
        <v>319</v>
      </c>
    </row>
    <row r="7867" spans="1:3" ht="66">
      <c r="A7867" s="4"/>
      <c r="B7867" s="5" t="s">
        <v>37412</v>
      </c>
      <c r="C7867" s="4" t="s">
        <v>504</v>
      </c>
    </row>
    <row r="7868" spans="1:3">
      <c r="A7868" s="4"/>
      <c r="B7868" s="5" t="s">
        <v>37413</v>
      </c>
      <c r="C7868" s="4" t="s">
        <v>504</v>
      </c>
    </row>
    <row r="7869" spans="1:3" ht="33">
      <c r="A7869" s="4"/>
      <c r="B7869" s="5" t="s">
        <v>37414</v>
      </c>
      <c r="C7869" s="4" t="s">
        <v>504</v>
      </c>
    </row>
    <row r="7870" spans="1:3">
      <c r="A7870" s="4"/>
      <c r="B7870" s="5" t="s">
        <v>37415</v>
      </c>
      <c r="C7870" s="4" t="s">
        <v>504</v>
      </c>
    </row>
    <row r="7871" spans="1:3" ht="33">
      <c r="A7871" s="4"/>
      <c r="B7871" s="5" t="s">
        <v>37416</v>
      </c>
      <c r="C7871" s="4" t="s">
        <v>504</v>
      </c>
    </row>
    <row r="7872" spans="1:3">
      <c r="A7872" s="4" t="s">
        <v>1501</v>
      </c>
      <c r="B7872" s="5" t="s">
        <v>12497</v>
      </c>
      <c r="C7872" s="4" t="s">
        <v>504</v>
      </c>
    </row>
    <row r="7873" spans="1:3">
      <c r="A7873" s="4"/>
      <c r="B7873" s="5" t="s">
        <v>3491</v>
      </c>
      <c r="C7873" s="4" t="s">
        <v>319</v>
      </c>
    </row>
    <row r="7874" spans="1:3">
      <c r="A7874" s="4"/>
      <c r="B7874" s="5" t="s">
        <v>37417</v>
      </c>
      <c r="C7874" s="4" t="s">
        <v>504</v>
      </c>
    </row>
    <row r="7875" spans="1:3">
      <c r="A7875" s="4"/>
      <c r="B7875" s="5" t="s">
        <v>37418</v>
      </c>
      <c r="C7875" s="4" t="s">
        <v>504</v>
      </c>
    </row>
    <row r="7876" spans="1:3">
      <c r="A7876" s="4"/>
      <c r="B7876" s="5" t="s">
        <v>37419</v>
      </c>
      <c r="C7876" s="4" t="s">
        <v>504</v>
      </c>
    </row>
    <row r="7877" spans="1:3">
      <c r="A7877" s="4"/>
      <c r="B7877" s="5" t="s">
        <v>402</v>
      </c>
      <c r="C7877" s="4" t="s">
        <v>504</v>
      </c>
    </row>
    <row r="7878" spans="1:3">
      <c r="A7878" s="4"/>
      <c r="B7878" s="5" t="s">
        <v>37420</v>
      </c>
      <c r="C7878" s="4" t="s">
        <v>504</v>
      </c>
    </row>
    <row r="7879" spans="1:3">
      <c r="A7879" s="4"/>
      <c r="B7879" s="5" t="s">
        <v>37421</v>
      </c>
      <c r="C7879" s="4" t="s">
        <v>504</v>
      </c>
    </row>
    <row r="7880" spans="1:3">
      <c r="A7880" s="4" t="s">
        <v>1501</v>
      </c>
      <c r="B7880" s="5" t="s">
        <v>37422</v>
      </c>
      <c r="C7880" s="4" t="s">
        <v>504</v>
      </c>
    </row>
    <row r="7881" spans="1:3">
      <c r="A7881" s="4"/>
      <c r="B7881" s="5" t="s">
        <v>37423</v>
      </c>
      <c r="C7881" s="4" t="s">
        <v>504</v>
      </c>
    </row>
    <row r="7882" spans="1:3">
      <c r="A7882" s="4"/>
      <c r="B7882" s="5" t="s">
        <v>11928</v>
      </c>
      <c r="C7882" s="4" t="s">
        <v>504</v>
      </c>
    </row>
    <row r="7883" spans="1:3">
      <c r="A7883" s="4"/>
      <c r="B7883" s="5" t="s">
        <v>37424</v>
      </c>
      <c r="C7883" s="4" t="s">
        <v>504</v>
      </c>
    </row>
    <row r="7884" spans="1:3">
      <c r="A7884" s="4"/>
      <c r="B7884" s="5" t="s">
        <v>37425</v>
      </c>
      <c r="C7884" s="4" t="s">
        <v>504</v>
      </c>
    </row>
    <row r="7885" spans="1:3">
      <c r="A7885" s="4"/>
      <c r="B7885" s="5" t="s">
        <v>37426</v>
      </c>
      <c r="C7885" s="4" t="s">
        <v>504</v>
      </c>
    </row>
    <row r="7886" spans="1:3">
      <c r="A7886" s="4"/>
      <c r="B7886" s="5" t="s">
        <v>37427</v>
      </c>
      <c r="C7886" s="4" t="s">
        <v>504</v>
      </c>
    </row>
    <row r="7887" spans="1:3">
      <c r="A7887" s="4"/>
      <c r="B7887" s="5" t="s">
        <v>37428</v>
      </c>
      <c r="C7887" s="4" t="s">
        <v>504</v>
      </c>
    </row>
    <row r="7888" spans="1:3">
      <c r="A7888" s="4"/>
      <c r="B7888" s="5" t="s">
        <v>37429</v>
      </c>
      <c r="C7888" s="4" t="s">
        <v>504</v>
      </c>
    </row>
    <row r="7889" spans="1:3">
      <c r="A7889" s="4" t="s">
        <v>1501</v>
      </c>
      <c r="B7889" s="5" t="s">
        <v>37430</v>
      </c>
      <c r="C7889" s="4" t="s">
        <v>504</v>
      </c>
    </row>
    <row r="7890" spans="1:3">
      <c r="A7890" s="4"/>
      <c r="B7890" s="5" t="s">
        <v>37431</v>
      </c>
      <c r="C7890" s="4" t="s">
        <v>504</v>
      </c>
    </row>
    <row r="7891" spans="1:3" ht="33">
      <c r="A7891" s="4"/>
      <c r="B7891" s="5" t="s">
        <v>37432</v>
      </c>
      <c r="C7891" s="4" t="s">
        <v>504</v>
      </c>
    </row>
    <row r="7892" spans="1:3">
      <c r="A7892" s="4"/>
      <c r="B7892" s="5" t="s">
        <v>37433</v>
      </c>
      <c r="C7892" s="4" t="s">
        <v>504</v>
      </c>
    </row>
    <row r="7893" spans="1:3">
      <c r="A7893" s="4" t="s">
        <v>1501</v>
      </c>
      <c r="B7893" s="5" t="s">
        <v>37434</v>
      </c>
      <c r="C7893" s="4" t="s">
        <v>317</v>
      </c>
    </row>
    <row r="7894" spans="1:3">
      <c r="A7894" s="4"/>
      <c r="B7894" s="5" t="s">
        <v>37435</v>
      </c>
      <c r="C7894" s="4" t="s">
        <v>504</v>
      </c>
    </row>
    <row r="7895" spans="1:3">
      <c r="A7895" s="4"/>
      <c r="B7895" s="5" t="s">
        <v>37436</v>
      </c>
      <c r="C7895" s="4" t="s">
        <v>504</v>
      </c>
    </row>
    <row r="7896" spans="1:3">
      <c r="A7896" s="4"/>
      <c r="B7896" s="5" t="s">
        <v>37437</v>
      </c>
      <c r="C7896" s="4" t="s">
        <v>314</v>
      </c>
    </row>
    <row r="7897" spans="1:3">
      <c r="A7897" s="4"/>
      <c r="B7897" s="5" t="s">
        <v>37438</v>
      </c>
      <c r="C7897" s="4" t="s">
        <v>504</v>
      </c>
    </row>
    <row r="7898" spans="1:3">
      <c r="A7898" s="4" t="s">
        <v>1501</v>
      </c>
      <c r="B7898" s="5" t="s">
        <v>37439</v>
      </c>
      <c r="C7898" s="4" t="s">
        <v>504</v>
      </c>
    </row>
    <row r="7899" spans="1:3">
      <c r="A7899" s="4"/>
      <c r="B7899" s="5" t="s">
        <v>37440</v>
      </c>
      <c r="C7899" s="4" t="s">
        <v>504</v>
      </c>
    </row>
    <row r="7900" spans="1:3">
      <c r="A7900" s="4"/>
      <c r="B7900" s="5" t="s">
        <v>37441</v>
      </c>
      <c r="C7900" s="4" t="s">
        <v>504</v>
      </c>
    </row>
    <row r="7901" spans="1:3">
      <c r="A7901" s="4"/>
      <c r="B7901" s="5" t="s">
        <v>37442</v>
      </c>
      <c r="C7901" s="4" t="s">
        <v>504</v>
      </c>
    </row>
    <row r="7902" spans="1:3">
      <c r="A7902" s="4"/>
      <c r="B7902" s="5" t="s">
        <v>37443</v>
      </c>
      <c r="C7902" s="4" t="s">
        <v>504</v>
      </c>
    </row>
    <row r="7903" spans="1:3">
      <c r="A7903" s="4"/>
      <c r="B7903" s="5" t="s">
        <v>37444</v>
      </c>
      <c r="C7903" s="4" t="s">
        <v>504</v>
      </c>
    </row>
    <row r="7904" spans="1:3">
      <c r="A7904" s="4" t="s">
        <v>1501</v>
      </c>
      <c r="B7904" s="5" t="s">
        <v>37445</v>
      </c>
      <c r="C7904" s="4" t="s">
        <v>504</v>
      </c>
    </row>
    <row r="7905" spans="1:3">
      <c r="A7905" s="4"/>
      <c r="B7905" s="5" t="s">
        <v>37446</v>
      </c>
      <c r="C7905" s="4" t="s">
        <v>504</v>
      </c>
    </row>
    <row r="7906" spans="1:3">
      <c r="A7906" s="4"/>
      <c r="B7906" s="5" t="s">
        <v>37447</v>
      </c>
      <c r="C7906" s="4" t="s">
        <v>319</v>
      </c>
    </row>
    <row r="7907" spans="1:3">
      <c r="A7907" s="4"/>
      <c r="B7907" s="5" t="s">
        <v>37448</v>
      </c>
      <c r="C7907" s="4" t="s">
        <v>504</v>
      </c>
    </row>
    <row r="7908" spans="1:3">
      <c r="A7908" s="4"/>
      <c r="B7908" s="5" t="s">
        <v>37449</v>
      </c>
      <c r="C7908" s="4" t="s">
        <v>504</v>
      </c>
    </row>
    <row r="7909" spans="1:3">
      <c r="A7909" s="4" t="s">
        <v>1501</v>
      </c>
      <c r="B7909" s="5" t="s">
        <v>24963</v>
      </c>
      <c r="C7909" s="4" t="s">
        <v>313</v>
      </c>
    </row>
    <row r="7910" spans="1:3">
      <c r="A7910" s="4"/>
      <c r="B7910" s="5" t="s">
        <v>37450</v>
      </c>
      <c r="C7910" s="4" t="s">
        <v>319</v>
      </c>
    </row>
    <row r="7911" spans="1:3">
      <c r="A7911" s="4"/>
      <c r="B7911" s="5" t="s">
        <v>37451</v>
      </c>
      <c r="C7911" s="4" t="s">
        <v>504</v>
      </c>
    </row>
    <row r="7912" spans="1:3">
      <c r="A7912" s="4"/>
      <c r="B7912" s="5" t="s">
        <v>37452</v>
      </c>
      <c r="C7912" s="4" t="s">
        <v>504</v>
      </c>
    </row>
    <row r="7913" spans="1:3">
      <c r="A7913" s="4"/>
      <c r="B7913" s="5" t="s">
        <v>37453</v>
      </c>
      <c r="C7913" s="4" t="s">
        <v>504</v>
      </c>
    </row>
    <row r="7914" spans="1:3" ht="33">
      <c r="A7914" s="4"/>
      <c r="B7914" s="5" t="s">
        <v>37454</v>
      </c>
      <c r="C7914" s="4" t="s">
        <v>317</v>
      </c>
    </row>
    <row r="7915" spans="1:3" ht="33">
      <c r="A7915" s="4" t="s">
        <v>1501</v>
      </c>
      <c r="B7915" s="5" t="s">
        <v>37455</v>
      </c>
      <c r="C7915" s="4" t="s">
        <v>504</v>
      </c>
    </row>
    <row r="7916" spans="1:3">
      <c r="A7916" s="4"/>
      <c r="B7916" s="5" t="s">
        <v>37456</v>
      </c>
      <c r="C7916" s="4" t="s">
        <v>504</v>
      </c>
    </row>
    <row r="7917" spans="1:3">
      <c r="A7917" s="4"/>
      <c r="B7917" s="5" t="s">
        <v>37457</v>
      </c>
      <c r="C7917" s="4" t="s">
        <v>504</v>
      </c>
    </row>
    <row r="7918" spans="1:3" ht="33">
      <c r="A7918" s="4"/>
      <c r="B7918" s="5" t="s">
        <v>37458</v>
      </c>
      <c r="C7918" s="4" t="s">
        <v>504</v>
      </c>
    </row>
    <row r="7919" spans="1:3">
      <c r="A7919" s="4"/>
      <c r="B7919" s="5" t="s">
        <v>37459</v>
      </c>
      <c r="C7919" s="4" t="s">
        <v>504</v>
      </c>
    </row>
    <row r="7920" spans="1:3">
      <c r="A7920" s="4"/>
      <c r="B7920" s="5" t="s">
        <v>37460</v>
      </c>
      <c r="C7920" s="4" t="s">
        <v>504</v>
      </c>
    </row>
    <row r="7921" spans="1:3">
      <c r="A7921" s="4"/>
      <c r="B7921" s="5" t="s">
        <v>37461</v>
      </c>
      <c r="C7921" s="4" t="s">
        <v>504</v>
      </c>
    </row>
    <row r="7922" spans="1:3">
      <c r="A7922" s="4" t="s">
        <v>1501</v>
      </c>
      <c r="B7922" s="5" t="s">
        <v>37462</v>
      </c>
      <c r="C7922" s="4" t="s">
        <v>504</v>
      </c>
    </row>
    <row r="7923" spans="1:3">
      <c r="A7923" s="4"/>
      <c r="B7923" s="5" t="s">
        <v>37463</v>
      </c>
      <c r="C7923" s="4" t="s">
        <v>504</v>
      </c>
    </row>
    <row r="7924" spans="1:3">
      <c r="A7924" s="4"/>
      <c r="B7924" s="5" t="s">
        <v>37464</v>
      </c>
      <c r="C7924" s="4" t="s">
        <v>504</v>
      </c>
    </row>
    <row r="7925" spans="1:3">
      <c r="A7925" s="4"/>
      <c r="B7925" s="5" t="s">
        <v>37465</v>
      </c>
      <c r="C7925" s="4" t="s">
        <v>504</v>
      </c>
    </row>
    <row r="7926" spans="1:3" ht="33">
      <c r="A7926" s="4"/>
      <c r="B7926" s="5" t="s">
        <v>37466</v>
      </c>
      <c r="C7926" s="4" t="s">
        <v>504</v>
      </c>
    </row>
    <row r="7927" spans="1:3">
      <c r="A7927" s="4" t="s">
        <v>1501</v>
      </c>
      <c r="B7927" s="5" t="s">
        <v>37467</v>
      </c>
      <c r="C7927" s="4" t="s">
        <v>504</v>
      </c>
    </row>
    <row r="7928" spans="1:3">
      <c r="A7928" s="4"/>
      <c r="B7928" s="5" t="s">
        <v>37468</v>
      </c>
      <c r="C7928" s="4" t="s">
        <v>504</v>
      </c>
    </row>
    <row r="7929" spans="1:3">
      <c r="A7929" s="4"/>
      <c r="B7929" s="5" t="s">
        <v>37469</v>
      </c>
      <c r="C7929" s="4" t="s">
        <v>504</v>
      </c>
    </row>
    <row r="7930" spans="1:3" ht="33">
      <c r="A7930" s="4"/>
      <c r="B7930" s="5" t="s">
        <v>37470</v>
      </c>
      <c r="C7930" s="4" t="s">
        <v>504</v>
      </c>
    </row>
    <row r="7931" spans="1:3">
      <c r="A7931" s="4"/>
      <c r="B7931" s="5" t="s">
        <v>37471</v>
      </c>
      <c r="C7931" s="4" t="s">
        <v>317</v>
      </c>
    </row>
    <row r="7932" spans="1:3">
      <c r="A7932" s="4"/>
      <c r="B7932" s="5" t="s">
        <v>37472</v>
      </c>
      <c r="C7932" s="4" t="s">
        <v>504</v>
      </c>
    </row>
    <row r="7933" spans="1:3" ht="33">
      <c r="A7933" s="4" t="s">
        <v>1501</v>
      </c>
      <c r="B7933" s="5" t="s">
        <v>37473</v>
      </c>
      <c r="C7933" s="4" t="s">
        <v>504</v>
      </c>
    </row>
    <row r="7934" spans="1:3">
      <c r="A7934" s="4"/>
      <c r="B7934" s="5" t="s">
        <v>37474</v>
      </c>
      <c r="C7934" s="4" t="s">
        <v>504</v>
      </c>
    </row>
    <row r="7935" spans="1:3" ht="33">
      <c r="A7935" s="4"/>
      <c r="B7935" s="5" t="s">
        <v>37475</v>
      </c>
      <c r="C7935" s="4" t="s">
        <v>504</v>
      </c>
    </row>
    <row r="7936" spans="1:3" ht="66">
      <c r="A7936" s="4"/>
      <c r="B7936" s="5" t="s">
        <v>37476</v>
      </c>
      <c r="C7936" s="4" t="s">
        <v>504</v>
      </c>
    </row>
    <row r="7937" spans="1:3">
      <c r="A7937" s="4"/>
      <c r="B7937" s="5" t="s">
        <v>37477</v>
      </c>
      <c r="C7937" s="4" t="s">
        <v>504</v>
      </c>
    </row>
    <row r="7938" spans="1:3" ht="33">
      <c r="A7938" s="4"/>
      <c r="B7938" s="5" t="s">
        <v>37478</v>
      </c>
      <c r="C7938" s="4" t="s">
        <v>504</v>
      </c>
    </row>
    <row r="7939" spans="1:3">
      <c r="A7939" s="4" t="s">
        <v>1501</v>
      </c>
      <c r="B7939" s="5" t="s">
        <v>37479</v>
      </c>
      <c r="C7939" s="4" t="s">
        <v>504</v>
      </c>
    </row>
    <row r="7940" spans="1:3">
      <c r="A7940" s="4"/>
      <c r="B7940" s="5" t="s">
        <v>37480</v>
      </c>
      <c r="C7940" s="4" t="s">
        <v>504</v>
      </c>
    </row>
    <row r="7941" spans="1:3">
      <c r="A7941" s="4"/>
      <c r="B7941" s="5" t="s">
        <v>37481</v>
      </c>
      <c r="C7941" s="4" t="s">
        <v>504</v>
      </c>
    </row>
    <row r="7942" spans="1:3">
      <c r="A7942" s="4"/>
      <c r="B7942" s="5" t="s">
        <v>37482</v>
      </c>
      <c r="C7942" s="4" t="s">
        <v>504</v>
      </c>
    </row>
    <row r="7943" spans="1:3">
      <c r="A7943" s="4"/>
      <c r="B7943" s="5" t="s">
        <v>37483</v>
      </c>
      <c r="C7943" s="4" t="s">
        <v>504</v>
      </c>
    </row>
    <row r="7944" spans="1:3">
      <c r="A7944" s="4" t="s">
        <v>1501</v>
      </c>
      <c r="B7944" s="5" t="s">
        <v>37484</v>
      </c>
      <c r="C7944" s="4" t="s">
        <v>504</v>
      </c>
    </row>
    <row r="7945" spans="1:3">
      <c r="A7945" s="4"/>
      <c r="B7945" s="5" t="s">
        <v>37485</v>
      </c>
      <c r="C7945" s="4" t="s">
        <v>504</v>
      </c>
    </row>
    <row r="7946" spans="1:3">
      <c r="A7946" s="4"/>
      <c r="B7946" s="5" t="s">
        <v>37486</v>
      </c>
      <c r="C7946" s="4" t="s">
        <v>504</v>
      </c>
    </row>
    <row r="7947" spans="1:3">
      <c r="A7947" s="4"/>
      <c r="B7947" s="5" t="s">
        <v>37487</v>
      </c>
      <c r="C7947" s="4" t="s">
        <v>504</v>
      </c>
    </row>
    <row r="7948" spans="1:3">
      <c r="A7948" s="4"/>
      <c r="B7948" s="5" t="s">
        <v>37488</v>
      </c>
      <c r="C7948" s="4" t="s">
        <v>504</v>
      </c>
    </row>
    <row r="7949" spans="1:3">
      <c r="A7949" s="4"/>
      <c r="B7949" s="5" t="s">
        <v>37489</v>
      </c>
      <c r="C7949" s="4" t="s">
        <v>504</v>
      </c>
    </row>
    <row r="7950" spans="1:3">
      <c r="A7950" s="4"/>
      <c r="B7950" s="5" t="s">
        <v>37490</v>
      </c>
      <c r="C7950" s="4" t="s">
        <v>317</v>
      </c>
    </row>
    <row r="7951" spans="1:3">
      <c r="A7951" s="4"/>
      <c r="B7951" s="5" t="s">
        <v>37491</v>
      </c>
      <c r="C7951" s="4" t="s">
        <v>504</v>
      </c>
    </row>
    <row r="7952" spans="1:3">
      <c r="A7952" s="4" t="s">
        <v>1501</v>
      </c>
      <c r="B7952" s="5" t="s">
        <v>37492</v>
      </c>
      <c r="C7952" s="4" t="s">
        <v>313</v>
      </c>
    </row>
    <row r="7953" spans="1:3">
      <c r="A7953" s="4"/>
      <c r="B7953" s="5" t="s">
        <v>37493</v>
      </c>
      <c r="C7953" s="4" t="s">
        <v>504</v>
      </c>
    </row>
    <row r="7954" spans="1:3">
      <c r="A7954" s="4"/>
      <c r="B7954" s="5" t="s">
        <v>37494</v>
      </c>
      <c r="C7954" s="4" t="s">
        <v>504</v>
      </c>
    </row>
    <row r="7955" spans="1:3">
      <c r="A7955" s="4"/>
      <c r="B7955" s="5" t="s">
        <v>37495</v>
      </c>
      <c r="C7955" s="4" t="s">
        <v>504</v>
      </c>
    </row>
    <row r="7956" spans="1:3">
      <c r="A7956" s="4" t="s">
        <v>1501</v>
      </c>
      <c r="B7956" s="5" t="s">
        <v>37496</v>
      </c>
      <c r="C7956" s="4" t="s">
        <v>504</v>
      </c>
    </row>
    <row r="7957" spans="1:3">
      <c r="A7957" s="4"/>
      <c r="B7957" s="5" t="s">
        <v>36357</v>
      </c>
      <c r="C7957" s="4" t="s">
        <v>504</v>
      </c>
    </row>
    <row r="7958" spans="1:3">
      <c r="A7958" s="4"/>
      <c r="B7958" s="5" t="s">
        <v>37497</v>
      </c>
      <c r="C7958" s="4" t="s">
        <v>504</v>
      </c>
    </row>
    <row r="7959" spans="1:3">
      <c r="A7959" s="4"/>
      <c r="B7959" s="5" t="s">
        <v>21597</v>
      </c>
      <c r="C7959" s="4" t="s">
        <v>319</v>
      </c>
    </row>
    <row r="7960" spans="1:3">
      <c r="A7960" s="4"/>
      <c r="B7960" s="5" t="s">
        <v>37498</v>
      </c>
      <c r="C7960" s="4" t="s">
        <v>504</v>
      </c>
    </row>
    <row r="7961" spans="1:3">
      <c r="A7961" s="4"/>
      <c r="B7961" s="5" t="s">
        <v>37499</v>
      </c>
      <c r="C7961" s="4" t="s">
        <v>504</v>
      </c>
    </row>
    <row r="7962" spans="1:3">
      <c r="A7962" s="4"/>
      <c r="B7962" s="5" t="s">
        <v>37500</v>
      </c>
      <c r="C7962" s="4" t="s">
        <v>504</v>
      </c>
    </row>
    <row r="7963" spans="1:3">
      <c r="A7963" s="4"/>
      <c r="B7963" s="5" t="s">
        <v>37501</v>
      </c>
      <c r="C7963" s="4" t="s">
        <v>504</v>
      </c>
    </row>
    <row r="7964" spans="1:3" ht="33">
      <c r="A7964" s="4"/>
      <c r="B7964" s="5" t="s">
        <v>37502</v>
      </c>
      <c r="C7964" s="4" t="s">
        <v>504</v>
      </c>
    </row>
    <row r="7965" spans="1:3">
      <c r="A7965" s="4"/>
      <c r="B7965" s="5" t="s">
        <v>37503</v>
      </c>
      <c r="C7965" s="4" t="s">
        <v>504</v>
      </c>
    </row>
    <row r="7966" spans="1:3">
      <c r="A7966" s="4" t="s">
        <v>1501</v>
      </c>
      <c r="B7966" s="5" t="s">
        <v>37504</v>
      </c>
      <c r="C7966" s="4" t="s">
        <v>504</v>
      </c>
    </row>
    <row r="7967" spans="1:3">
      <c r="A7967" s="4"/>
      <c r="B7967" s="5" t="s">
        <v>37505</v>
      </c>
      <c r="C7967" s="4" t="s">
        <v>504</v>
      </c>
    </row>
    <row r="7968" spans="1:3">
      <c r="A7968" s="4"/>
      <c r="B7968" s="5" t="s">
        <v>37506</v>
      </c>
      <c r="C7968" s="4" t="s">
        <v>504</v>
      </c>
    </row>
    <row r="7969" spans="1:3">
      <c r="A7969" s="4"/>
      <c r="B7969" s="5" t="s">
        <v>37507</v>
      </c>
      <c r="C7969" s="4" t="s">
        <v>504</v>
      </c>
    </row>
    <row r="7970" spans="1:3">
      <c r="A7970" s="4"/>
      <c r="B7970" s="5" t="s">
        <v>37508</v>
      </c>
      <c r="C7970" s="4" t="s">
        <v>504</v>
      </c>
    </row>
    <row r="7971" spans="1:3">
      <c r="A7971" s="4"/>
      <c r="B7971" s="5" t="s">
        <v>37509</v>
      </c>
      <c r="C7971" s="4" t="s">
        <v>504</v>
      </c>
    </row>
    <row r="7972" spans="1:3">
      <c r="A7972" s="4" t="s">
        <v>1501</v>
      </c>
      <c r="B7972" s="5" t="s">
        <v>37510</v>
      </c>
      <c r="C7972" s="4" t="s">
        <v>504</v>
      </c>
    </row>
    <row r="7973" spans="1:3">
      <c r="A7973" s="4"/>
      <c r="B7973" s="5" t="s">
        <v>37511</v>
      </c>
      <c r="C7973" s="4" t="s">
        <v>504</v>
      </c>
    </row>
    <row r="7974" spans="1:3">
      <c r="A7974" s="4"/>
      <c r="B7974" s="5" t="s">
        <v>37512</v>
      </c>
      <c r="C7974" s="4" t="s">
        <v>504</v>
      </c>
    </row>
    <row r="7975" spans="1:3">
      <c r="A7975" s="4"/>
      <c r="B7975" s="5" t="s">
        <v>37513</v>
      </c>
      <c r="C7975" s="4" t="s">
        <v>504</v>
      </c>
    </row>
    <row r="7976" spans="1:3" ht="33">
      <c r="A7976" s="4"/>
      <c r="B7976" s="5" t="s">
        <v>37514</v>
      </c>
      <c r="C7976" s="4" t="s">
        <v>504</v>
      </c>
    </row>
    <row r="7977" spans="1:3">
      <c r="A7977" s="4"/>
      <c r="B7977" s="5" t="s">
        <v>36357</v>
      </c>
      <c r="C7977" s="4" t="s">
        <v>504</v>
      </c>
    </row>
    <row r="7978" spans="1:3">
      <c r="A7978" s="4" t="s">
        <v>1501</v>
      </c>
      <c r="B7978" s="5" t="s">
        <v>37515</v>
      </c>
      <c r="C7978" s="4" t="s">
        <v>319</v>
      </c>
    </row>
    <row r="7979" spans="1:3" ht="33">
      <c r="A7979" s="4"/>
      <c r="B7979" s="5" t="s">
        <v>37516</v>
      </c>
      <c r="C7979" s="4" t="s">
        <v>504</v>
      </c>
    </row>
    <row r="7980" spans="1:3">
      <c r="A7980" s="4"/>
      <c r="B7980" s="5" t="s">
        <v>37517</v>
      </c>
      <c r="C7980" s="4" t="s">
        <v>504</v>
      </c>
    </row>
    <row r="7981" spans="1:3" ht="33">
      <c r="A7981" s="4"/>
      <c r="B7981" s="5" t="s">
        <v>37518</v>
      </c>
      <c r="C7981" s="4" t="s">
        <v>504</v>
      </c>
    </row>
    <row r="7982" spans="1:3">
      <c r="A7982" s="4"/>
      <c r="B7982" s="5" t="s">
        <v>37519</v>
      </c>
      <c r="C7982" s="4" t="s">
        <v>504</v>
      </c>
    </row>
    <row r="7983" spans="1:3">
      <c r="A7983" s="4"/>
      <c r="B7983" s="5" t="s">
        <v>37520</v>
      </c>
      <c r="C7983" s="4" t="s">
        <v>504</v>
      </c>
    </row>
    <row r="7984" spans="1:3">
      <c r="A7984" s="4"/>
      <c r="B7984" s="5" t="s">
        <v>37521</v>
      </c>
      <c r="C7984" s="4" t="s">
        <v>319</v>
      </c>
    </row>
    <row r="7985" spans="1:3" ht="33">
      <c r="A7985" s="4"/>
      <c r="B7985" s="5" t="s">
        <v>37522</v>
      </c>
      <c r="C7985" s="4" t="s">
        <v>504</v>
      </c>
    </row>
    <row r="7986" spans="1:3">
      <c r="A7986" s="4" t="s">
        <v>1501</v>
      </c>
      <c r="B7986" s="5" t="s">
        <v>37523</v>
      </c>
      <c r="C7986" s="4" t="s">
        <v>504</v>
      </c>
    </row>
    <row r="7987" spans="1:3">
      <c r="A7987" s="4"/>
      <c r="B7987" s="5" t="s">
        <v>37524</v>
      </c>
      <c r="C7987" s="4" t="s">
        <v>504</v>
      </c>
    </row>
    <row r="7988" spans="1:3">
      <c r="A7988" s="4"/>
      <c r="B7988" s="5" t="s">
        <v>37525</v>
      </c>
      <c r="C7988" s="4" t="s">
        <v>504</v>
      </c>
    </row>
    <row r="7989" spans="1:3">
      <c r="A7989" s="4"/>
      <c r="B7989" s="5" t="s">
        <v>37440</v>
      </c>
      <c r="C7989" s="4" t="s">
        <v>504</v>
      </c>
    </row>
    <row r="7990" spans="1:3">
      <c r="A7990" s="4" t="s">
        <v>1501</v>
      </c>
      <c r="B7990" s="5" t="s">
        <v>37526</v>
      </c>
      <c r="C7990" s="4" t="s">
        <v>504</v>
      </c>
    </row>
    <row r="7991" spans="1:3">
      <c r="A7991" s="4"/>
      <c r="B7991" s="5" t="s">
        <v>37527</v>
      </c>
      <c r="C7991" s="4" t="s">
        <v>504</v>
      </c>
    </row>
    <row r="7992" spans="1:3" ht="33">
      <c r="A7992" s="4"/>
      <c r="B7992" s="5" t="s">
        <v>37528</v>
      </c>
      <c r="C7992" s="4" t="s">
        <v>317</v>
      </c>
    </row>
    <row r="7993" spans="1:3">
      <c r="A7993" s="4"/>
      <c r="B7993" s="5" t="s">
        <v>37529</v>
      </c>
      <c r="C7993" s="4" t="s">
        <v>504</v>
      </c>
    </row>
    <row r="7994" spans="1:3">
      <c r="A7994" s="4"/>
      <c r="B7994" s="5" t="s">
        <v>37530</v>
      </c>
      <c r="C7994" s="4" t="s">
        <v>504</v>
      </c>
    </row>
    <row r="7995" spans="1:3">
      <c r="A7995" s="4"/>
      <c r="B7995" s="5" t="s">
        <v>37531</v>
      </c>
      <c r="C7995" s="4" t="s">
        <v>504</v>
      </c>
    </row>
    <row r="7996" spans="1:3">
      <c r="A7996" s="4"/>
      <c r="B7996" s="5" t="s">
        <v>37532</v>
      </c>
      <c r="C7996" s="4" t="s">
        <v>504</v>
      </c>
    </row>
    <row r="7997" spans="1:3">
      <c r="A7997" s="4"/>
      <c r="B7997" s="5" t="s">
        <v>36232</v>
      </c>
      <c r="C7997" s="4" t="s">
        <v>319</v>
      </c>
    </row>
    <row r="7998" spans="1:3" ht="33">
      <c r="A7998" s="4" t="s">
        <v>1501</v>
      </c>
      <c r="B7998" s="5" t="s">
        <v>37533</v>
      </c>
      <c r="C7998" s="4" t="s">
        <v>317</v>
      </c>
    </row>
    <row r="7999" spans="1:3">
      <c r="A7999" s="4"/>
      <c r="B7999" s="5" t="s">
        <v>37534</v>
      </c>
      <c r="C7999" s="4" t="s">
        <v>317</v>
      </c>
    </row>
    <row r="8000" spans="1:3">
      <c r="A8000" s="4"/>
      <c r="B8000" s="5" t="s">
        <v>37535</v>
      </c>
      <c r="C8000" s="4" t="s">
        <v>317</v>
      </c>
    </row>
    <row r="8001" spans="1:3" ht="49.5">
      <c r="A8001" s="4"/>
      <c r="B8001" s="5" t="s">
        <v>37536</v>
      </c>
      <c r="C8001" s="4" t="s">
        <v>317</v>
      </c>
    </row>
    <row r="8002" spans="1:3" ht="49.5">
      <c r="A8002" s="4"/>
      <c r="B8002" s="5" t="s">
        <v>37537</v>
      </c>
      <c r="C8002" s="4" t="s">
        <v>317</v>
      </c>
    </row>
    <row r="8003" spans="1:3">
      <c r="A8003" s="4"/>
      <c r="B8003" s="5" t="s">
        <v>30992</v>
      </c>
      <c r="C8003" s="4" t="s">
        <v>319</v>
      </c>
    </row>
    <row r="8004" spans="1:3">
      <c r="A8004" s="4" t="s">
        <v>1501</v>
      </c>
      <c r="B8004" s="5" t="s">
        <v>37538</v>
      </c>
      <c r="C8004" s="4" t="s">
        <v>319</v>
      </c>
    </row>
    <row r="8005" spans="1:3">
      <c r="A8005" s="4"/>
      <c r="B8005" s="5" t="s">
        <v>37539</v>
      </c>
      <c r="C8005" s="4" t="s">
        <v>504</v>
      </c>
    </row>
    <row r="8006" spans="1:3">
      <c r="A8006" s="4"/>
      <c r="B8006" s="5" t="s">
        <v>1566</v>
      </c>
      <c r="C8006" s="4" t="s">
        <v>504</v>
      </c>
    </row>
    <row r="8007" spans="1:3">
      <c r="A8007" s="4"/>
      <c r="B8007" s="5" t="s">
        <v>37540</v>
      </c>
      <c r="C8007" s="4" t="s">
        <v>504</v>
      </c>
    </row>
    <row r="8008" spans="1:3">
      <c r="A8008" s="4"/>
      <c r="B8008" s="5" t="s">
        <v>37541</v>
      </c>
      <c r="C8008" s="4" t="s">
        <v>319</v>
      </c>
    </row>
    <row r="8009" spans="1:3" ht="33">
      <c r="A8009" s="4"/>
      <c r="B8009" s="5" t="s">
        <v>37542</v>
      </c>
      <c r="C8009" s="4" t="s">
        <v>504</v>
      </c>
    </row>
    <row r="8010" spans="1:3">
      <c r="A8010" s="4" t="s">
        <v>1501</v>
      </c>
      <c r="B8010" s="5" t="s">
        <v>36708</v>
      </c>
      <c r="C8010" s="4" t="s">
        <v>504</v>
      </c>
    </row>
    <row r="8011" spans="1:3">
      <c r="A8011" s="4"/>
      <c r="B8011" s="5" t="s">
        <v>37543</v>
      </c>
      <c r="C8011" s="4" t="s">
        <v>504</v>
      </c>
    </row>
    <row r="8012" spans="1:3">
      <c r="A8012" s="4"/>
      <c r="B8012" s="5" t="s">
        <v>37544</v>
      </c>
      <c r="C8012" s="4" t="s">
        <v>313</v>
      </c>
    </row>
    <row r="8013" spans="1:3">
      <c r="A8013" s="4"/>
      <c r="B8013" s="5" t="s">
        <v>37545</v>
      </c>
      <c r="C8013" s="4" t="s">
        <v>504</v>
      </c>
    </row>
    <row r="8014" spans="1:3">
      <c r="A8014" s="4" t="s">
        <v>1501</v>
      </c>
      <c r="B8014" s="5" t="s">
        <v>37546</v>
      </c>
      <c r="C8014" s="4" t="s">
        <v>504</v>
      </c>
    </row>
    <row r="8015" spans="1:3">
      <c r="A8015" s="4"/>
      <c r="B8015" s="5" t="s">
        <v>37547</v>
      </c>
      <c r="C8015" s="4" t="s">
        <v>504</v>
      </c>
    </row>
    <row r="8016" spans="1:3">
      <c r="A8016" s="4"/>
      <c r="B8016" s="5" t="s">
        <v>37548</v>
      </c>
      <c r="C8016" s="4" t="s">
        <v>504</v>
      </c>
    </row>
    <row r="8017" spans="1:3">
      <c r="A8017" s="4"/>
      <c r="B8017" s="5" t="s">
        <v>37549</v>
      </c>
      <c r="C8017" s="4" t="s">
        <v>504</v>
      </c>
    </row>
    <row r="8018" spans="1:3">
      <c r="A8018" s="4" t="s">
        <v>1501</v>
      </c>
      <c r="B8018" s="5" t="s">
        <v>16922</v>
      </c>
      <c r="C8018" s="4" t="s">
        <v>504</v>
      </c>
    </row>
    <row r="8019" spans="1:3">
      <c r="A8019" s="4"/>
      <c r="B8019" s="5" t="s">
        <v>37550</v>
      </c>
      <c r="C8019" s="4" t="s">
        <v>504</v>
      </c>
    </row>
    <row r="8020" spans="1:3">
      <c r="A8020" s="4"/>
      <c r="B8020" s="5" t="s">
        <v>37551</v>
      </c>
      <c r="C8020" s="4" t="s">
        <v>504</v>
      </c>
    </row>
    <row r="8021" spans="1:3">
      <c r="A8021" s="4"/>
      <c r="B8021" s="5" t="s">
        <v>37552</v>
      </c>
      <c r="C8021" s="4" t="s">
        <v>504</v>
      </c>
    </row>
    <row r="8022" spans="1:3">
      <c r="A8022" s="4"/>
      <c r="B8022" s="5" t="s">
        <v>37553</v>
      </c>
      <c r="C8022" s="4" t="s">
        <v>504</v>
      </c>
    </row>
    <row r="8023" spans="1:3">
      <c r="A8023" s="4"/>
      <c r="B8023" s="5" t="s">
        <v>37554</v>
      </c>
      <c r="C8023" s="4" t="s">
        <v>319</v>
      </c>
    </row>
    <row r="8024" spans="1:3" ht="33">
      <c r="A8024" s="4"/>
      <c r="B8024" s="5" t="s">
        <v>37555</v>
      </c>
      <c r="C8024" s="4" t="s">
        <v>504</v>
      </c>
    </row>
    <row r="8025" spans="1:3">
      <c r="A8025" s="4" t="s">
        <v>1501</v>
      </c>
      <c r="B8025" s="5" t="s">
        <v>37556</v>
      </c>
      <c r="C8025" s="4" t="s">
        <v>317</v>
      </c>
    </row>
    <row r="8026" spans="1:3">
      <c r="A8026" s="4"/>
      <c r="B8026" s="5" t="s">
        <v>37557</v>
      </c>
      <c r="C8026" s="4" t="s">
        <v>504</v>
      </c>
    </row>
    <row r="8027" spans="1:3">
      <c r="A8027" s="4"/>
      <c r="B8027" s="5" t="s">
        <v>37558</v>
      </c>
      <c r="C8027" s="4" t="s">
        <v>504</v>
      </c>
    </row>
    <row r="8028" spans="1:3" ht="49.5">
      <c r="A8028" s="4"/>
      <c r="B8028" s="5" t="s">
        <v>37559</v>
      </c>
      <c r="C8028" s="4" t="s">
        <v>504</v>
      </c>
    </row>
    <row r="8029" spans="1:3">
      <c r="A8029" s="4"/>
      <c r="B8029" s="5" t="s">
        <v>37560</v>
      </c>
      <c r="C8029" s="4" t="s">
        <v>504</v>
      </c>
    </row>
    <row r="8030" spans="1:3">
      <c r="A8030" s="4"/>
      <c r="B8030" s="5" t="s">
        <v>37561</v>
      </c>
      <c r="C8030" s="4" t="s">
        <v>504</v>
      </c>
    </row>
    <row r="8031" spans="1:3">
      <c r="A8031" s="4" t="s">
        <v>1501</v>
      </c>
      <c r="B8031" s="5" t="s">
        <v>37562</v>
      </c>
      <c r="C8031" s="4" t="s">
        <v>504</v>
      </c>
    </row>
    <row r="8032" spans="1:3" ht="33">
      <c r="A8032" s="4"/>
      <c r="B8032" s="5" t="s">
        <v>37563</v>
      </c>
      <c r="C8032" s="4" t="s">
        <v>504</v>
      </c>
    </row>
    <row r="8033" spans="1:3">
      <c r="A8033" s="4"/>
      <c r="B8033" s="5" t="s">
        <v>37564</v>
      </c>
      <c r="C8033" s="4" t="s">
        <v>317</v>
      </c>
    </row>
    <row r="8034" spans="1:3">
      <c r="A8034" s="4"/>
      <c r="B8034" s="5" t="s">
        <v>37565</v>
      </c>
      <c r="C8034" s="4" t="s">
        <v>504</v>
      </c>
    </row>
    <row r="8035" spans="1:3">
      <c r="A8035" s="4"/>
      <c r="B8035" s="5" t="s">
        <v>37566</v>
      </c>
      <c r="C8035" s="4" t="s">
        <v>504</v>
      </c>
    </row>
    <row r="8036" spans="1:3">
      <c r="A8036" s="4"/>
      <c r="B8036" s="5" t="s">
        <v>37567</v>
      </c>
      <c r="C8036" s="4" t="s">
        <v>504</v>
      </c>
    </row>
    <row r="8037" spans="1:3">
      <c r="A8037" s="4" t="s">
        <v>1501</v>
      </c>
      <c r="B8037" s="5" t="s">
        <v>37568</v>
      </c>
      <c r="C8037" s="4" t="s">
        <v>504</v>
      </c>
    </row>
    <row r="8038" spans="1:3">
      <c r="A8038" s="4"/>
      <c r="B8038" s="5" t="s">
        <v>37569</v>
      </c>
      <c r="C8038" s="4" t="s">
        <v>504</v>
      </c>
    </row>
    <row r="8039" spans="1:3">
      <c r="A8039" s="4"/>
      <c r="B8039" s="5" t="s">
        <v>37570</v>
      </c>
      <c r="C8039" s="4" t="s">
        <v>504</v>
      </c>
    </row>
    <row r="8040" spans="1:3">
      <c r="A8040" s="4"/>
      <c r="B8040" s="5" t="s">
        <v>37571</v>
      </c>
      <c r="C8040" s="4" t="s">
        <v>504</v>
      </c>
    </row>
    <row r="8041" spans="1:3">
      <c r="A8041" s="4"/>
      <c r="B8041" s="5" t="s">
        <v>37572</v>
      </c>
      <c r="C8041" s="4" t="s">
        <v>504</v>
      </c>
    </row>
    <row r="8042" spans="1:3">
      <c r="A8042" s="4" t="s">
        <v>1501</v>
      </c>
      <c r="B8042" s="5" t="s">
        <v>37573</v>
      </c>
      <c r="C8042" s="4" t="s">
        <v>504</v>
      </c>
    </row>
    <row r="8043" spans="1:3">
      <c r="A8043" s="4"/>
      <c r="B8043" s="5" t="s">
        <v>37574</v>
      </c>
      <c r="C8043" s="4" t="s">
        <v>504</v>
      </c>
    </row>
    <row r="8044" spans="1:3">
      <c r="A8044" s="4"/>
      <c r="B8044" s="5" t="s">
        <v>37575</v>
      </c>
      <c r="C8044" s="4" t="s">
        <v>504</v>
      </c>
    </row>
    <row r="8045" spans="1:3">
      <c r="A8045" s="4"/>
      <c r="B8045" s="5" t="s">
        <v>37576</v>
      </c>
      <c r="C8045" s="4" t="s">
        <v>504</v>
      </c>
    </row>
    <row r="8046" spans="1:3">
      <c r="A8046" s="4"/>
      <c r="B8046" s="5" t="s">
        <v>37577</v>
      </c>
      <c r="C8046" s="4" t="s">
        <v>504</v>
      </c>
    </row>
    <row r="8047" spans="1:3">
      <c r="A8047" s="4"/>
      <c r="B8047" s="5" t="s">
        <v>37578</v>
      </c>
      <c r="C8047" s="4" t="s">
        <v>504</v>
      </c>
    </row>
    <row r="8048" spans="1:3">
      <c r="A8048" s="4" t="s">
        <v>1501</v>
      </c>
      <c r="B8048" s="5" t="s">
        <v>37579</v>
      </c>
      <c r="C8048" s="4" t="s">
        <v>319</v>
      </c>
    </row>
    <row r="8049" spans="1:3">
      <c r="A8049" s="4"/>
      <c r="B8049" s="5" t="s">
        <v>37580</v>
      </c>
      <c r="C8049" s="4" t="s">
        <v>504</v>
      </c>
    </row>
    <row r="8050" spans="1:3">
      <c r="A8050" s="4"/>
      <c r="B8050" s="5" t="s">
        <v>37581</v>
      </c>
      <c r="C8050" s="4" t="s">
        <v>319</v>
      </c>
    </row>
    <row r="8051" spans="1:3">
      <c r="A8051" s="4"/>
      <c r="B8051" s="5" t="s">
        <v>37582</v>
      </c>
      <c r="C8051" s="4" t="s">
        <v>504</v>
      </c>
    </row>
    <row r="8052" spans="1:3">
      <c r="A8052" s="4" t="s">
        <v>1501</v>
      </c>
      <c r="B8052" s="5" t="s">
        <v>37583</v>
      </c>
      <c r="C8052" s="4" t="s">
        <v>504</v>
      </c>
    </row>
    <row r="8053" spans="1:3">
      <c r="A8053" s="4"/>
      <c r="B8053" s="5" t="s">
        <v>37584</v>
      </c>
      <c r="C8053" s="4" t="s">
        <v>504</v>
      </c>
    </row>
    <row r="8054" spans="1:3">
      <c r="A8054" s="4"/>
      <c r="B8054" s="5" t="s">
        <v>37585</v>
      </c>
      <c r="C8054" s="4" t="s">
        <v>319</v>
      </c>
    </row>
    <row r="8055" spans="1:3" ht="49.5">
      <c r="A8055" s="4"/>
      <c r="B8055" s="5" t="s">
        <v>37586</v>
      </c>
      <c r="C8055" s="4" t="s">
        <v>504</v>
      </c>
    </row>
    <row r="8056" spans="1:3">
      <c r="A8056" s="4"/>
      <c r="B8056" s="5" t="s">
        <v>37587</v>
      </c>
      <c r="C8056" s="4" t="s">
        <v>317</v>
      </c>
    </row>
    <row r="8057" spans="1:3" ht="33">
      <c r="A8057" s="4"/>
      <c r="B8057" s="5" t="s">
        <v>37588</v>
      </c>
      <c r="C8057" s="4" t="s">
        <v>504</v>
      </c>
    </row>
    <row r="8058" spans="1:3">
      <c r="A8058" s="4" t="s">
        <v>1501</v>
      </c>
      <c r="B8058" s="5" t="s">
        <v>37589</v>
      </c>
      <c r="C8058" s="4" t="s">
        <v>319</v>
      </c>
    </row>
    <row r="8059" spans="1:3" ht="33">
      <c r="A8059" s="4"/>
      <c r="B8059" s="5" t="s">
        <v>37590</v>
      </c>
      <c r="C8059" s="4" t="s">
        <v>504</v>
      </c>
    </row>
    <row r="8060" spans="1:3">
      <c r="A8060" s="4"/>
      <c r="B8060" s="5" t="s">
        <v>37591</v>
      </c>
      <c r="C8060" s="4" t="s">
        <v>504</v>
      </c>
    </row>
    <row r="8061" spans="1:3">
      <c r="A8061" s="4"/>
      <c r="B8061" s="5" t="s">
        <v>37592</v>
      </c>
      <c r="C8061" s="4" t="s">
        <v>319</v>
      </c>
    </row>
    <row r="8062" spans="1:3">
      <c r="A8062" s="4"/>
      <c r="B8062" s="5" t="s">
        <v>37593</v>
      </c>
      <c r="C8062" s="4" t="s">
        <v>504</v>
      </c>
    </row>
    <row r="8063" spans="1:3">
      <c r="A8063" s="4"/>
      <c r="B8063" s="5" t="s">
        <v>37594</v>
      </c>
      <c r="C8063" s="4" t="s">
        <v>504</v>
      </c>
    </row>
    <row r="8064" spans="1:3">
      <c r="A8064" s="4" t="s">
        <v>1501</v>
      </c>
      <c r="B8064" s="5" t="s">
        <v>37595</v>
      </c>
      <c r="C8064" s="4" t="s">
        <v>504</v>
      </c>
    </row>
    <row r="8065" spans="1:3">
      <c r="A8065" s="4"/>
      <c r="B8065" s="5" t="s">
        <v>37596</v>
      </c>
      <c r="C8065" s="4" t="s">
        <v>504</v>
      </c>
    </row>
    <row r="8066" spans="1:3">
      <c r="A8066" s="4"/>
      <c r="B8066" s="5" t="s">
        <v>37597</v>
      </c>
      <c r="C8066" s="4" t="s">
        <v>504</v>
      </c>
    </row>
    <row r="8067" spans="1:3">
      <c r="A8067" s="4"/>
      <c r="B8067" s="5" t="s">
        <v>37598</v>
      </c>
      <c r="C8067" s="4" t="s">
        <v>504</v>
      </c>
    </row>
    <row r="8068" spans="1:3">
      <c r="A8068" s="4"/>
      <c r="B8068" s="5" t="s">
        <v>37599</v>
      </c>
      <c r="C8068" s="4" t="s">
        <v>504</v>
      </c>
    </row>
    <row r="8069" spans="1:3">
      <c r="A8069" s="4"/>
      <c r="B8069" s="5" t="s">
        <v>37600</v>
      </c>
      <c r="C8069" s="4" t="s">
        <v>504</v>
      </c>
    </row>
    <row r="8070" spans="1:3">
      <c r="A8070" s="4"/>
      <c r="B8070" s="5" t="s">
        <v>37440</v>
      </c>
      <c r="C8070" s="4" t="s">
        <v>504</v>
      </c>
    </row>
    <row r="8071" spans="1:3">
      <c r="A8071" s="4" t="s">
        <v>1501</v>
      </c>
      <c r="B8071" s="5" t="s">
        <v>37601</v>
      </c>
      <c r="C8071" s="4" t="s">
        <v>504</v>
      </c>
    </row>
    <row r="8072" spans="1:3">
      <c r="A8072" s="4"/>
      <c r="B8072" s="5" t="s">
        <v>37602</v>
      </c>
      <c r="C8072" s="4" t="s">
        <v>504</v>
      </c>
    </row>
    <row r="8073" spans="1:3">
      <c r="A8073" s="4"/>
      <c r="B8073" s="5" t="s">
        <v>1453</v>
      </c>
      <c r="C8073" s="4" t="s">
        <v>504</v>
      </c>
    </row>
    <row r="8074" spans="1:3">
      <c r="A8074" s="4"/>
      <c r="B8074" s="5" t="s">
        <v>37603</v>
      </c>
      <c r="C8074" s="4" t="s">
        <v>504</v>
      </c>
    </row>
    <row r="8075" spans="1:3">
      <c r="A8075" s="4"/>
      <c r="B8075" s="5" t="s">
        <v>37604</v>
      </c>
      <c r="C8075" s="4" t="s">
        <v>504</v>
      </c>
    </row>
    <row r="8076" spans="1:3">
      <c r="A8076" s="4"/>
      <c r="B8076" s="5" t="s">
        <v>4705</v>
      </c>
      <c r="C8076" s="4" t="s">
        <v>504</v>
      </c>
    </row>
    <row r="8077" spans="1:3">
      <c r="A8077" s="4" t="s">
        <v>1501</v>
      </c>
      <c r="B8077" s="5" t="s">
        <v>37605</v>
      </c>
      <c r="C8077" s="4" t="s">
        <v>504</v>
      </c>
    </row>
    <row r="8078" spans="1:3">
      <c r="A8078" s="4"/>
      <c r="B8078" s="5" t="s">
        <v>37606</v>
      </c>
      <c r="C8078" s="4" t="s">
        <v>504</v>
      </c>
    </row>
    <row r="8079" spans="1:3">
      <c r="A8079" s="4"/>
      <c r="B8079" s="5" t="s">
        <v>37607</v>
      </c>
      <c r="C8079" s="4" t="s">
        <v>504</v>
      </c>
    </row>
    <row r="8080" spans="1:3">
      <c r="A8080" s="4"/>
      <c r="B8080" s="5" t="s">
        <v>37608</v>
      </c>
      <c r="C8080" s="4" t="s">
        <v>504</v>
      </c>
    </row>
    <row r="8081" spans="1:3" ht="33">
      <c r="A8081" s="4"/>
      <c r="B8081" s="5" t="s">
        <v>37609</v>
      </c>
      <c r="C8081" s="4" t="s">
        <v>314</v>
      </c>
    </row>
    <row r="8082" spans="1:3">
      <c r="A8082" s="4"/>
      <c r="B8082" s="5" t="s">
        <v>37610</v>
      </c>
      <c r="C8082" s="4" t="s">
        <v>504</v>
      </c>
    </row>
    <row r="8083" spans="1:3">
      <c r="A8083" s="4" t="s">
        <v>1501</v>
      </c>
      <c r="B8083" s="5" t="s">
        <v>37611</v>
      </c>
      <c r="C8083" s="4" t="s">
        <v>504</v>
      </c>
    </row>
    <row r="8084" spans="1:3">
      <c r="A8084" s="4"/>
      <c r="B8084" s="5" t="s">
        <v>37612</v>
      </c>
      <c r="C8084" s="4" t="s">
        <v>504</v>
      </c>
    </row>
    <row r="8085" spans="1:3">
      <c r="A8085" s="4"/>
      <c r="B8085" s="5" t="s">
        <v>37613</v>
      </c>
      <c r="C8085" s="4" t="s">
        <v>504</v>
      </c>
    </row>
    <row r="8086" spans="1:3">
      <c r="A8086" s="4"/>
      <c r="B8086" s="5" t="s">
        <v>37614</v>
      </c>
      <c r="C8086" s="4" t="s">
        <v>504</v>
      </c>
    </row>
    <row r="8087" spans="1:3">
      <c r="A8087" s="4"/>
      <c r="B8087" s="5" t="s">
        <v>37615</v>
      </c>
      <c r="C8087" s="4" t="s">
        <v>504</v>
      </c>
    </row>
    <row r="8088" spans="1:3">
      <c r="A8088" s="4"/>
      <c r="B8088" s="5" t="s">
        <v>37616</v>
      </c>
      <c r="C8088" s="4" t="s">
        <v>504</v>
      </c>
    </row>
    <row r="8089" spans="1:3">
      <c r="A8089" s="4" t="s">
        <v>1501</v>
      </c>
      <c r="B8089" s="5" t="s">
        <v>37617</v>
      </c>
      <c r="C8089" s="4" t="s">
        <v>319</v>
      </c>
    </row>
    <row r="8090" spans="1:3" ht="33">
      <c r="A8090" s="4"/>
      <c r="B8090" s="5" t="s">
        <v>37618</v>
      </c>
      <c r="C8090" s="4" t="s">
        <v>504</v>
      </c>
    </row>
    <row r="8091" spans="1:3">
      <c r="A8091" s="4"/>
      <c r="B8091" s="5" t="s">
        <v>37619</v>
      </c>
      <c r="C8091" s="4" t="s">
        <v>317</v>
      </c>
    </row>
    <row r="8092" spans="1:3">
      <c r="A8092" s="4"/>
      <c r="B8092" s="5" t="s">
        <v>37620</v>
      </c>
      <c r="C8092" s="4" t="s">
        <v>504</v>
      </c>
    </row>
    <row r="8093" spans="1:3">
      <c r="A8093" s="4"/>
      <c r="B8093" s="5" t="s">
        <v>12564</v>
      </c>
      <c r="C8093" s="4" t="s">
        <v>313</v>
      </c>
    </row>
    <row r="8094" spans="1:3">
      <c r="A8094" s="4"/>
      <c r="B8094" s="5" t="s">
        <v>37621</v>
      </c>
      <c r="C8094" s="4" t="s">
        <v>504</v>
      </c>
    </row>
    <row r="8095" spans="1:3">
      <c r="A8095" s="4"/>
      <c r="B8095" s="5" t="s">
        <v>37622</v>
      </c>
      <c r="C8095" s="4" t="s">
        <v>317</v>
      </c>
    </row>
    <row r="8096" spans="1:3">
      <c r="A8096" s="4"/>
      <c r="B8096" s="5" t="s">
        <v>37623</v>
      </c>
      <c r="C8096" s="4" t="s">
        <v>504</v>
      </c>
    </row>
    <row r="8097" spans="1:3">
      <c r="A8097" s="4"/>
      <c r="B8097" s="5" t="s">
        <v>37624</v>
      </c>
      <c r="C8097" s="4" t="s">
        <v>504</v>
      </c>
    </row>
    <row r="8098" spans="1:3">
      <c r="A8098" s="4" t="s">
        <v>1501</v>
      </c>
      <c r="B8098" s="5" t="s">
        <v>37625</v>
      </c>
      <c r="C8098" s="4" t="s">
        <v>314</v>
      </c>
    </row>
    <row r="8099" spans="1:3">
      <c r="A8099" s="4"/>
      <c r="B8099" s="5" t="s">
        <v>37626</v>
      </c>
      <c r="C8099" s="4" t="s">
        <v>504</v>
      </c>
    </row>
    <row r="8100" spans="1:3">
      <c r="A8100" s="4"/>
      <c r="B8100" s="5" t="s">
        <v>37627</v>
      </c>
      <c r="C8100" s="4" t="s">
        <v>504</v>
      </c>
    </row>
    <row r="8101" spans="1:3">
      <c r="A8101" s="4"/>
      <c r="B8101" s="5" t="s">
        <v>29127</v>
      </c>
      <c r="C8101" s="4" t="s">
        <v>504</v>
      </c>
    </row>
    <row r="8102" spans="1:3">
      <c r="A8102" s="4"/>
      <c r="B8102" s="5" t="s">
        <v>37628</v>
      </c>
      <c r="C8102" s="4" t="s">
        <v>504</v>
      </c>
    </row>
    <row r="8103" spans="1:3">
      <c r="A8103" s="4"/>
      <c r="B8103" s="5" t="s">
        <v>3998</v>
      </c>
      <c r="C8103" s="4" t="s">
        <v>504</v>
      </c>
    </row>
    <row r="8104" spans="1:3">
      <c r="A8104" s="4"/>
      <c r="B8104" s="5" t="s">
        <v>37629</v>
      </c>
      <c r="C8104" s="4" t="s">
        <v>504</v>
      </c>
    </row>
    <row r="8105" spans="1:3" ht="33">
      <c r="A8105" s="4"/>
      <c r="B8105" s="5" t="s">
        <v>37630</v>
      </c>
      <c r="C8105" s="4" t="s">
        <v>504</v>
      </c>
    </row>
    <row r="8106" spans="1:3">
      <c r="A8106" s="4" t="s">
        <v>1501</v>
      </c>
      <c r="B8106" s="5" t="s">
        <v>37631</v>
      </c>
      <c r="C8106" s="4" t="s">
        <v>317</v>
      </c>
    </row>
    <row r="8107" spans="1:3">
      <c r="A8107" s="4"/>
      <c r="B8107" s="5" t="s">
        <v>37632</v>
      </c>
      <c r="C8107" s="4" t="s">
        <v>504</v>
      </c>
    </row>
    <row r="8108" spans="1:3" ht="33">
      <c r="A8108" s="4"/>
      <c r="B8108" s="5" t="s">
        <v>37633</v>
      </c>
      <c r="C8108" s="4" t="s">
        <v>504</v>
      </c>
    </row>
    <row r="8109" spans="1:3">
      <c r="A8109" s="4"/>
      <c r="B8109" s="5" t="s">
        <v>37634</v>
      </c>
      <c r="C8109" s="4" t="s">
        <v>504</v>
      </c>
    </row>
    <row r="8110" spans="1:3">
      <c r="A8110" s="4"/>
      <c r="B8110" s="5" t="s">
        <v>37635</v>
      </c>
      <c r="C8110" s="4" t="s">
        <v>504</v>
      </c>
    </row>
    <row r="8111" spans="1:3">
      <c r="A8111" s="4" t="s">
        <v>1501</v>
      </c>
      <c r="B8111" s="5" t="s">
        <v>37636</v>
      </c>
      <c r="C8111" s="4" t="s">
        <v>504</v>
      </c>
    </row>
    <row r="8112" spans="1:3">
      <c r="A8112" s="4"/>
      <c r="B8112" s="5" t="s">
        <v>37637</v>
      </c>
      <c r="C8112" s="4" t="s">
        <v>504</v>
      </c>
    </row>
    <row r="8113" spans="1:3">
      <c r="A8113" s="4"/>
      <c r="B8113" s="5" t="s">
        <v>37638</v>
      </c>
      <c r="C8113" s="4" t="s">
        <v>504</v>
      </c>
    </row>
    <row r="8114" spans="1:3">
      <c r="A8114" s="4"/>
      <c r="B8114" s="5" t="s">
        <v>37639</v>
      </c>
      <c r="C8114" s="4" t="s">
        <v>504</v>
      </c>
    </row>
    <row r="8115" spans="1:3">
      <c r="A8115" s="4"/>
      <c r="B8115" s="5" t="s">
        <v>37640</v>
      </c>
      <c r="C8115" s="4" t="s">
        <v>504</v>
      </c>
    </row>
    <row r="8116" spans="1:3" ht="33">
      <c r="A8116" s="4"/>
      <c r="B8116" s="5" t="s">
        <v>37641</v>
      </c>
      <c r="C8116" s="4" t="s">
        <v>504</v>
      </c>
    </row>
    <row r="8117" spans="1:3">
      <c r="A8117" s="4" t="s">
        <v>1501</v>
      </c>
      <c r="B8117" s="5" t="s">
        <v>37642</v>
      </c>
      <c r="C8117" s="4" t="s">
        <v>504</v>
      </c>
    </row>
    <row r="8118" spans="1:3">
      <c r="A8118" s="4"/>
      <c r="B8118" s="5" t="s">
        <v>37643</v>
      </c>
      <c r="C8118" s="4" t="s">
        <v>504</v>
      </c>
    </row>
    <row r="8119" spans="1:3">
      <c r="A8119" s="4"/>
      <c r="B8119" s="5" t="s">
        <v>37644</v>
      </c>
      <c r="C8119" s="4" t="s">
        <v>504</v>
      </c>
    </row>
    <row r="8120" spans="1:3">
      <c r="A8120" s="4"/>
      <c r="B8120" s="5" t="s">
        <v>37645</v>
      </c>
      <c r="C8120" s="4" t="s">
        <v>504</v>
      </c>
    </row>
    <row r="8121" spans="1:3">
      <c r="A8121" s="4" t="s">
        <v>1501</v>
      </c>
      <c r="B8121" s="5" t="s">
        <v>37646</v>
      </c>
      <c r="C8121" s="4" t="s">
        <v>504</v>
      </c>
    </row>
    <row r="8122" spans="1:3">
      <c r="A8122" s="4"/>
      <c r="B8122" s="5" t="s">
        <v>37647</v>
      </c>
      <c r="C8122" s="4" t="s">
        <v>504</v>
      </c>
    </row>
    <row r="8123" spans="1:3">
      <c r="A8123" s="4"/>
      <c r="B8123" s="5" t="s">
        <v>37648</v>
      </c>
      <c r="C8123" s="4" t="s">
        <v>504</v>
      </c>
    </row>
    <row r="8124" spans="1:3">
      <c r="A8124" s="4"/>
      <c r="B8124" s="5" t="s">
        <v>37649</v>
      </c>
      <c r="C8124" s="4" t="s">
        <v>504</v>
      </c>
    </row>
    <row r="8125" spans="1:3">
      <c r="A8125" s="4" t="s">
        <v>1501</v>
      </c>
      <c r="B8125" s="5" t="s">
        <v>37650</v>
      </c>
      <c r="C8125" s="4" t="s">
        <v>319</v>
      </c>
    </row>
    <row r="8126" spans="1:3">
      <c r="A8126" s="4"/>
      <c r="B8126" s="5" t="s">
        <v>37651</v>
      </c>
      <c r="C8126" s="4" t="s">
        <v>504</v>
      </c>
    </row>
    <row r="8127" spans="1:3">
      <c r="A8127" s="4"/>
      <c r="B8127" s="5" t="s">
        <v>37652</v>
      </c>
      <c r="C8127" s="4" t="s">
        <v>312</v>
      </c>
    </row>
    <row r="8128" spans="1:3">
      <c r="A8128" s="4"/>
      <c r="B8128" s="5" t="s">
        <v>37653</v>
      </c>
      <c r="C8128" s="4" t="s">
        <v>504</v>
      </c>
    </row>
    <row r="8129" spans="1:3">
      <c r="A8129" s="4"/>
      <c r="B8129" s="5" t="s">
        <v>37654</v>
      </c>
      <c r="C8129" s="4" t="s">
        <v>504</v>
      </c>
    </row>
    <row r="8130" spans="1:3">
      <c r="A8130" s="4"/>
      <c r="B8130" s="5" t="s">
        <v>37655</v>
      </c>
      <c r="C8130" s="4" t="s">
        <v>504</v>
      </c>
    </row>
    <row r="8131" spans="1:3">
      <c r="A8131" s="4" t="s">
        <v>1501</v>
      </c>
      <c r="B8131" s="5" t="s">
        <v>37656</v>
      </c>
      <c r="C8131" s="4" t="s">
        <v>504</v>
      </c>
    </row>
    <row r="8132" spans="1:3">
      <c r="A8132" s="4"/>
      <c r="B8132" s="5" t="s">
        <v>37657</v>
      </c>
      <c r="C8132" s="4" t="s">
        <v>504</v>
      </c>
    </row>
    <row r="8133" spans="1:3">
      <c r="A8133" s="4"/>
      <c r="B8133" s="5" t="s">
        <v>37658</v>
      </c>
      <c r="C8133" s="4" t="s">
        <v>504</v>
      </c>
    </row>
    <row r="8134" spans="1:3">
      <c r="A8134" s="4"/>
      <c r="B8134" s="5" t="s">
        <v>37659</v>
      </c>
      <c r="C8134" s="4" t="s">
        <v>504</v>
      </c>
    </row>
    <row r="8135" spans="1:3">
      <c r="A8135" s="4"/>
      <c r="B8135" s="5" t="s">
        <v>37660</v>
      </c>
      <c r="C8135" s="4" t="s">
        <v>504</v>
      </c>
    </row>
    <row r="8136" spans="1:3">
      <c r="A8136" s="4"/>
      <c r="B8136" s="5" t="s">
        <v>37661</v>
      </c>
      <c r="C8136" s="4" t="s">
        <v>504</v>
      </c>
    </row>
    <row r="8137" spans="1:3">
      <c r="A8137" s="4" t="s">
        <v>1501</v>
      </c>
      <c r="B8137" s="5" t="s">
        <v>37662</v>
      </c>
      <c r="C8137" s="4" t="s">
        <v>504</v>
      </c>
    </row>
    <row r="8138" spans="1:3">
      <c r="A8138" s="4"/>
      <c r="B8138" s="5" t="s">
        <v>37663</v>
      </c>
      <c r="C8138" s="4" t="s">
        <v>317</v>
      </c>
    </row>
    <row r="8139" spans="1:3">
      <c r="A8139" s="4"/>
      <c r="B8139" s="5" t="s">
        <v>37664</v>
      </c>
      <c r="C8139" s="4" t="s">
        <v>504</v>
      </c>
    </row>
    <row r="8140" spans="1:3">
      <c r="A8140" s="4"/>
      <c r="B8140" s="5" t="s">
        <v>37665</v>
      </c>
      <c r="C8140" s="4" t="s">
        <v>504</v>
      </c>
    </row>
    <row r="8141" spans="1:3">
      <c r="A8141" s="4"/>
      <c r="B8141" s="5" t="s">
        <v>2628</v>
      </c>
      <c r="C8141" s="4" t="s">
        <v>319</v>
      </c>
    </row>
    <row r="8142" spans="1:3">
      <c r="A8142" s="4"/>
      <c r="B8142" s="5" t="s">
        <v>37666</v>
      </c>
      <c r="C8142" s="4" t="s">
        <v>504</v>
      </c>
    </row>
    <row r="8143" spans="1:3">
      <c r="A8143" s="4" t="s">
        <v>1501</v>
      </c>
      <c r="B8143" s="5" t="s">
        <v>37667</v>
      </c>
      <c r="C8143" s="4" t="s">
        <v>504</v>
      </c>
    </row>
    <row r="8144" spans="1:3">
      <c r="A8144" s="4"/>
      <c r="B8144" s="5" t="s">
        <v>11495</v>
      </c>
      <c r="C8144" s="4" t="s">
        <v>504</v>
      </c>
    </row>
    <row r="8145" spans="1:3">
      <c r="A8145" s="4"/>
      <c r="B8145" s="5" t="s">
        <v>37668</v>
      </c>
      <c r="C8145" s="4" t="s">
        <v>504</v>
      </c>
    </row>
    <row r="8146" spans="1:3">
      <c r="A8146" s="4"/>
      <c r="B8146" s="5" t="s">
        <v>37669</v>
      </c>
      <c r="C8146" s="4" t="s">
        <v>504</v>
      </c>
    </row>
    <row r="8147" spans="1:3" ht="49.5">
      <c r="A8147" s="4"/>
      <c r="B8147" s="5" t="s">
        <v>37670</v>
      </c>
      <c r="C8147" s="4" t="s">
        <v>504</v>
      </c>
    </row>
    <row r="8148" spans="1:3">
      <c r="A8148" s="4" t="s">
        <v>1501</v>
      </c>
      <c r="B8148" s="5" t="s">
        <v>37671</v>
      </c>
      <c r="C8148" s="4" t="s">
        <v>504</v>
      </c>
    </row>
    <row r="8149" spans="1:3" ht="33">
      <c r="A8149" s="4"/>
      <c r="B8149" s="5" t="s">
        <v>37672</v>
      </c>
      <c r="C8149" s="4" t="s">
        <v>504</v>
      </c>
    </row>
    <row r="8150" spans="1:3" ht="33">
      <c r="A8150" s="4"/>
      <c r="B8150" s="5" t="s">
        <v>37673</v>
      </c>
      <c r="C8150" s="4" t="s">
        <v>504</v>
      </c>
    </row>
    <row r="8151" spans="1:3">
      <c r="A8151" s="4"/>
      <c r="B8151" s="5" t="s">
        <v>37674</v>
      </c>
      <c r="C8151" s="4" t="s">
        <v>504</v>
      </c>
    </row>
    <row r="8152" spans="1:3">
      <c r="A8152" s="4"/>
      <c r="B8152" s="5" t="s">
        <v>37675</v>
      </c>
      <c r="C8152" s="4" t="s">
        <v>504</v>
      </c>
    </row>
    <row r="8153" spans="1:3">
      <c r="A8153" s="4"/>
      <c r="B8153" s="5" t="s">
        <v>37676</v>
      </c>
      <c r="C8153" s="4" t="s">
        <v>504</v>
      </c>
    </row>
    <row r="8154" spans="1:3">
      <c r="A8154" s="4"/>
      <c r="B8154" s="5" t="s">
        <v>37677</v>
      </c>
      <c r="C8154" s="4" t="s">
        <v>319</v>
      </c>
    </row>
    <row r="8155" spans="1:3">
      <c r="A8155" s="4"/>
      <c r="B8155" s="5" t="s">
        <v>37678</v>
      </c>
      <c r="C8155" s="4" t="s">
        <v>504</v>
      </c>
    </row>
    <row r="8156" spans="1:3">
      <c r="A8156" s="4" t="s">
        <v>1501</v>
      </c>
      <c r="B8156" s="5" t="s">
        <v>37679</v>
      </c>
      <c r="C8156" s="4" t="s">
        <v>319</v>
      </c>
    </row>
    <row r="8157" spans="1:3">
      <c r="A8157" s="4"/>
      <c r="B8157" s="5" t="s">
        <v>37680</v>
      </c>
      <c r="C8157" s="4" t="s">
        <v>504</v>
      </c>
    </row>
    <row r="8158" spans="1:3" ht="33">
      <c r="A8158" s="4"/>
      <c r="B8158" s="5" t="s">
        <v>37681</v>
      </c>
      <c r="C8158" s="4" t="s">
        <v>317</v>
      </c>
    </row>
    <row r="8159" spans="1:3">
      <c r="A8159" s="4"/>
      <c r="B8159" s="5" t="s">
        <v>37682</v>
      </c>
      <c r="C8159" s="4" t="s">
        <v>504</v>
      </c>
    </row>
    <row r="8160" spans="1:3" ht="33">
      <c r="A8160" s="4" t="s">
        <v>1501</v>
      </c>
      <c r="B8160" s="5" t="s">
        <v>37683</v>
      </c>
      <c r="C8160" s="4" t="s">
        <v>319</v>
      </c>
    </row>
    <row r="8161" spans="1:3">
      <c r="A8161" s="4"/>
      <c r="B8161" s="5" t="s">
        <v>37684</v>
      </c>
      <c r="C8161" s="4" t="s">
        <v>504</v>
      </c>
    </row>
    <row r="8162" spans="1:3">
      <c r="A8162" s="4"/>
      <c r="B8162" s="5" t="s">
        <v>37685</v>
      </c>
      <c r="C8162" s="4" t="s">
        <v>504</v>
      </c>
    </row>
    <row r="8163" spans="1:3">
      <c r="A8163" s="4"/>
      <c r="B8163" s="5" t="s">
        <v>37686</v>
      </c>
      <c r="C8163" s="4" t="s">
        <v>319</v>
      </c>
    </row>
    <row r="8164" spans="1:3">
      <c r="A8164" s="4"/>
      <c r="B8164" s="5" t="s">
        <v>37687</v>
      </c>
      <c r="C8164" s="4" t="s">
        <v>504</v>
      </c>
    </row>
    <row r="8165" spans="1:3">
      <c r="A8165" s="4"/>
      <c r="B8165" s="5" t="s">
        <v>37688</v>
      </c>
      <c r="C8165" s="4" t="s">
        <v>504</v>
      </c>
    </row>
    <row r="8166" spans="1:3">
      <c r="A8166" s="4"/>
      <c r="B8166" s="5" t="s">
        <v>37689</v>
      </c>
      <c r="C8166" s="4" t="s">
        <v>504</v>
      </c>
    </row>
    <row r="8167" spans="1:3">
      <c r="A8167" s="4" t="s">
        <v>1501</v>
      </c>
      <c r="B8167" s="5" t="s">
        <v>37690</v>
      </c>
      <c r="C8167" s="4" t="s">
        <v>504</v>
      </c>
    </row>
    <row r="8168" spans="1:3">
      <c r="A8168" s="4"/>
      <c r="B8168" s="5" t="s">
        <v>37691</v>
      </c>
      <c r="C8168" s="4" t="s">
        <v>504</v>
      </c>
    </row>
    <row r="8169" spans="1:3">
      <c r="A8169" s="4"/>
      <c r="B8169" s="5" t="s">
        <v>37692</v>
      </c>
      <c r="C8169" s="4" t="s">
        <v>504</v>
      </c>
    </row>
    <row r="8170" spans="1:3">
      <c r="A8170" s="4"/>
      <c r="B8170" s="5" t="s">
        <v>37693</v>
      </c>
      <c r="C8170" s="4" t="s">
        <v>504</v>
      </c>
    </row>
    <row r="8171" spans="1:3">
      <c r="A8171" s="4"/>
      <c r="B8171" s="5" t="s">
        <v>37694</v>
      </c>
      <c r="C8171" s="4" t="s">
        <v>504</v>
      </c>
    </row>
    <row r="8172" spans="1:3" ht="33">
      <c r="A8172" s="4"/>
      <c r="B8172" s="5" t="s">
        <v>37695</v>
      </c>
      <c r="C8172" s="4" t="s">
        <v>504</v>
      </c>
    </row>
    <row r="8173" spans="1:3">
      <c r="A8173" s="4"/>
      <c r="B8173" s="5" t="s">
        <v>37696</v>
      </c>
      <c r="C8173" s="4" t="s">
        <v>504</v>
      </c>
    </row>
    <row r="8174" spans="1:3" ht="33">
      <c r="A8174" s="4" t="s">
        <v>1501</v>
      </c>
      <c r="B8174" s="5" t="s">
        <v>37697</v>
      </c>
      <c r="C8174" s="4" t="s">
        <v>504</v>
      </c>
    </row>
    <row r="8175" spans="1:3">
      <c r="A8175" s="4"/>
      <c r="B8175" s="5" t="s">
        <v>37698</v>
      </c>
      <c r="C8175" s="4" t="s">
        <v>504</v>
      </c>
    </row>
    <row r="8176" spans="1:3">
      <c r="A8176" s="4"/>
      <c r="B8176" s="5" t="s">
        <v>37699</v>
      </c>
      <c r="C8176" s="4" t="s">
        <v>504</v>
      </c>
    </row>
    <row r="8177" spans="1:3">
      <c r="A8177" s="4"/>
      <c r="B8177" s="5" t="s">
        <v>37700</v>
      </c>
      <c r="C8177" s="4" t="s">
        <v>504</v>
      </c>
    </row>
    <row r="8178" spans="1:3" ht="33">
      <c r="A8178" s="4"/>
      <c r="B8178" s="5" t="s">
        <v>37701</v>
      </c>
      <c r="C8178" s="4" t="s">
        <v>504</v>
      </c>
    </row>
    <row r="8179" spans="1:3">
      <c r="A8179" s="4"/>
      <c r="B8179" s="5" t="s">
        <v>37702</v>
      </c>
      <c r="C8179" s="4" t="s">
        <v>504</v>
      </c>
    </row>
    <row r="8180" spans="1:3">
      <c r="A8180" s="4" t="s">
        <v>1501</v>
      </c>
      <c r="B8180" s="5" t="s">
        <v>37703</v>
      </c>
      <c r="C8180" s="4" t="s">
        <v>504</v>
      </c>
    </row>
    <row r="8181" spans="1:3">
      <c r="A8181" s="4"/>
      <c r="B8181" s="5" t="s">
        <v>37704</v>
      </c>
      <c r="C8181" s="4" t="s">
        <v>504</v>
      </c>
    </row>
    <row r="8182" spans="1:3">
      <c r="A8182" s="4"/>
      <c r="B8182" s="5" t="s">
        <v>37705</v>
      </c>
      <c r="C8182" s="4" t="s">
        <v>504</v>
      </c>
    </row>
    <row r="8183" spans="1:3">
      <c r="A8183" s="4"/>
      <c r="B8183" s="5" t="s">
        <v>37706</v>
      </c>
      <c r="C8183" s="4" t="s">
        <v>312</v>
      </c>
    </row>
    <row r="8184" spans="1:3" ht="33">
      <c r="A8184" s="4" t="s">
        <v>1501</v>
      </c>
      <c r="B8184" s="5" t="s">
        <v>37707</v>
      </c>
      <c r="C8184" s="4" t="s">
        <v>504</v>
      </c>
    </row>
    <row r="8185" spans="1:3">
      <c r="A8185" s="4"/>
      <c r="B8185" s="5" t="s">
        <v>37708</v>
      </c>
      <c r="C8185" s="4" t="s">
        <v>504</v>
      </c>
    </row>
    <row r="8186" spans="1:3" ht="33">
      <c r="A8186" s="4"/>
      <c r="B8186" s="5" t="s">
        <v>37709</v>
      </c>
      <c r="C8186" s="4" t="s">
        <v>504</v>
      </c>
    </row>
    <row r="8187" spans="1:3">
      <c r="A8187" s="4"/>
      <c r="B8187" s="5" t="s">
        <v>37710</v>
      </c>
      <c r="C8187" s="4" t="s">
        <v>319</v>
      </c>
    </row>
    <row r="8188" spans="1:3">
      <c r="A8188" s="4"/>
      <c r="B8188" s="5" t="s">
        <v>37711</v>
      </c>
      <c r="C8188" s="4" t="s">
        <v>504</v>
      </c>
    </row>
    <row r="8189" spans="1:3">
      <c r="A8189" s="4" t="s">
        <v>1501</v>
      </c>
      <c r="B8189" s="5" t="s">
        <v>37712</v>
      </c>
      <c r="C8189" s="4" t="s">
        <v>504</v>
      </c>
    </row>
    <row r="8190" spans="1:3">
      <c r="A8190" s="4"/>
      <c r="B8190" s="5" t="s">
        <v>37713</v>
      </c>
      <c r="C8190" s="4" t="s">
        <v>504</v>
      </c>
    </row>
    <row r="8191" spans="1:3" ht="33">
      <c r="A8191" s="4"/>
      <c r="B8191" s="5" t="s">
        <v>37714</v>
      </c>
      <c r="C8191" s="4" t="s">
        <v>504</v>
      </c>
    </row>
    <row r="8192" spans="1:3" ht="49.5">
      <c r="A8192" s="4"/>
      <c r="B8192" s="5" t="s">
        <v>37715</v>
      </c>
      <c r="C8192" s="4" t="s">
        <v>504</v>
      </c>
    </row>
    <row r="8193" spans="1:3">
      <c r="A8193" s="4"/>
      <c r="B8193" s="5" t="s">
        <v>37716</v>
      </c>
      <c r="C8193" s="4" t="s">
        <v>504</v>
      </c>
    </row>
    <row r="8194" spans="1:3">
      <c r="A8194" s="4"/>
      <c r="B8194" s="5" t="s">
        <v>37717</v>
      </c>
      <c r="C8194" s="4" t="s">
        <v>504</v>
      </c>
    </row>
    <row r="8195" spans="1:3">
      <c r="A8195" s="4" t="s">
        <v>1501</v>
      </c>
      <c r="B8195" s="5" t="s">
        <v>37718</v>
      </c>
      <c r="C8195" s="4" t="s">
        <v>504</v>
      </c>
    </row>
    <row r="8196" spans="1:3">
      <c r="A8196" s="4"/>
      <c r="B8196" s="5" t="s">
        <v>37719</v>
      </c>
      <c r="C8196" s="4" t="s">
        <v>504</v>
      </c>
    </row>
    <row r="8197" spans="1:3">
      <c r="A8197" s="4"/>
      <c r="B8197" s="5" t="s">
        <v>37720</v>
      </c>
      <c r="C8197" s="4" t="s">
        <v>504</v>
      </c>
    </row>
    <row r="8198" spans="1:3">
      <c r="A8198" s="4"/>
      <c r="B8198" s="5" t="s">
        <v>37721</v>
      </c>
      <c r="C8198" s="4" t="s">
        <v>504</v>
      </c>
    </row>
    <row r="8199" spans="1:3">
      <c r="A8199" s="4"/>
      <c r="B8199" s="5" t="s">
        <v>37722</v>
      </c>
      <c r="C8199" s="4" t="s">
        <v>504</v>
      </c>
    </row>
    <row r="8200" spans="1:3">
      <c r="A8200" s="4"/>
      <c r="B8200" s="5" t="s">
        <v>37723</v>
      </c>
      <c r="C8200" s="4" t="s">
        <v>504</v>
      </c>
    </row>
    <row r="8201" spans="1:3">
      <c r="A8201" s="4" t="s">
        <v>1501</v>
      </c>
      <c r="B8201" s="5" t="s">
        <v>37724</v>
      </c>
      <c r="C8201" s="4" t="s">
        <v>504</v>
      </c>
    </row>
    <row r="8202" spans="1:3">
      <c r="A8202" s="4"/>
      <c r="B8202" s="5" t="s">
        <v>37725</v>
      </c>
      <c r="C8202" s="4" t="s">
        <v>319</v>
      </c>
    </row>
    <row r="8203" spans="1:3">
      <c r="A8203" s="4"/>
      <c r="B8203" s="5" t="s">
        <v>37726</v>
      </c>
      <c r="C8203" s="4" t="s">
        <v>504</v>
      </c>
    </row>
    <row r="8204" spans="1:3">
      <c r="A8204" s="4"/>
      <c r="B8204" s="5" t="s">
        <v>37727</v>
      </c>
      <c r="C8204" s="4" t="s">
        <v>504</v>
      </c>
    </row>
    <row r="8205" spans="1:3">
      <c r="A8205" s="4"/>
      <c r="B8205" s="5" t="s">
        <v>37728</v>
      </c>
      <c r="C8205" s="4" t="s">
        <v>504</v>
      </c>
    </row>
    <row r="8206" spans="1:3">
      <c r="A8206" s="4"/>
      <c r="B8206" s="5" t="s">
        <v>37729</v>
      </c>
      <c r="C8206" s="4" t="s">
        <v>504</v>
      </c>
    </row>
    <row r="8207" spans="1:3">
      <c r="A8207" s="4"/>
      <c r="B8207" s="5" t="s">
        <v>37730</v>
      </c>
      <c r="C8207" s="4" t="s">
        <v>504</v>
      </c>
    </row>
    <row r="8208" spans="1:3">
      <c r="A8208" s="4" t="s">
        <v>1501</v>
      </c>
      <c r="B8208" s="5" t="s">
        <v>37731</v>
      </c>
      <c r="C8208" s="4" t="s">
        <v>504</v>
      </c>
    </row>
    <row r="8209" spans="1:3">
      <c r="A8209" s="4"/>
      <c r="B8209" s="5" t="s">
        <v>37732</v>
      </c>
      <c r="C8209" s="4" t="s">
        <v>504</v>
      </c>
    </row>
    <row r="8210" spans="1:3">
      <c r="A8210" s="4"/>
      <c r="B8210" s="5" t="s">
        <v>6855</v>
      </c>
      <c r="C8210" s="4" t="s">
        <v>504</v>
      </c>
    </row>
    <row r="8211" spans="1:3">
      <c r="A8211" s="4"/>
      <c r="B8211" s="5" t="s">
        <v>37733</v>
      </c>
      <c r="C8211" s="4" t="s">
        <v>504</v>
      </c>
    </row>
    <row r="8212" spans="1:3">
      <c r="A8212" s="4"/>
      <c r="B8212" s="5" t="s">
        <v>37734</v>
      </c>
      <c r="C8212" s="4" t="s">
        <v>319</v>
      </c>
    </row>
    <row r="8213" spans="1:3">
      <c r="A8213" s="4"/>
      <c r="B8213" s="5" t="s">
        <v>37735</v>
      </c>
      <c r="C8213" s="4" t="s">
        <v>504</v>
      </c>
    </row>
    <row r="8214" spans="1:3">
      <c r="A8214" s="4" t="s">
        <v>1501</v>
      </c>
      <c r="B8214" s="5" t="s">
        <v>37736</v>
      </c>
      <c r="C8214" s="4" t="s">
        <v>504</v>
      </c>
    </row>
    <row r="8215" spans="1:3">
      <c r="A8215" s="4"/>
      <c r="B8215" s="5" t="s">
        <v>37737</v>
      </c>
      <c r="C8215" s="4" t="s">
        <v>504</v>
      </c>
    </row>
    <row r="8216" spans="1:3" ht="33">
      <c r="A8216" s="4"/>
      <c r="B8216" s="5" t="s">
        <v>37738</v>
      </c>
      <c r="C8216" s="4" t="s">
        <v>504</v>
      </c>
    </row>
    <row r="8217" spans="1:3">
      <c r="A8217" s="4"/>
      <c r="B8217" s="5" t="s">
        <v>37739</v>
      </c>
      <c r="C8217" s="4" t="s">
        <v>504</v>
      </c>
    </row>
    <row r="8218" spans="1:3">
      <c r="A8218" s="4"/>
      <c r="B8218" s="5" t="s">
        <v>3634</v>
      </c>
      <c r="C8218" s="4" t="s">
        <v>504</v>
      </c>
    </row>
    <row r="8219" spans="1:3">
      <c r="A8219" s="4" t="s">
        <v>1501</v>
      </c>
      <c r="B8219" s="5" t="s">
        <v>37740</v>
      </c>
      <c r="C8219" s="4" t="s">
        <v>504</v>
      </c>
    </row>
    <row r="8220" spans="1:3">
      <c r="A8220" s="4"/>
      <c r="B8220" s="5" t="s">
        <v>37741</v>
      </c>
      <c r="C8220" s="4" t="s">
        <v>504</v>
      </c>
    </row>
    <row r="8221" spans="1:3">
      <c r="A8221" s="4"/>
      <c r="B8221" s="5" t="s">
        <v>37742</v>
      </c>
      <c r="C8221" s="4" t="s">
        <v>504</v>
      </c>
    </row>
    <row r="8222" spans="1:3">
      <c r="A8222" s="4"/>
      <c r="B8222" s="5" t="s">
        <v>24958</v>
      </c>
      <c r="C8222" s="4" t="s">
        <v>504</v>
      </c>
    </row>
    <row r="8223" spans="1:3">
      <c r="A8223" s="4"/>
      <c r="B8223" s="5" t="s">
        <v>37743</v>
      </c>
      <c r="C8223" s="4" t="s">
        <v>504</v>
      </c>
    </row>
    <row r="8224" spans="1:3">
      <c r="A8224" s="4"/>
      <c r="B8224" s="5" t="s">
        <v>37744</v>
      </c>
      <c r="C8224" s="4" t="s">
        <v>504</v>
      </c>
    </row>
    <row r="8225" spans="1:3">
      <c r="A8225" s="4"/>
      <c r="B8225" s="5" t="s">
        <v>37745</v>
      </c>
      <c r="C8225" s="4" t="s">
        <v>504</v>
      </c>
    </row>
    <row r="8226" spans="1:3">
      <c r="A8226" s="4"/>
      <c r="B8226" s="5" t="s">
        <v>37746</v>
      </c>
      <c r="C8226" s="4" t="s">
        <v>504</v>
      </c>
    </row>
    <row r="8227" spans="1:3">
      <c r="A8227" s="4" t="s">
        <v>1501</v>
      </c>
      <c r="B8227" s="5" t="s">
        <v>37747</v>
      </c>
      <c r="C8227" s="4" t="s">
        <v>504</v>
      </c>
    </row>
    <row r="8228" spans="1:3">
      <c r="A8228" s="4"/>
      <c r="B8228" s="5" t="s">
        <v>8145</v>
      </c>
      <c r="C8228" s="4" t="s">
        <v>504</v>
      </c>
    </row>
    <row r="8229" spans="1:3">
      <c r="A8229" s="4"/>
      <c r="B8229" s="5" t="s">
        <v>37748</v>
      </c>
      <c r="C8229" s="4" t="s">
        <v>504</v>
      </c>
    </row>
    <row r="8230" spans="1:3">
      <c r="A8230" s="4"/>
      <c r="B8230" s="5" t="s">
        <v>37749</v>
      </c>
      <c r="C8230" s="4" t="s">
        <v>504</v>
      </c>
    </row>
    <row r="8231" spans="1:3">
      <c r="A8231" s="4"/>
      <c r="B8231" s="5" t="s">
        <v>37750</v>
      </c>
      <c r="C8231" s="4" t="s">
        <v>504</v>
      </c>
    </row>
    <row r="8232" spans="1:3">
      <c r="A8232" s="4" t="s">
        <v>1501</v>
      </c>
      <c r="B8232" s="5" t="s">
        <v>37751</v>
      </c>
      <c r="C8232" s="4" t="s">
        <v>504</v>
      </c>
    </row>
    <row r="8233" spans="1:3">
      <c r="A8233" s="4"/>
      <c r="B8233" s="5" t="s">
        <v>37752</v>
      </c>
      <c r="C8233" s="4" t="s">
        <v>319</v>
      </c>
    </row>
    <row r="8234" spans="1:3">
      <c r="A8234" s="4"/>
      <c r="B8234" s="5" t="s">
        <v>37753</v>
      </c>
      <c r="C8234" s="4" t="s">
        <v>504</v>
      </c>
    </row>
    <row r="8235" spans="1:3">
      <c r="A8235" s="4"/>
      <c r="B8235" s="5" t="s">
        <v>37754</v>
      </c>
      <c r="C8235" s="4" t="s">
        <v>504</v>
      </c>
    </row>
    <row r="8236" spans="1:3">
      <c r="A8236" s="4" t="s">
        <v>1501</v>
      </c>
      <c r="B8236" s="5" t="s">
        <v>37755</v>
      </c>
      <c r="C8236" s="4" t="s">
        <v>504</v>
      </c>
    </row>
    <row r="8237" spans="1:3">
      <c r="A8237" s="4"/>
      <c r="B8237" s="5" t="s">
        <v>37756</v>
      </c>
      <c r="C8237" s="4" t="s">
        <v>504</v>
      </c>
    </row>
    <row r="8238" spans="1:3">
      <c r="A8238" s="4"/>
      <c r="B8238" s="5" t="s">
        <v>37757</v>
      </c>
      <c r="C8238" s="4" t="s">
        <v>504</v>
      </c>
    </row>
    <row r="8239" spans="1:3">
      <c r="A8239" s="4"/>
      <c r="B8239" s="5" t="s">
        <v>37758</v>
      </c>
      <c r="C8239" s="4" t="s">
        <v>504</v>
      </c>
    </row>
    <row r="8240" spans="1:3">
      <c r="A8240" s="4"/>
      <c r="B8240" s="5" t="s">
        <v>37759</v>
      </c>
      <c r="C8240" s="4" t="s">
        <v>504</v>
      </c>
    </row>
    <row r="8241" spans="1:3">
      <c r="A8241" s="4" t="s">
        <v>1501</v>
      </c>
      <c r="B8241" s="5" t="s">
        <v>37760</v>
      </c>
      <c r="C8241" s="4" t="s">
        <v>504</v>
      </c>
    </row>
    <row r="8242" spans="1:3">
      <c r="A8242" s="4"/>
      <c r="B8242" s="5" t="s">
        <v>37761</v>
      </c>
      <c r="C8242" s="4" t="s">
        <v>504</v>
      </c>
    </row>
    <row r="8243" spans="1:3">
      <c r="A8243" s="4"/>
      <c r="B8243" s="5" t="s">
        <v>37762</v>
      </c>
      <c r="C8243" s="4" t="s">
        <v>504</v>
      </c>
    </row>
    <row r="8244" spans="1:3">
      <c r="A8244" s="4"/>
      <c r="B8244" s="5" t="s">
        <v>37763</v>
      </c>
      <c r="C8244" s="4" t="s">
        <v>504</v>
      </c>
    </row>
    <row r="8245" spans="1:3">
      <c r="A8245" s="4" t="s">
        <v>1501</v>
      </c>
      <c r="B8245" s="5" t="s">
        <v>37764</v>
      </c>
      <c r="C8245" s="4" t="s">
        <v>504</v>
      </c>
    </row>
    <row r="8246" spans="1:3">
      <c r="A8246" s="4"/>
      <c r="B8246" s="5" t="s">
        <v>37765</v>
      </c>
      <c r="C8246" s="4" t="s">
        <v>504</v>
      </c>
    </row>
    <row r="8247" spans="1:3">
      <c r="A8247" s="4"/>
      <c r="B8247" s="5" t="s">
        <v>37766</v>
      </c>
      <c r="C8247" s="4" t="s">
        <v>504</v>
      </c>
    </row>
    <row r="8248" spans="1:3">
      <c r="A8248" s="4"/>
      <c r="B8248" s="5" t="s">
        <v>37767</v>
      </c>
      <c r="C8248" s="4" t="s">
        <v>504</v>
      </c>
    </row>
    <row r="8249" spans="1:3">
      <c r="A8249" s="4"/>
      <c r="B8249" s="5" t="s">
        <v>37768</v>
      </c>
      <c r="C8249" s="4" t="s">
        <v>504</v>
      </c>
    </row>
    <row r="8250" spans="1:3">
      <c r="A8250" s="4"/>
      <c r="B8250" s="5" t="s">
        <v>37769</v>
      </c>
      <c r="C8250" s="4" t="s">
        <v>504</v>
      </c>
    </row>
    <row r="8251" spans="1:3">
      <c r="A8251" s="4" t="s">
        <v>1501</v>
      </c>
      <c r="B8251" s="5" t="s">
        <v>37770</v>
      </c>
      <c r="C8251" s="4" t="s">
        <v>504</v>
      </c>
    </row>
    <row r="8252" spans="1:3">
      <c r="A8252" s="4"/>
      <c r="B8252" s="5" t="s">
        <v>37771</v>
      </c>
      <c r="C8252" s="4" t="s">
        <v>504</v>
      </c>
    </row>
    <row r="8253" spans="1:3">
      <c r="A8253" s="4"/>
      <c r="B8253" s="5" t="s">
        <v>37772</v>
      </c>
      <c r="C8253" s="4" t="s">
        <v>504</v>
      </c>
    </row>
    <row r="8254" spans="1:3">
      <c r="A8254" s="4"/>
      <c r="B8254" s="5" t="s">
        <v>37773</v>
      </c>
      <c r="C8254" s="4" t="s">
        <v>504</v>
      </c>
    </row>
    <row r="8255" spans="1:3">
      <c r="A8255" s="4"/>
      <c r="B8255" s="5" t="s">
        <v>37774</v>
      </c>
      <c r="C8255" s="4" t="s">
        <v>504</v>
      </c>
    </row>
    <row r="8256" spans="1:3">
      <c r="A8256" s="4" t="s">
        <v>1501</v>
      </c>
      <c r="B8256" s="5" t="s">
        <v>37775</v>
      </c>
      <c r="C8256" s="4" t="s">
        <v>504</v>
      </c>
    </row>
    <row r="8257" spans="1:3" ht="33">
      <c r="A8257" s="4"/>
      <c r="B8257" s="5" t="s">
        <v>37776</v>
      </c>
      <c r="C8257" s="4" t="s">
        <v>317</v>
      </c>
    </row>
    <row r="8258" spans="1:3">
      <c r="A8258" s="4"/>
      <c r="B8258" s="5" t="s">
        <v>37777</v>
      </c>
      <c r="C8258" s="4" t="s">
        <v>504</v>
      </c>
    </row>
    <row r="8259" spans="1:3">
      <c r="A8259" s="4"/>
      <c r="B8259" s="5" t="s">
        <v>37778</v>
      </c>
      <c r="C8259" s="4" t="s">
        <v>504</v>
      </c>
    </row>
    <row r="8260" spans="1:3" ht="49.5">
      <c r="A8260" s="4"/>
      <c r="B8260" s="5" t="s">
        <v>37779</v>
      </c>
      <c r="C8260" s="4" t="s">
        <v>317</v>
      </c>
    </row>
    <row r="8261" spans="1:3">
      <c r="A8261" s="4" t="s">
        <v>1501</v>
      </c>
      <c r="B8261" s="5" t="s">
        <v>37780</v>
      </c>
      <c r="C8261" s="4" t="s">
        <v>319</v>
      </c>
    </row>
    <row r="8262" spans="1:3">
      <c r="A8262" s="4"/>
      <c r="B8262" s="5" t="s">
        <v>37781</v>
      </c>
      <c r="C8262" s="4" t="s">
        <v>504</v>
      </c>
    </row>
    <row r="8263" spans="1:3">
      <c r="A8263" s="4"/>
      <c r="B8263" s="5" t="s">
        <v>37782</v>
      </c>
      <c r="C8263" s="4" t="s">
        <v>504</v>
      </c>
    </row>
    <row r="8264" spans="1:3">
      <c r="A8264" s="4"/>
      <c r="B8264" s="5" t="s">
        <v>37783</v>
      </c>
      <c r="C8264" s="4" t="s">
        <v>504</v>
      </c>
    </row>
    <row r="8265" spans="1:3">
      <c r="A8265" s="4"/>
      <c r="B8265" s="5" t="s">
        <v>37784</v>
      </c>
      <c r="C8265" s="4" t="s">
        <v>504</v>
      </c>
    </row>
    <row r="8266" spans="1:3">
      <c r="A8266" s="4" t="s">
        <v>1501</v>
      </c>
      <c r="B8266" s="5" t="s">
        <v>37785</v>
      </c>
      <c r="C8266" s="4" t="s">
        <v>319</v>
      </c>
    </row>
    <row r="8267" spans="1:3">
      <c r="A8267" s="4"/>
      <c r="B8267" s="5" t="s">
        <v>37786</v>
      </c>
      <c r="C8267" s="4" t="s">
        <v>504</v>
      </c>
    </row>
    <row r="8268" spans="1:3">
      <c r="A8268" s="4"/>
      <c r="B8268" s="5" t="s">
        <v>37787</v>
      </c>
      <c r="C8268" s="4" t="s">
        <v>504</v>
      </c>
    </row>
    <row r="8269" spans="1:3">
      <c r="A8269" s="4"/>
      <c r="B8269" s="5" t="s">
        <v>37788</v>
      </c>
      <c r="C8269" s="4" t="s">
        <v>504</v>
      </c>
    </row>
    <row r="8270" spans="1:3">
      <c r="A8270" s="4"/>
      <c r="B8270" s="5" t="s">
        <v>37789</v>
      </c>
      <c r="C8270" s="4" t="s">
        <v>317</v>
      </c>
    </row>
    <row r="8271" spans="1:3">
      <c r="A8271" s="4"/>
      <c r="B8271" s="5" t="s">
        <v>37790</v>
      </c>
      <c r="C8271" s="4" t="s">
        <v>313</v>
      </c>
    </row>
    <row r="8272" spans="1:3">
      <c r="A8272" s="4" t="s">
        <v>1501</v>
      </c>
      <c r="B8272" s="5" t="s">
        <v>37791</v>
      </c>
      <c r="C8272" s="4" t="s">
        <v>319</v>
      </c>
    </row>
    <row r="8273" spans="1:3">
      <c r="A8273" s="4"/>
      <c r="B8273" s="5" t="s">
        <v>37792</v>
      </c>
      <c r="C8273" s="4" t="s">
        <v>504</v>
      </c>
    </row>
    <row r="8274" spans="1:3">
      <c r="A8274" s="4"/>
      <c r="B8274" s="5" t="s">
        <v>37793</v>
      </c>
      <c r="C8274" s="4" t="s">
        <v>319</v>
      </c>
    </row>
    <row r="8275" spans="1:3">
      <c r="A8275" s="4"/>
      <c r="B8275" s="5" t="s">
        <v>37794</v>
      </c>
      <c r="C8275" s="4" t="s">
        <v>504</v>
      </c>
    </row>
    <row r="8276" spans="1:3">
      <c r="A8276" s="4"/>
      <c r="B8276" s="5" t="s">
        <v>37795</v>
      </c>
      <c r="C8276" s="4" t="s">
        <v>504</v>
      </c>
    </row>
    <row r="8277" spans="1:3">
      <c r="A8277" s="4"/>
      <c r="B8277" s="5" t="s">
        <v>37796</v>
      </c>
      <c r="C8277" s="4" t="s">
        <v>504</v>
      </c>
    </row>
    <row r="8278" spans="1:3" ht="33">
      <c r="A8278" s="4" t="s">
        <v>1501</v>
      </c>
      <c r="B8278" s="5" t="s">
        <v>37797</v>
      </c>
      <c r="C8278" s="4" t="s">
        <v>504</v>
      </c>
    </row>
    <row r="8279" spans="1:3">
      <c r="A8279" s="4"/>
      <c r="B8279" s="5" t="s">
        <v>37798</v>
      </c>
      <c r="C8279" s="4" t="s">
        <v>504</v>
      </c>
    </row>
    <row r="8280" spans="1:3">
      <c r="A8280" s="4"/>
      <c r="B8280" s="5" t="s">
        <v>37799</v>
      </c>
      <c r="C8280" s="4" t="s">
        <v>504</v>
      </c>
    </row>
    <row r="8281" spans="1:3" ht="33">
      <c r="A8281" s="4"/>
      <c r="B8281" s="5" t="s">
        <v>37800</v>
      </c>
      <c r="C8281" s="4" t="s">
        <v>504</v>
      </c>
    </row>
    <row r="8282" spans="1:3">
      <c r="A8282" s="4"/>
      <c r="B8282" s="5" t="s">
        <v>37801</v>
      </c>
      <c r="C8282" s="4" t="s">
        <v>504</v>
      </c>
    </row>
    <row r="8283" spans="1:3">
      <c r="A8283" s="4" t="s">
        <v>1501</v>
      </c>
      <c r="B8283" s="5" t="s">
        <v>37802</v>
      </c>
      <c r="C8283" s="4" t="s">
        <v>504</v>
      </c>
    </row>
    <row r="8284" spans="1:3">
      <c r="A8284" s="4"/>
      <c r="B8284" s="5" t="s">
        <v>402</v>
      </c>
      <c r="C8284" s="4" t="s">
        <v>504</v>
      </c>
    </row>
    <row r="8285" spans="1:3">
      <c r="A8285" s="4"/>
      <c r="B8285" s="5" t="s">
        <v>37803</v>
      </c>
      <c r="C8285" s="4" t="s">
        <v>504</v>
      </c>
    </row>
    <row r="8286" spans="1:3">
      <c r="A8286" s="4"/>
      <c r="B8286" s="5" t="s">
        <v>37804</v>
      </c>
      <c r="C8286" s="4" t="s">
        <v>504</v>
      </c>
    </row>
    <row r="8287" spans="1:3">
      <c r="A8287" s="4"/>
      <c r="B8287" s="5" t="s">
        <v>37805</v>
      </c>
      <c r="C8287" s="4" t="s">
        <v>504</v>
      </c>
    </row>
    <row r="8288" spans="1:3">
      <c r="A8288" s="4"/>
      <c r="B8288" s="5" t="s">
        <v>37806</v>
      </c>
      <c r="C8288" s="4" t="s">
        <v>504</v>
      </c>
    </row>
    <row r="8289" spans="1:3">
      <c r="A8289" s="4" t="s">
        <v>1501</v>
      </c>
      <c r="B8289" s="5" t="s">
        <v>37807</v>
      </c>
      <c r="C8289" s="4" t="s">
        <v>504</v>
      </c>
    </row>
    <row r="8290" spans="1:3">
      <c r="A8290" s="4"/>
      <c r="B8290" s="5" t="s">
        <v>37808</v>
      </c>
      <c r="C8290" s="4" t="s">
        <v>504</v>
      </c>
    </row>
    <row r="8291" spans="1:3" ht="33">
      <c r="A8291" s="4"/>
      <c r="B8291" s="5" t="s">
        <v>37809</v>
      </c>
      <c r="C8291" s="4" t="s">
        <v>504</v>
      </c>
    </row>
    <row r="8292" spans="1:3">
      <c r="A8292" s="4"/>
      <c r="B8292" s="5" t="s">
        <v>37810</v>
      </c>
      <c r="C8292" s="4" t="s">
        <v>504</v>
      </c>
    </row>
    <row r="8293" spans="1:3">
      <c r="A8293" s="4"/>
      <c r="B8293" s="5" t="s">
        <v>37811</v>
      </c>
      <c r="C8293" s="4" t="s">
        <v>504</v>
      </c>
    </row>
    <row r="8294" spans="1:3">
      <c r="A8294" s="4" t="s">
        <v>1501</v>
      </c>
      <c r="B8294" s="5" t="s">
        <v>37812</v>
      </c>
      <c r="C8294" s="4" t="s">
        <v>504</v>
      </c>
    </row>
    <row r="8295" spans="1:3">
      <c r="A8295" s="4"/>
      <c r="B8295" s="5" t="s">
        <v>37813</v>
      </c>
      <c r="C8295" s="4" t="s">
        <v>504</v>
      </c>
    </row>
    <row r="8296" spans="1:3">
      <c r="A8296" s="4"/>
      <c r="B8296" s="5" t="s">
        <v>37814</v>
      </c>
      <c r="C8296" s="4" t="s">
        <v>504</v>
      </c>
    </row>
    <row r="8297" spans="1:3">
      <c r="A8297" s="4"/>
      <c r="B8297" s="5" t="s">
        <v>37815</v>
      </c>
      <c r="C8297" s="4" t="s">
        <v>504</v>
      </c>
    </row>
    <row r="8298" spans="1:3" ht="33">
      <c r="A8298" s="4"/>
      <c r="B8298" s="5" t="s">
        <v>37816</v>
      </c>
      <c r="C8298" s="4" t="s">
        <v>319</v>
      </c>
    </row>
    <row r="8299" spans="1:3">
      <c r="A8299" s="4"/>
      <c r="B8299" s="5" t="s">
        <v>37817</v>
      </c>
      <c r="C8299" s="4" t="s">
        <v>504</v>
      </c>
    </row>
    <row r="8300" spans="1:3">
      <c r="A8300" s="4" t="s">
        <v>1501</v>
      </c>
      <c r="B8300" s="5" t="s">
        <v>37818</v>
      </c>
      <c r="C8300" s="4" t="s">
        <v>504</v>
      </c>
    </row>
    <row r="8301" spans="1:3">
      <c r="A8301" s="4"/>
      <c r="B8301" s="5" t="s">
        <v>37819</v>
      </c>
      <c r="C8301" s="4" t="s">
        <v>504</v>
      </c>
    </row>
    <row r="8302" spans="1:3">
      <c r="A8302" s="4"/>
      <c r="B8302" s="5" t="s">
        <v>37820</v>
      </c>
      <c r="C8302" s="4" t="s">
        <v>317</v>
      </c>
    </row>
    <row r="8303" spans="1:3">
      <c r="A8303" s="4"/>
      <c r="B8303" s="5" t="s">
        <v>37821</v>
      </c>
      <c r="C8303" s="4" t="s">
        <v>504</v>
      </c>
    </row>
    <row r="8304" spans="1:3" ht="33">
      <c r="A8304" s="4"/>
      <c r="B8304" s="5" t="s">
        <v>37822</v>
      </c>
      <c r="C8304" s="4" t="s">
        <v>317</v>
      </c>
    </row>
    <row r="8305" spans="1:3">
      <c r="A8305" s="4"/>
      <c r="B8305" s="5" t="s">
        <v>37823</v>
      </c>
      <c r="C8305" s="4" t="s">
        <v>319</v>
      </c>
    </row>
    <row r="8306" spans="1:3">
      <c r="A8306" s="4" t="s">
        <v>1501</v>
      </c>
      <c r="B8306" s="5" t="s">
        <v>37824</v>
      </c>
      <c r="C8306" s="4" t="s">
        <v>504</v>
      </c>
    </row>
    <row r="8307" spans="1:3">
      <c r="A8307" s="4"/>
      <c r="B8307" s="5" t="s">
        <v>37825</v>
      </c>
      <c r="C8307" s="4" t="s">
        <v>504</v>
      </c>
    </row>
    <row r="8308" spans="1:3" ht="33">
      <c r="A8308" s="4"/>
      <c r="B8308" s="5" t="s">
        <v>37826</v>
      </c>
      <c r="C8308" s="4" t="s">
        <v>504</v>
      </c>
    </row>
    <row r="8309" spans="1:3">
      <c r="A8309" s="4"/>
      <c r="B8309" s="5" t="s">
        <v>37827</v>
      </c>
      <c r="C8309" s="4" t="s">
        <v>504</v>
      </c>
    </row>
    <row r="8310" spans="1:3" ht="33">
      <c r="A8310" s="4"/>
      <c r="B8310" s="5" t="s">
        <v>37828</v>
      </c>
      <c r="C8310" s="4" t="s">
        <v>504</v>
      </c>
    </row>
    <row r="8311" spans="1:3">
      <c r="A8311" s="4" t="s">
        <v>1501</v>
      </c>
      <c r="B8311" s="5" t="s">
        <v>37829</v>
      </c>
      <c r="C8311" s="4" t="s">
        <v>504</v>
      </c>
    </row>
    <row r="8312" spans="1:3">
      <c r="A8312" s="4"/>
      <c r="B8312" s="5" t="s">
        <v>37830</v>
      </c>
      <c r="C8312" s="4" t="s">
        <v>504</v>
      </c>
    </row>
    <row r="8313" spans="1:3" ht="33">
      <c r="A8313" s="4"/>
      <c r="B8313" s="5" t="s">
        <v>37831</v>
      </c>
      <c r="C8313" s="4" t="s">
        <v>504</v>
      </c>
    </row>
    <row r="8314" spans="1:3">
      <c r="A8314" s="4"/>
      <c r="B8314" s="5" t="s">
        <v>37832</v>
      </c>
      <c r="C8314" s="4" t="s">
        <v>504</v>
      </c>
    </row>
    <row r="8315" spans="1:3">
      <c r="A8315" s="4"/>
      <c r="B8315" s="5" t="s">
        <v>37833</v>
      </c>
      <c r="C8315" s="4" t="s">
        <v>504</v>
      </c>
    </row>
    <row r="8316" spans="1:3">
      <c r="A8316" s="4"/>
      <c r="B8316" s="5" t="s">
        <v>37834</v>
      </c>
      <c r="C8316" s="4" t="s">
        <v>504</v>
      </c>
    </row>
    <row r="8317" spans="1:3">
      <c r="A8317" s="4" t="s">
        <v>1501</v>
      </c>
      <c r="B8317" s="5" t="s">
        <v>37835</v>
      </c>
      <c r="C8317" s="4" t="s">
        <v>319</v>
      </c>
    </row>
    <row r="8318" spans="1:3">
      <c r="A8318" s="4"/>
      <c r="B8318" s="5" t="s">
        <v>37836</v>
      </c>
      <c r="C8318" s="4" t="s">
        <v>504</v>
      </c>
    </row>
    <row r="8319" spans="1:3">
      <c r="A8319" s="4"/>
      <c r="B8319" s="5" t="s">
        <v>37837</v>
      </c>
      <c r="C8319" s="4" t="s">
        <v>504</v>
      </c>
    </row>
    <row r="8320" spans="1:3" ht="33">
      <c r="A8320" s="4"/>
      <c r="B8320" s="5" t="s">
        <v>37838</v>
      </c>
      <c r="C8320" s="4" t="s">
        <v>317</v>
      </c>
    </row>
    <row r="8321" spans="1:3">
      <c r="A8321" s="4"/>
      <c r="B8321" s="5" t="s">
        <v>37839</v>
      </c>
      <c r="C8321" s="4" t="s">
        <v>504</v>
      </c>
    </row>
    <row r="8322" spans="1:3">
      <c r="A8322" s="4"/>
      <c r="B8322" s="5" t="s">
        <v>37840</v>
      </c>
      <c r="C8322" s="4" t="s">
        <v>317</v>
      </c>
    </row>
    <row r="8323" spans="1:3">
      <c r="A8323" s="4" t="s">
        <v>1501</v>
      </c>
      <c r="B8323" s="5" t="s">
        <v>37841</v>
      </c>
      <c r="C8323" s="4" t="s">
        <v>504</v>
      </c>
    </row>
    <row r="8324" spans="1:3">
      <c r="A8324" s="4"/>
      <c r="B8324" s="5" t="s">
        <v>37842</v>
      </c>
      <c r="C8324" s="4" t="s">
        <v>504</v>
      </c>
    </row>
    <row r="8325" spans="1:3">
      <c r="A8325" s="4"/>
      <c r="B8325" s="5" t="s">
        <v>37843</v>
      </c>
      <c r="C8325" s="4" t="s">
        <v>504</v>
      </c>
    </row>
    <row r="8326" spans="1:3">
      <c r="A8326" s="4"/>
      <c r="B8326" s="5" t="s">
        <v>37844</v>
      </c>
      <c r="C8326" s="4" t="s">
        <v>504</v>
      </c>
    </row>
    <row r="8327" spans="1:3">
      <c r="A8327" s="4"/>
      <c r="B8327" s="5" t="s">
        <v>37845</v>
      </c>
      <c r="C8327" s="4" t="s">
        <v>504</v>
      </c>
    </row>
    <row r="8328" spans="1:3">
      <c r="A8328" s="4"/>
      <c r="B8328" s="5" t="s">
        <v>37846</v>
      </c>
      <c r="C8328" s="4" t="s">
        <v>504</v>
      </c>
    </row>
    <row r="8329" spans="1:3">
      <c r="A8329" s="4" t="s">
        <v>1501</v>
      </c>
      <c r="B8329" s="5" t="s">
        <v>37847</v>
      </c>
      <c r="C8329" s="4" t="s">
        <v>317</v>
      </c>
    </row>
    <row r="8330" spans="1:3" ht="33">
      <c r="A8330" s="4"/>
      <c r="B8330" s="5" t="s">
        <v>37848</v>
      </c>
      <c r="C8330" s="4" t="s">
        <v>317</v>
      </c>
    </row>
    <row r="8331" spans="1:3" ht="33">
      <c r="A8331" s="4"/>
      <c r="B8331" s="5" t="s">
        <v>37849</v>
      </c>
      <c r="C8331" s="4" t="s">
        <v>504</v>
      </c>
    </row>
    <row r="8332" spans="1:3">
      <c r="A8332" s="4"/>
      <c r="B8332" s="5" t="s">
        <v>37850</v>
      </c>
      <c r="C8332" s="4" t="s">
        <v>313</v>
      </c>
    </row>
    <row r="8333" spans="1:3">
      <c r="A8333" s="4"/>
      <c r="B8333" s="5" t="s">
        <v>2628</v>
      </c>
      <c r="C8333" s="4" t="s">
        <v>319</v>
      </c>
    </row>
    <row r="8334" spans="1:3" ht="33">
      <c r="A8334" s="4"/>
      <c r="B8334" s="5" t="s">
        <v>37851</v>
      </c>
      <c r="C8334" s="4" t="s">
        <v>504</v>
      </c>
    </row>
    <row r="8335" spans="1:3">
      <c r="A8335" s="4" t="s">
        <v>1501</v>
      </c>
      <c r="B8335" s="5" t="s">
        <v>37852</v>
      </c>
      <c r="C8335" s="4" t="s">
        <v>319</v>
      </c>
    </row>
    <row r="8336" spans="1:3" ht="33">
      <c r="A8336" s="4"/>
      <c r="B8336" s="5" t="s">
        <v>37853</v>
      </c>
      <c r="C8336" s="4" t="s">
        <v>504</v>
      </c>
    </row>
    <row r="8337" spans="1:3" ht="33">
      <c r="A8337" s="4"/>
      <c r="B8337" s="5" t="s">
        <v>37854</v>
      </c>
      <c r="C8337" s="4" t="s">
        <v>504</v>
      </c>
    </row>
    <row r="8338" spans="1:3">
      <c r="A8338" s="4"/>
      <c r="B8338" s="5" t="s">
        <v>37855</v>
      </c>
      <c r="C8338" s="4" t="s">
        <v>504</v>
      </c>
    </row>
    <row r="8339" spans="1:3">
      <c r="A8339" s="4"/>
      <c r="B8339" s="5" t="s">
        <v>37856</v>
      </c>
      <c r="C8339" s="4" t="s">
        <v>504</v>
      </c>
    </row>
    <row r="8340" spans="1:3">
      <c r="A8340" s="4"/>
      <c r="B8340" s="5" t="s">
        <v>37857</v>
      </c>
      <c r="C8340" s="4" t="s">
        <v>504</v>
      </c>
    </row>
    <row r="8341" spans="1:3">
      <c r="A8341" s="4"/>
      <c r="B8341" s="5" t="s">
        <v>37858</v>
      </c>
      <c r="C8341" s="4" t="s">
        <v>504</v>
      </c>
    </row>
    <row r="8342" spans="1:3">
      <c r="A8342" s="4" t="s">
        <v>1501</v>
      </c>
      <c r="B8342" s="5" t="s">
        <v>37859</v>
      </c>
      <c r="C8342" s="4" t="s">
        <v>504</v>
      </c>
    </row>
    <row r="8343" spans="1:3">
      <c r="A8343" s="4"/>
      <c r="B8343" s="5" t="s">
        <v>37860</v>
      </c>
      <c r="C8343" s="4" t="s">
        <v>317</v>
      </c>
    </row>
    <row r="8344" spans="1:3">
      <c r="A8344" s="4"/>
      <c r="B8344" s="5" t="s">
        <v>37861</v>
      </c>
      <c r="C8344" s="4" t="s">
        <v>504</v>
      </c>
    </row>
    <row r="8345" spans="1:3" ht="33">
      <c r="A8345" s="4"/>
      <c r="B8345" s="5" t="s">
        <v>37862</v>
      </c>
      <c r="C8345" s="4" t="s">
        <v>504</v>
      </c>
    </row>
    <row r="8346" spans="1:3">
      <c r="A8346" s="4" t="s">
        <v>1501</v>
      </c>
      <c r="B8346" s="5" t="s">
        <v>37863</v>
      </c>
      <c r="C8346" s="4" t="s">
        <v>504</v>
      </c>
    </row>
    <row r="8347" spans="1:3">
      <c r="A8347" s="4"/>
      <c r="B8347" s="5" t="s">
        <v>37864</v>
      </c>
      <c r="C8347" s="4" t="s">
        <v>504</v>
      </c>
    </row>
    <row r="8348" spans="1:3">
      <c r="A8348" s="4"/>
      <c r="B8348" s="5" t="s">
        <v>37865</v>
      </c>
      <c r="C8348" s="4" t="s">
        <v>504</v>
      </c>
    </row>
    <row r="8349" spans="1:3" ht="33">
      <c r="A8349" s="4"/>
      <c r="B8349" s="5" t="s">
        <v>37866</v>
      </c>
      <c r="C8349" s="4" t="s">
        <v>504</v>
      </c>
    </row>
    <row r="8350" spans="1:3">
      <c r="A8350" s="4" t="s">
        <v>1501</v>
      </c>
      <c r="B8350" s="5" t="s">
        <v>37867</v>
      </c>
      <c r="C8350" s="4" t="s">
        <v>504</v>
      </c>
    </row>
    <row r="8351" spans="1:3">
      <c r="A8351" s="4"/>
      <c r="B8351" s="5" t="s">
        <v>37868</v>
      </c>
      <c r="C8351" s="4" t="s">
        <v>319</v>
      </c>
    </row>
    <row r="8352" spans="1:3">
      <c r="A8352" s="4"/>
      <c r="B8352" s="5" t="s">
        <v>37869</v>
      </c>
      <c r="C8352" s="4" t="s">
        <v>504</v>
      </c>
    </row>
    <row r="8353" spans="1:3">
      <c r="A8353" s="4"/>
      <c r="B8353" s="5" t="s">
        <v>37870</v>
      </c>
      <c r="C8353" s="4" t="s">
        <v>504</v>
      </c>
    </row>
    <row r="8354" spans="1:3">
      <c r="A8354" s="4"/>
      <c r="B8354" s="5" t="s">
        <v>37871</v>
      </c>
      <c r="C8354" s="4" t="s">
        <v>504</v>
      </c>
    </row>
    <row r="8355" spans="1:3">
      <c r="A8355" s="4"/>
      <c r="B8355" s="5" t="s">
        <v>37872</v>
      </c>
      <c r="C8355" s="4" t="s">
        <v>504</v>
      </c>
    </row>
    <row r="8356" spans="1:3">
      <c r="A8356" s="4" t="s">
        <v>1501</v>
      </c>
      <c r="B8356" s="5" t="s">
        <v>37873</v>
      </c>
      <c r="C8356" s="4" t="s">
        <v>504</v>
      </c>
    </row>
    <row r="8357" spans="1:3">
      <c r="A8357" s="4"/>
      <c r="B8357" s="5" t="s">
        <v>37874</v>
      </c>
      <c r="C8357" s="4" t="s">
        <v>504</v>
      </c>
    </row>
    <row r="8358" spans="1:3" ht="33">
      <c r="A8358" s="4"/>
      <c r="B8358" s="5" t="s">
        <v>37875</v>
      </c>
      <c r="C8358" s="4" t="s">
        <v>504</v>
      </c>
    </row>
    <row r="8359" spans="1:3">
      <c r="A8359" s="4"/>
      <c r="B8359" s="5" t="s">
        <v>37876</v>
      </c>
      <c r="C8359" s="4" t="s">
        <v>504</v>
      </c>
    </row>
    <row r="8360" spans="1:3">
      <c r="A8360" s="4"/>
      <c r="B8360" s="5" t="s">
        <v>37877</v>
      </c>
      <c r="C8360" s="4" t="s">
        <v>504</v>
      </c>
    </row>
    <row r="8361" spans="1:3">
      <c r="A8361" s="4"/>
      <c r="B8361" s="5" t="s">
        <v>37878</v>
      </c>
      <c r="C8361" s="4" t="s">
        <v>317</v>
      </c>
    </row>
    <row r="8362" spans="1:3">
      <c r="A8362" s="4" t="s">
        <v>1501</v>
      </c>
      <c r="B8362" s="5" t="s">
        <v>37879</v>
      </c>
      <c r="C8362" s="4" t="s">
        <v>317</v>
      </c>
    </row>
    <row r="8363" spans="1:3">
      <c r="A8363" s="4"/>
      <c r="B8363" s="5" t="s">
        <v>37880</v>
      </c>
      <c r="C8363" s="4" t="s">
        <v>504</v>
      </c>
    </row>
    <row r="8364" spans="1:3">
      <c r="A8364" s="4"/>
      <c r="B8364" s="5" t="s">
        <v>37881</v>
      </c>
      <c r="C8364" s="4" t="s">
        <v>504</v>
      </c>
    </row>
    <row r="8365" spans="1:3">
      <c r="A8365" s="4"/>
      <c r="B8365" s="5" t="s">
        <v>37882</v>
      </c>
      <c r="C8365" s="4" t="s">
        <v>504</v>
      </c>
    </row>
    <row r="8366" spans="1:3">
      <c r="A8366" s="4"/>
      <c r="B8366" s="5" t="s">
        <v>37883</v>
      </c>
      <c r="C8366" s="4" t="s">
        <v>317</v>
      </c>
    </row>
    <row r="8367" spans="1:3">
      <c r="A8367" s="4" t="s">
        <v>1501</v>
      </c>
      <c r="B8367" s="5" t="s">
        <v>37884</v>
      </c>
      <c r="C8367" s="4" t="s">
        <v>504</v>
      </c>
    </row>
    <row r="8368" spans="1:3">
      <c r="A8368" s="4"/>
      <c r="B8368" s="5" t="s">
        <v>37885</v>
      </c>
      <c r="C8368" s="4" t="s">
        <v>504</v>
      </c>
    </row>
    <row r="8369" spans="1:3">
      <c r="A8369" s="4"/>
      <c r="B8369" s="5" t="s">
        <v>37886</v>
      </c>
      <c r="C8369" s="4" t="s">
        <v>504</v>
      </c>
    </row>
    <row r="8370" spans="1:3">
      <c r="A8370" s="4"/>
      <c r="B8370" s="5" t="s">
        <v>37887</v>
      </c>
      <c r="C8370" s="4" t="s">
        <v>504</v>
      </c>
    </row>
    <row r="8371" spans="1:3">
      <c r="A8371" s="4"/>
      <c r="B8371" s="5" t="s">
        <v>37888</v>
      </c>
      <c r="C8371" s="4" t="s">
        <v>504</v>
      </c>
    </row>
    <row r="8372" spans="1:3">
      <c r="A8372" s="4" t="s">
        <v>1501</v>
      </c>
      <c r="B8372" s="5" t="s">
        <v>37889</v>
      </c>
      <c r="C8372" s="4" t="s">
        <v>504</v>
      </c>
    </row>
    <row r="8373" spans="1:3" ht="33">
      <c r="A8373" s="4"/>
      <c r="B8373" s="5" t="s">
        <v>37890</v>
      </c>
      <c r="C8373" s="4" t="s">
        <v>504</v>
      </c>
    </row>
    <row r="8374" spans="1:3" ht="66">
      <c r="A8374" s="4"/>
      <c r="B8374" s="5" t="s">
        <v>37891</v>
      </c>
      <c r="C8374" s="4" t="s">
        <v>504</v>
      </c>
    </row>
    <row r="8375" spans="1:3">
      <c r="A8375" s="4"/>
      <c r="B8375" s="5" t="s">
        <v>37892</v>
      </c>
      <c r="C8375" s="4" t="s">
        <v>504</v>
      </c>
    </row>
    <row r="8376" spans="1:3">
      <c r="A8376" s="4" t="s">
        <v>1501</v>
      </c>
      <c r="B8376" s="5" t="s">
        <v>37893</v>
      </c>
      <c r="C8376" s="4" t="s">
        <v>504</v>
      </c>
    </row>
    <row r="8377" spans="1:3">
      <c r="A8377" s="4"/>
      <c r="B8377" s="5" t="s">
        <v>37894</v>
      </c>
      <c r="C8377" s="4" t="s">
        <v>504</v>
      </c>
    </row>
    <row r="8378" spans="1:3">
      <c r="A8378" s="4"/>
      <c r="B8378" s="5" t="s">
        <v>37895</v>
      </c>
      <c r="C8378" s="4" t="s">
        <v>504</v>
      </c>
    </row>
    <row r="8379" spans="1:3">
      <c r="A8379" s="4"/>
      <c r="B8379" s="5" t="s">
        <v>37896</v>
      </c>
      <c r="C8379" s="4" t="s">
        <v>504</v>
      </c>
    </row>
    <row r="8380" spans="1:3">
      <c r="A8380" s="4"/>
      <c r="B8380" s="5" t="s">
        <v>24900</v>
      </c>
      <c r="C8380" s="4" t="s">
        <v>504</v>
      </c>
    </row>
    <row r="8381" spans="1:3">
      <c r="A8381" s="4"/>
      <c r="B8381" s="5" t="s">
        <v>37897</v>
      </c>
      <c r="C8381" s="4" t="s">
        <v>504</v>
      </c>
    </row>
    <row r="8382" spans="1:3">
      <c r="A8382" s="4" t="s">
        <v>1501</v>
      </c>
      <c r="B8382" s="5" t="s">
        <v>37898</v>
      </c>
      <c r="C8382" s="4" t="s">
        <v>504</v>
      </c>
    </row>
    <row r="8383" spans="1:3" ht="33">
      <c r="A8383" s="4"/>
      <c r="B8383" s="5" t="s">
        <v>37899</v>
      </c>
      <c r="C8383" s="4" t="s">
        <v>504</v>
      </c>
    </row>
    <row r="8384" spans="1:3">
      <c r="A8384" s="4"/>
      <c r="B8384" s="5" t="s">
        <v>37900</v>
      </c>
      <c r="C8384" s="4" t="s">
        <v>504</v>
      </c>
    </row>
    <row r="8385" spans="1:3">
      <c r="A8385" s="4"/>
      <c r="B8385" s="5" t="s">
        <v>2546</v>
      </c>
      <c r="C8385" s="4" t="s">
        <v>504</v>
      </c>
    </row>
    <row r="8386" spans="1:3">
      <c r="A8386" s="4"/>
      <c r="B8386" s="5" t="s">
        <v>37901</v>
      </c>
      <c r="C8386" s="4" t="s">
        <v>504</v>
      </c>
    </row>
    <row r="8387" spans="1:3">
      <c r="A8387" s="4"/>
      <c r="B8387" s="5" t="s">
        <v>37902</v>
      </c>
      <c r="C8387" s="4" t="s">
        <v>504</v>
      </c>
    </row>
    <row r="8388" spans="1:3">
      <c r="A8388" s="4" t="s">
        <v>1501</v>
      </c>
      <c r="B8388" s="5" t="s">
        <v>37903</v>
      </c>
      <c r="C8388" s="4" t="s">
        <v>319</v>
      </c>
    </row>
    <row r="8389" spans="1:3">
      <c r="A8389" s="4"/>
      <c r="B8389" s="5" t="s">
        <v>37904</v>
      </c>
      <c r="C8389" s="4" t="s">
        <v>504</v>
      </c>
    </row>
    <row r="8390" spans="1:3">
      <c r="A8390" s="4"/>
      <c r="B8390" s="5" t="s">
        <v>37905</v>
      </c>
      <c r="C8390" s="4" t="s">
        <v>504</v>
      </c>
    </row>
    <row r="8391" spans="1:3">
      <c r="A8391" s="4"/>
      <c r="B8391" s="5" t="s">
        <v>37906</v>
      </c>
      <c r="C8391" s="4" t="s">
        <v>504</v>
      </c>
    </row>
    <row r="8392" spans="1:3">
      <c r="A8392" s="4"/>
      <c r="B8392" s="5" t="s">
        <v>11740</v>
      </c>
      <c r="C8392" s="4" t="s">
        <v>504</v>
      </c>
    </row>
    <row r="8393" spans="1:3">
      <c r="A8393" s="4"/>
      <c r="B8393" s="5" t="s">
        <v>37907</v>
      </c>
      <c r="C8393" s="4" t="s">
        <v>504</v>
      </c>
    </row>
    <row r="8394" spans="1:3">
      <c r="A8394" s="4"/>
      <c r="B8394" s="5" t="s">
        <v>37908</v>
      </c>
      <c r="C8394" s="4" t="s">
        <v>504</v>
      </c>
    </row>
    <row r="8395" spans="1:3">
      <c r="A8395" s="4" t="s">
        <v>1501</v>
      </c>
      <c r="B8395" s="5" t="s">
        <v>37909</v>
      </c>
      <c r="C8395" s="4" t="s">
        <v>504</v>
      </c>
    </row>
    <row r="8396" spans="1:3">
      <c r="A8396" s="4"/>
      <c r="B8396" s="5" t="s">
        <v>37910</v>
      </c>
      <c r="C8396" s="4" t="s">
        <v>504</v>
      </c>
    </row>
    <row r="8397" spans="1:3">
      <c r="A8397" s="4"/>
      <c r="B8397" s="5" t="s">
        <v>37911</v>
      </c>
      <c r="C8397" s="4" t="s">
        <v>504</v>
      </c>
    </row>
    <row r="8398" spans="1:3" ht="33">
      <c r="A8398" s="4"/>
      <c r="B8398" s="5" t="s">
        <v>37912</v>
      </c>
      <c r="C8398" s="4" t="s">
        <v>504</v>
      </c>
    </row>
    <row r="8399" spans="1:3" ht="33">
      <c r="A8399" s="4"/>
      <c r="B8399" s="5" t="s">
        <v>37913</v>
      </c>
      <c r="C8399" s="4" t="s">
        <v>504</v>
      </c>
    </row>
    <row r="8400" spans="1:3">
      <c r="A8400" s="4" t="s">
        <v>1501</v>
      </c>
      <c r="B8400" s="5" t="s">
        <v>37914</v>
      </c>
      <c r="C8400" s="4" t="s">
        <v>319</v>
      </c>
    </row>
    <row r="8401" spans="1:3">
      <c r="A8401" s="4"/>
      <c r="B8401" s="5" t="s">
        <v>37915</v>
      </c>
      <c r="C8401" s="4" t="s">
        <v>504</v>
      </c>
    </row>
    <row r="8402" spans="1:3">
      <c r="A8402" s="4"/>
      <c r="B8402" s="5" t="s">
        <v>37916</v>
      </c>
      <c r="C8402" s="4" t="s">
        <v>504</v>
      </c>
    </row>
    <row r="8403" spans="1:3">
      <c r="A8403" s="4"/>
      <c r="B8403" s="5" t="s">
        <v>37917</v>
      </c>
      <c r="C8403" s="4" t="s">
        <v>504</v>
      </c>
    </row>
    <row r="8404" spans="1:3">
      <c r="A8404" s="4"/>
      <c r="B8404" s="5" t="s">
        <v>37918</v>
      </c>
      <c r="C8404" s="4" t="s">
        <v>319</v>
      </c>
    </row>
    <row r="8405" spans="1:3">
      <c r="A8405" s="4" t="s">
        <v>1501</v>
      </c>
      <c r="B8405" s="5" t="s">
        <v>37919</v>
      </c>
      <c r="C8405" s="4" t="s">
        <v>319</v>
      </c>
    </row>
    <row r="8406" spans="1:3">
      <c r="A8406" s="4"/>
      <c r="B8406" s="5" t="s">
        <v>37920</v>
      </c>
      <c r="C8406" s="4" t="s">
        <v>504</v>
      </c>
    </row>
    <row r="8407" spans="1:3">
      <c r="A8407" s="4"/>
      <c r="B8407" s="5" t="s">
        <v>37921</v>
      </c>
      <c r="C8407" s="4" t="s">
        <v>504</v>
      </c>
    </row>
    <row r="8408" spans="1:3">
      <c r="A8408" s="4"/>
      <c r="B8408" s="5" t="s">
        <v>37922</v>
      </c>
      <c r="C8408" s="4" t="s">
        <v>504</v>
      </c>
    </row>
    <row r="8409" spans="1:3">
      <c r="A8409" s="4"/>
      <c r="B8409" s="5" t="s">
        <v>37923</v>
      </c>
      <c r="C8409" s="4" t="s">
        <v>317</v>
      </c>
    </row>
    <row r="8410" spans="1:3">
      <c r="A8410" s="4" t="s">
        <v>1501</v>
      </c>
      <c r="B8410" s="5" t="s">
        <v>37924</v>
      </c>
      <c r="C8410" s="4" t="s">
        <v>504</v>
      </c>
    </row>
    <row r="8411" spans="1:3">
      <c r="A8411" s="4"/>
      <c r="B8411" s="5" t="s">
        <v>37925</v>
      </c>
      <c r="C8411" s="4" t="s">
        <v>504</v>
      </c>
    </row>
    <row r="8412" spans="1:3">
      <c r="A8412" s="4"/>
      <c r="B8412" s="5" t="s">
        <v>37926</v>
      </c>
      <c r="C8412" s="4" t="s">
        <v>504</v>
      </c>
    </row>
    <row r="8413" spans="1:3">
      <c r="A8413" s="4"/>
      <c r="B8413" s="5" t="s">
        <v>37927</v>
      </c>
      <c r="C8413" s="4" t="s">
        <v>504</v>
      </c>
    </row>
    <row r="8414" spans="1:3">
      <c r="A8414" s="4" t="s">
        <v>1501</v>
      </c>
      <c r="B8414" s="5" t="s">
        <v>37928</v>
      </c>
      <c r="C8414" s="4" t="s">
        <v>317</v>
      </c>
    </row>
    <row r="8415" spans="1:3">
      <c r="A8415" s="4"/>
      <c r="B8415" s="5" t="s">
        <v>37929</v>
      </c>
      <c r="C8415" s="4" t="s">
        <v>504</v>
      </c>
    </row>
    <row r="8416" spans="1:3">
      <c r="A8416" s="4"/>
      <c r="B8416" s="5" t="s">
        <v>37930</v>
      </c>
      <c r="C8416" s="4" t="s">
        <v>504</v>
      </c>
    </row>
    <row r="8417" spans="1:3">
      <c r="A8417" s="4"/>
      <c r="B8417" s="5" t="s">
        <v>37931</v>
      </c>
      <c r="C8417" s="4" t="s">
        <v>504</v>
      </c>
    </row>
    <row r="8418" spans="1:3">
      <c r="A8418" s="4"/>
      <c r="B8418" s="5" t="s">
        <v>37932</v>
      </c>
      <c r="C8418" s="4" t="s">
        <v>504</v>
      </c>
    </row>
    <row r="8419" spans="1:3">
      <c r="A8419" s="4" t="s">
        <v>1501</v>
      </c>
      <c r="B8419" s="5" t="s">
        <v>37933</v>
      </c>
      <c r="C8419" s="4" t="s">
        <v>319</v>
      </c>
    </row>
    <row r="8420" spans="1:3">
      <c r="A8420" s="4"/>
      <c r="B8420" s="5" t="s">
        <v>37934</v>
      </c>
      <c r="C8420" s="4" t="s">
        <v>504</v>
      </c>
    </row>
    <row r="8421" spans="1:3">
      <c r="A8421" s="4"/>
      <c r="B8421" s="5" t="s">
        <v>37935</v>
      </c>
      <c r="C8421" s="4" t="s">
        <v>504</v>
      </c>
    </row>
    <row r="8422" spans="1:3">
      <c r="A8422" s="4"/>
      <c r="B8422" s="5" t="s">
        <v>37936</v>
      </c>
      <c r="C8422" s="4" t="s">
        <v>504</v>
      </c>
    </row>
    <row r="8423" spans="1:3">
      <c r="A8423" s="4"/>
      <c r="B8423" s="5" t="s">
        <v>37937</v>
      </c>
      <c r="C8423" s="4" t="s">
        <v>317</v>
      </c>
    </row>
    <row r="8424" spans="1:3">
      <c r="A8424" s="4"/>
      <c r="B8424" s="5" t="s">
        <v>37938</v>
      </c>
      <c r="C8424" s="4" t="s">
        <v>317</v>
      </c>
    </row>
    <row r="8425" spans="1:3">
      <c r="A8425" s="4" t="s">
        <v>1501</v>
      </c>
      <c r="B8425" s="5" t="s">
        <v>7549</v>
      </c>
      <c r="C8425" s="4" t="s">
        <v>319</v>
      </c>
    </row>
    <row r="8426" spans="1:3" ht="33">
      <c r="A8426" s="4"/>
      <c r="B8426" s="5" t="s">
        <v>37939</v>
      </c>
      <c r="C8426" s="4" t="s">
        <v>504</v>
      </c>
    </row>
    <row r="8427" spans="1:3">
      <c r="A8427" s="4"/>
      <c r="B8427" s="5" t="s">
        <v>37940</v>
      </c>
      <c r="C8427" s="4" t="s">
        <v>317</v>
      </c>
    </row>
    <row r="8428" spans="1:3">
      <c r="A8428" s="4"/>
      <c r="B8428" s="5" t="s">
        <v>37941</v>
      </c>
      <c r="C8428" s="4" t="s">
        <v>504</v>
      </c>
    </row>
    <row r="8429" spans="1:3">
      <c r="A8429" s="4"/>
      <c r="B8429" s="5" t="s">
        <v>37942</v>
      </c>
      <c r="C8429" s="4" t="s">
        <v>504</v>
      </c>
    </row>
    <row r="8430" spans="1:3">
      <c r="A8430" s="4"/>
      <c r="B8430" s="5" t="s">
        <v>37943</v>
      </c>
      <c r="C8430" s="4" t="s">
        <v>504</v>
      </c>
    </row>
    <row r="8431" spans="1:3">
      <c r="A8431" s="4" t="s">
        <v>1501</v>
      </c>
      <c r="B8431" s="5" t="s">
        <v>37944</v>
      </c>
      <c r="C8431" s="4" t="s">
        <v>504</v>
      </c>
    </row>
    <row r="8432" spans="1:3">
      <c r="A8432" s="4"/>
      <c r="B8432" s="5" t="s">
        <v>37945</v>
      </c>
      <c r="C8432" s="4" t="s">
        <v>504</v>
      </c>
    </row>
    <row r="8433" spans="1:3" ht="33">
      <c r="A8433" s="4"/>
      <c r="B8433" s="5" t="s">
        <v>37946</v>
      </c>
      <c r="C8433" s="4" t="s">
        <v>504</v>
      </c>
    </row>
    <row r="8434" spans="1:3">
      <c r="A8434" s="4"/>
      <c r="B8434" s="5" t="s">
        <v>37947</v>
      </c>
      <c r="C8434" s="4" t="s">
        <v>504</v>
      </c>
    </row>
    <row r="8435" spans="1:3">
      <c r="A8435" s="4"/>
      <c r="B8435" s="5" t="s">
        <v>2546</v>
      </c>
      <c r="C8435" s="4" t="s">
        <v>504</v>
      </c>
    </row>
    <row r="8436" spans="1:3">
      <c r="A8436" s="4"/>
      <c r="B8436" s="5" t="s">
        <v>37948</v>
      </c>
      <c r="C8436" s="4" t="s">
        <v>504</v>
      </c>
    </row>
    <row r="8437" spans="1:3">
      <c r="A8437" s="4"/>
      <c r="B8437" s="5" t="s">
        <v>37949</v>
      </c>
      <c r="C8437" s="4" t="s">
        <v>504</v>
      </c>
    </row>
    <row r="8438" spans="1:3">
      <c r="A8438" s="4" t="s">
        <v>1501</v>
      </c>
      <c r="B8438" s="5" t="s">
        <v>37950</v>
      </c>
      <c r="C8438" s="4" t="s">
        <v>504</v>
      </c>
    </row>
    <row r="8439" spans="1:3">
      <c r="A8439" s="4"/>
      <c r="B8439" s="5" t="s">
        <v>570</v>
      </c>
      <c r="C8439" s="4" t="s">
        <v>319</v>
      </c>
    </row>
    <row r="8440" spans="1:3">
      <c r="A8440" s="4"/>
      <c r="B8440" s="5" t="s">
        <v>37951</v>
      </c>
      <c r="C8440" s="4" t="s">
        <v>504</v>
      </c>
    </row>
    <row r="8441" spans="1:3">
      <c r="A8441" s="4"/>
      <c r="B8441" s="5" t="s">
        <v>37952</v>
      </c>
      <c r="C8441" s="4" t="s">
        <v>504</v>
      </c>
    </row>
    <row r="8442" spans="1:3">
      <c r="A8442" s="4"/>
      <c r="B8442" s="5" t="s">
        <v>31</v>
      </c>
      <c r="C8442" s="4" t="s">
        <v>504</v>
      </c>
    </row>
    <row r="8443" spans="1:3">
      <c r="A8443" s="4"/>
      <c r="B8443" s="5" t="s">
        <v>37953</v>
      </c>
      <c r="C8443" s="4" t="s">
        <v>504</v>
      </c>
    </row>
    <row r="8444" spans="1:3">
      <c r="A8444" s="4"/>
      <c r="B8444" s="5" t="s">
        <v>37954</v>
      </c>
      <c r="C8444" s="4" t="s">
        <v>504</v>
      </c>
    </row>
    <row r="8445" spans="1:3">
      <c r="A8445" s="4" t="s">
        <v>1501</v>
      </c>
      <c r="B8445" s="5" t="s">
        <v>37955</v>
      </c>
      <c r="C8445" s="4" t="s">
        <v>504</v>
      </c>
    </row>
    <row r="8446" spans="1:3">
      <c r="A8446" s="4"/>
      <c r="B8446" s="5" t="s">
        <v>37956</v>
      </c>
      <c r="C8446" s="4" t="s">
        <v>319</v>
      </c>
    </row>
    <row r="8447" spans="1:3">
      <c r="A8447" s="4"/>
      <c r="B8447" s="5" t="s">
        <v>37957</v>
      </c>
      <c r="C8447" s="4" t="s">
        <v>504</v>
      </c>
    </row>
    <row r="8448" spans="1:3">
      <c r="A8448" s="4"/>
      <c r="B8448" s="5" t="s">
        <v>2950</v>
      </c>
      <c r="C8448" s="4" t="s">
        <v>504</v>
      </c>
    </row>
    <row r="8449" spans="1:3" ht="33">
      <c r="A8449" s="4"/>
      <c r="B8449" s="5" t="s">
        <v>37958</v>
      </c>
      <c r="C8449" s="4" t="s">
        <v>504</v>
      </c>
    </row>
    <row r="8450" spans="1:3">
      <c r="A8450" s="4" t="s">
        <v>1501</v>
      </c>
      <c r="B8450" s="5" t="s">
        <v>37959</v>
      </c>
      <c r="C8450" s="4" t="s">
        <v>504</v>
      </c>
    </row>
    <row r="8451" spans="1:3">
      <c r="A8451" s="4"/>
      <c r="B8451" s="5" t="s">
        <v>37960</v>
      </c>
      <c r="C8451" s="4" t="s">
        <v>317</v>
      </c>
    </row>
    <row r="8452" spans="1:3">
      <c r="A8452" s="4"/>
      <c r="B8452" s="5" t="s">
        <v>37961</v>
      </c>
      <c r="C8452" s="4" t="s">
        <v>319</v>
      </c>
    </row>
    <row r="8453" spans="1:3">
      <c r="A8453" s="4"/>
      <c r="B8453" s="5" t="s">
        <v>37962</v>
      </c>
      <c r="C8453" s="4" t="s">
        <v>313</v>
      </c>
    </row>
    <row r="8454" spans="1:3">
      <c r="A8454" s="4"/>
      <c r="B8454" s="5" t="s">
        <v>37963</v>
      </c>
      <c r="C8454" s="4" t="s">
        <v>317</v>
      </c>
    </row>
    <row r="8455" spans="1:3">
      <c r="A8455" s="4" t="s">
        <v>1501</v>
      </c>
      <c r="B8455" s="5" t="s">
        <v>37964</v>
      </c>
      <c r="C8455" s="4" t="s">
        <v>504</v>
      </c>
    </row>
    <row r="8456" spans="1:3">
      <c r="A8456" s="4"/>
      <c r="B8456" s="5" t="s">
        <v>37965</v>
      </c>
      <c r="C8456" s="4" t="s">
        <v>504</v>
      </c>
    </row>
    <row r="8457" spans="1:3">
      <c r="A8457" s="4"/>
      <c r="B8457" s="5" t="s">
        <v>37966</v>
      </c>
      <c r="C8457" s="4" t="s">
        <v>504</v>
      </c>
    </row>
    <row r="8458" spans="1:3" ht="33">
      <c r="A8458" s="4"/>
      <c r="B8458" s="5" t="s">
        <v>37967</v>
      </c>
      <c r="C8458" s="4" t="s">
        <v>504</v>
      </c>
    </row>
    <row r="8459" spans="1:3">
      <c r="A8459" s="4"/>
      <c r="B8459" s="5" t="s">
        <v>37968</v>
      </c>
      <c r="C8459" s="4" t="s">
        <v>504</v>
      </c>
    </row>
    <row r="8460" spans="1:3">
      <c r="A8460" s="4" t="s">
        <v>1501</v>
      </c>
      <c r="B8460" s="5" t="s">
        <v>37969</v>
      </c>
      <c r="C8460" s="4" t="s">
        <v>504</v>
      </c>
    </row>
    <row r="8461" spans="1:3" ht="33">
      <c r="A8461" s="4"/>
      <c r="B8461" s="5" t="s">
        <v>37970</v>
      </c>
      <c r="C8461" s="4" t="s">
        <v>504</v>
      </c>
    </row>
    <row r="8462" spans="1:3">
      <c r="A8462" s="4"/>
      <c r="B8462" s="5" t="s">
        <v>37971</v>
      </c>
      <c r="C8462" s="4" t="s">
        <v>504</v>
      </c>
    </row>
    <row r="8463" spans="1:3" ht="33">
      <c r="A8463" s="4"/>
      <c r="B8463" s="5" t="s">
        <v>37972</v>
      </c>
      <c r="C8463" s="4" t="s">
        <v>504</v>
      </c>
    </row>
    <row r="8464" spans="1:3">
      <c r="A8464" s="4" t="s">
        <v>1501</v>
      </c>
      <c r="B8464" s="5" t="s">
        <v>37973</v>
      </c>
      <c r="C8464" s="4" t="s">
        <v>504</v>
      </c>
    </row>
    <row r="8465" spans="1:3" ht="33">
      <c r="A8465" s="4"/>
      <c r="B8465" s="5" t="s">
        <v>37974</v>
      </c>
      <c r="C8465" s="4" t="s">
        <v>504</v>
      </c>
    </row>
    <row r="8466" spans="1:3">
      <c r="A8466" s="4"/>
      <c r="B8466" s="5" t="s">
        <v>37975</v>
      </c>
      <c r="C8466" s="4" t="s">
        <v>504</v>
      </c>
    </row>
    <row r="8467" spans="1:3">
      <c r="A8467" s="4"/>
      <c r="B8467" s="5" t="s">
        <v>37976</v>
      </c>
      <c r="C8467" s="4" t="s">
        <v>319</v>
      </c>
    </row>
    <row r="8468" spans="1:3" ht="33">
      <c r="A8468" s="4"/>
      <c r="B8468" s="5" t="s">
        <v>37977</v>
      </c>
      <c r="C8468" s="4" t="s">
        <v>504</v>
      </c>
    </row>
    <row r="8469" spans="1:3">
      <c r="A8469" s="4" t="s">
        <v>1501</v>
      </c>
      <c r="B8469" s="5" t="s">
        <v>37978</v>
      </c>
      <c r="C8469" s="4" t="s">
        <v>504</v>
      </c>
    </row>
    <row r="8470" spans="1:3">
      <c r="A8470" s="4"/>
      <c r="B8470" s="5" t="s">
        <v>37979</v>
      </c>
      <c r="C8470" s="4" t="s">
        <v>504</v>
      </c>
    </row>
    <row r="8471" spans="1:3" ht="33">
      <c r="A8471" s="4"/>
      <c r="B8471" s="5" t="s">
        <v>37980</v>
      </c>
      <c r="C8471" s="4" t="s">
        <v>504</v>
      </c>
    </row>
    <row r="8472" spans="1:3" ht="33">
      <c r="A8472" s="4"/>
      <c r="B8472" s="5" t="s">
        <v>37981</v>
      </c>
      <c r="C8472" s="4" t="s">
        <v>504</v>
      </c>
    </row>
    <row r="8473" spans="1:3">
      <c r="A8473" s="4"/>
      <c r="B8473" s="5" t="s">
        <v>37982</v>
      </c>
      <c r="C8473" s="4" t="s">
        <v>319</v>
      </c>
    </row>
    <row r="8474" spans="1:3">
      <c r="A8474" s="4"/>
      <c r="B8474" s="5" t="s">
        <v>37983</v>
      </c>
      <c r="C8474" s="4" t="s">
        <v>504</v>
      </c>
    </row>
    <row r="8475" spans="1:3">
      <c r="A8475" s="4" t="s">
        <v>1501</v>
      </c>
      <c r="B8475" s="5" t="s">
        <v>37984</v>
      </c>
      <c r="C8475" s="4" t="s">
        <v>504</v>
      </c>
    </row>
    <row r="8476" spans="1:3">
      <c r="A8476" s="4"/>
      <c r="B8476" s="5" t="s">
        <v>37985</v>
      </c>
      <c r="C8476" s="4" t="s">
        <v>319</v>
      </c>
    </row>
    <row r="8477" spans="1:3">
      <c r="A8477" s="4"/>
      <c r="B8477" s="5" t="s">
        <v>37986</v>
      </c>
      <c r="C8477" s="4" t="s">
        <v>504</v>
      </c>
    </row>
    <row r="8478" spans="1:3">
      <c r="A8478" s="4"/>
      <c r="B8478" s="5" t="s">
        <v>37987</v>
      </c>
      <c r="C8478" s="4" t="s">
        <v>504</v>
      </c>
    </row>
    <row r="8479" spans="1:3">
      <c r="A8479" s="4"/>
      <c r="B8479" s="5" t="s">
        <v>37988</v>
      </c>
      <c r="C8479" s="4" t="s">
        <v>504</v>
      </c>
    </row>
    <row r="8480" spans="1:3">
      <c r="A8480" s="4"/>
      <c r="B8480" s="5" t="s">
        <v>7272</v>
      </c>
      <c r="C8480" s="4" t="s">
        <v>319</v>
      </c>
    </row>
    <row r="8481" spans="1:3">
      <c r="A8481" s="4"/>
      <c r="B8481" s="5" t="s">
        <v>37989</v>
      </c>
      <c r="C8481" s="4" t="s">
        <v>504</v>
      </c>
    </row>
    <row r="8482" spans="1:3">
      <c r="A8482" s="4" t="s">
        <v>1501</v>
      </c>
      <c r="B8482" s="5" t="s">
        <v>37990</v>
      </c>
      <c r="C8482" s="4" t="s">
        <v>317</v>
      </c>
    </row>
    <row r="8483" spans="1:3">
      <c r="A8483" s="4"/>
      <c r="B8483" s="5" t="s">
        <v>37991</v>
      </c>
      <c r="C8483" s="4" t="s">
        <v>504</v>
      </c>
    </row>
    <row r="8484" spans="1:3">
      <c r="A8484" s="4"/>
      <c r="B8484" s="5" t="s">
        <v>37992</v>
      </c>
      <c r="C8484" s="4" t="s">
        <v>317</v>
      </c>
    </row>
    <row r="8485" spans="1:3">
      <c r="A8485" s="4"/>
      <c r="B8485" s="5" t="s">
        <v>37993</v>
      </c>
      <c r="C8485" s="4" t="s">
        <v>319</v>
      </c>
    </row>
    <row r="8486" spans="1:3">
      <c r="A8486" s="4"/>
      <c r="B8486" s="5" t="s">
        <v>37994</v>
      </c>
      <c r="C8486" s="4" t="s">
        <v>317</v>
      </c>
    </row>
    <row r="8487" spans="1:3" ht="33">
      <c r="A8487" s="4"/>
      <c r="B8487" s="5" t="s">
        <v>37995</v>
      </c>
      <c r="C8487" s="4" t="s">
        <v>504</v>
      </c>
    </row>
    <row r="8488" spans="1:3">
      <c r="A8488" s="4" t="s">
        <v>1501</v>
      </c>
      <c r="B8488" s="5" t="s">
        <v>37996</v>
      </c>
      <c r="C8488" s="4" t="s">
        <v>504</v>
      </c>
    </row>
    <row r="8489" spans="1:3">
      <c r="A8489" s="4"/>
      <c r="B8489" s="5" t="s">
        <v>37997</v>
      </c>
      <c r="C8489" s="4" t="s">
        <v>504</v>
      </c>
    </row>
    <row r="8490" spans="1:3">
      <c r="A8490" s="4"/>
      <c r="B8490" s="5" t="s">
        <v>37998</v>
      </c>
      <c r="C8490" s="4" t="s">
        <v>504</v>
      </c>
    </row>
    <row r="8491" spans="1:3" ht="33">
      <c r="A8491" s="4"/>
      <c r="B8491" s="5" t="s">
        <v>37999</v>
      </c>
      <c r="C8491" s="4" t="s">
        <v>504</v>
      </c>
    </row>
    <row r="8492" spans="1:3">
      <c r="A8492" s="4"/>
      <c r="B8492" s="5" t="s">
        <v>38000</v>
      </c>
      <c r="C8492" s="4" t="s">
        <v>504</v>
      </c>
    </row>
    <row r="8493" spans="1:3">
      <c r="A8493" s="4"/>
      <c r="B8493" s="5" t="s">
        <v>38001</v>
      </c>
      <c r="C8493" s="4" t="s">
        <v>504</v>
      </c>
    </row>
    <row r="8494" spans="1:3">
      <c r="A8494" s="4" t="s">
        <v>1501</v>
      </c>
      <c r="B8494" s="5" t="s">
        <v>38002</v>
      </c>
      <c r="C8494" s="4" t="s">
        <v>504</v>
      </c>
    </row>
    <row r="8495" spans="1:3">
      <c r="A8495" s="4"/>
      <c r="B8495" s="5" t="s">
        <v>38003</v>
      </c>
      <c r="C8495" s="4" t="s">
        <v>504</v>
      </c>
    </row>
    <row r="8496" spans="1:3">
      <c r="A8496" s="4"/>
      <c r="B8496" s="5" t="s">
        <v>38004</v>
      </c>
      <c r="C8496" s="4" t="s">
        <v>504</v>
      </c>
    </row>
    <row r="8497" spans="1:3">
      <c r="A8497" s="4"/>
      <c r="B8497" s="5" t="s">
        <v>38005</v>
      </c>
      <c r="C8497" s="4" t="s">
        <v>317</v>
      </c>
    </row>
    <row r="8498" spans="1:3">
      <c r="A8498" s="4" t="s">
        <v>1501</v>
      </c>
      <c r="B8498" s="5" t="s">
        <v>38006</v>
      </c>
      <c r="C8498" s="4" t="s">
        <v>504</v>
      </c>
    </row>
    <row r="8499" spans="1:3">
      <c r="A8499" s="4"/>
      <c r="B8499" s="5" t="s">
        <v>38007</v>
      </c>
      <c r="C8499" s="4" t="s">
        <v>504</v>
      </c>
    </row>
    <row r="8500" spans="1:3">
      <c r="A8500" s="4"/>
      <c r="B8500" s="5" t="s">
        <v>38008</v>
      </c>
      <c r="C8500" s="4" t="s">
        <v>504</v>
      </c>
    </row>
    <row r="8501" spans="1:3">
      <c r="A8501" s="4"/>
      <c r="B8501" s="5" t="s">
        <v>38009</v>
      </c>
      <c r="C8501" s="4" t="s">
        <v>504</v>
      </c>
    </row>
    <row r="8502" spans="1:3">
      <c r="A8502" s="4"/>
      <c r="B8502" s="5" t="s">
        <v>38010</v>
      </c>
      <c r="C8502" s="4" t="s">
        <v>504</v>
      </c>
    </row>
    <row r="8503" spans="1:3">
      <c r="A8503" s="4"/>
      <c r="B8503" s="5" t="s">
        <v>38011</v>
      </c>
      <c r="C8503" s="4" t="s">
        <v>317</v>
      </c>
    </row>
    <row r="8504" spans="1:3">
      <c r="A8504" s="4" t="s">
        <v>1501</v>
      </c>
      <c r="B8504" s="5" t="s">
        <v>38012</v>
      </c>
      <c r="C8504" s="4" t="s">
        <v>319</v>
      </c>
    </row>
    <row r="8505" spans="1:3">
      <c r="A8505" s="4"/>
      <c r="B8505" s="5" t="s">
        <v>38013</v>
      </c>
      <c r="C8505" s="4" t="s">
        <v>504</v>
      </c>
    </row>
    <row r="8506" spans="1:3">
      <c r="A8506" s="4"/>
      <c r="B8506" s="5" t="s">
        <v>38014</v>
      </c>
      <c r="C8506" s="4" t="s">
        <v>504</v>
      </c>
    </row>
    <row r="8507" spans="1:3">
      <c r="A8507" s="4"/>
      <c r="B8507" s="5" t="s">
        <v>38015</v>
      </c>
      <c r="C8507" s="4" t="s">
        <v>504</v>
      </c>
    </row>
    <row r="8508" spans="1:3">
      <c r="A8508" s="4"/>
      <c r="B8508" s="5" t="s">
        <v>38016</v>
      </c>
      <c r="C8508" s="4" t="s">
        <v>504</v>
      </c>
    </row>
    <row r="8509" spans="1:3">
      <c r="A8509" s="4" t="s">
        <v>1501</v>
      </c>
      <c r="B8509" s="5" t="s">
        <v>38017</v>
      </c>
      <c r="C8509" s="4" t="s">
        <v>504</v>
      </c>
    </row>
    <row r="8510" spans="1:3">
      <c r="A8510" s="4"/>
      <c r="B8510" s="5" t="s">
        <v>3491</v>
      </c>
      <c r="C8510" s="4" t="s">
        <v>319</v>
      </c>
    </row>
    <row r="8511" spans="1:3">
      <c r="A8511" s="4"/>
      <c r="B8511" s="5" t="s">
        <v>38018</v>
      </c>
      <c r="C8511" s="4" t="s">
        <v>504</v>
      </c>
    </row>
    <row r="8512" spans="1:3">
      <c r="A8512" s="4"/>
      <c r="B8512" s="5" t="s">
        <v>38019</v>
      </c>
      <c r="C8512" s="4" t="s">
        <v>317</v>
      </c>
    </row>
    <row r="8513" spans="1:3">
      <c r="A8513" s="4" t="s">
        <v>1501</v>
      </c>
      <c r="B8513" s="5" t="s">
        <v>38020</v>
      </c>
      <c r="C8513" s="4" t="s">
        <v>504</v>
      </c>
    </row>
    <row r="8514" spans="1:3">
      <c r="A8514" s="4"/>
      <c r="B8514" s="5" t="s">
        <v>38021</v>
      </c>
      <c r="C8514" s="4" t="s">
        <v>504</v>
      </c>
    </row>
    <row r="8515" spans="1:3">
      <c r="A8515" s="4"/>
      <c r="B8515" s="5" t="s">
        <v>38022</v>
      </c>
      <c r="C8515" s="4" t="s">
        <v>504</v>
      </c>
    </row>
    <row r="8516" spans="1:3">
      <c r="A8516" s="4"/>
      <c r="B8516" s="5" t="s">
        <v>38023</v>
      </c>
      <c r="C8516" s="4" t="s">
        <v>317</v>
      </c>
    </row>
    <row r="8517" spans="1:3">
      <c r="A8517" s="4" t="s">
        <v>1501</v>
      </c>
      <c r="B8517" s="5" t="s">
        <v>38024</v>
      </c>
      <c r="C8517" s="4" t="s">
        <v>504</v>
      </c>
    </row>
    <row r="8518" spans="1:3">
      <c r="A8518" s="4"/>
      <c r="B8518" s="5" t="s">
        <v>38025</v>
      </c>
      <c r="C8518" s="4" t="s">
        <v>504</v>
      </c>
    </row>
    <row r="8519" spans="1:3">
      <c r="A8519" s="4"/>
      <c r="B8519" s="5" t="s">
        <v>38026</v>
      </c>
      <c r="C8519" s="4" t="s">
        <v>504</v>
      </c>
    </row>
    <row r="8520" spans="1:3">
      <c r="A8520" s="4"/>
      <c r="B8520" s="5" t="s">
        <v>38027</v>
      </c>
      <c r="C8520" s="4" t="s">
        <v>504</v>
      </c>
    </row>
    <row r="8521" spans="1:3">
      <c r="A8521" s="4" t="s">
        <v>1501</v>
      </c>
      <c r="B8521" s="5" t="s">
        <v>38028</v>
      </c>
      <c r="C8521" s="4" t="s">
        <v>319</v>
      </c>
    </row>
    <row r="8522" spans="1:3">
      <c r="A8522" s="4"/>
      <c r="B8522" s="5" t="s">
        <v>38029</v>
      </c>
      <c r="C8522" s="4" t="s">
        <v>504</v>
      </c>
    </row>
    <row r="8523" spans="1:3">
      <c r="A8523" s="4"/>
      <c r="B8523" s="5" t="s">
        <v>38030</v>
      </c>
      <c r="C8523" s="4" t="s">
        <v>319</v>
      </c>
    </row>
    <row r="8524" spans="1:3">
      <c r="A8524" s="4"/>
      <c r="B8524" s="5" t="s">
        <v>38031</v>
      </c>
      <c r="C8524" s="4" t="s">
        <v>504</v>
      </c>
    </row>
    <row r="8525" spans="1:3">
      <c r="A8525" s="4"/>
      <c r="B8525" s="5" t="s">
        <v>38032</v>
      </c>
      <c r="C8525" s="4" t="s">
        <v>504</v>
      </c>
    </row>
    <row r="8526" spans="1:3">
      <c r="A8526" s="4"/>
      <c r="B8526" s="5" t="s">
        <v>38033</v>
      </c>
      <c r="C8526" s="4" t="s">
        <v>317</v>
      </c>
    </row>
    <row r="8527" spans="1:3">
      <c r="A8527" s="4"/>
      <c r="B8527" s="5" t="s">
        <v>38034</v>
      </c>
      <c r="C8527" s="4" t="s">
        <v>504</v>
      </c>
    </row>
    <row r="8528" spans="1:3">
      <c r="A8528" s="4"/>
      <c r="B8528" s="5" t="s">
        <v>38035</v>
      </c>
      <c r="C8528" s="4" t="s">
        <v>504</v>
      </c>
    </row>
    <row r="8529" spans="1:3" ht="33">
      <c r="A8529" s="4" t="s">
        <v>1501</v>
      </c>
      <c r="B8529" s="5" t="s">
        <v>38036</v>
      </c>
      <c r="C8529" s="4" t="s">
        <v>504</v>
      </c>
    </row>
    <row r="8530" spans="1:3">
      <c r="A8530" s="4"/>
      <c r="B8530" s="5" t="s">
        <v>38037</v>
      </c>
      <c r="C8530" s="4" t="s">
        <v>504</v>
      </c>
    </row>
    <row r="8531" spans="1:3" ht="33">
      <c r="A8531" s="4"/>
      <c r="B8531" s="5" t="s">
        <v>38038</v>
      </c>
      <c r="C8531" s="4" t="s">
        <v>504</v>
      </c>
    </row>
    <row r="8532" spans="1:3">
      <c r="A8532" s="4"/>
      <c r="B8532" s="5" t="s">
        <v>38039</v>
      </c>
      <c r="C8532" s="4" t="s">
        <v>504</v>
      </c>
    </row>
    <row r="8533" spans="1:3">
      <c r="A8533" s="4"/>
      <c r="B8533" s="5" t="s">
        <v>21553</v>
      </c>
      <c r="C8533" s="4" t="s">
        <v>504</v>
      </c>
    </row>
    <row r="8534" spans="1:3">
      <c r="A8534" s="4"/>
      <c r="B8534" s="5" t="s">
        <v>38040</v>
      </c>
      <c r="C8534" s="4" t="s">
        <v>319</v>
      </c>
    </row>
    <row r="8535" spans="1:3">
      <c r="A8535" s="4"/>
      <c r="B8535" s="5" t="s">
        <v>4489</v>
      </c>
      <c r="C8535" s="4" t="s">
        <v>504</v>
      </c>
    </row>
    <row r="8536" spans="1:3">
      <c r="A8536" s="4" t="s">
        <v>1501</v>
      </c>
      <c r="B8536" s="5" t="s">
        <v>38041</v>
      </c>
      <c r="C8536" s="4" t="s">
        <v>504</v>
      </c>
    </row>
    <row r="8537" spans="1:3">
      <c r="A8537" s="4"/>
      <c r="B8537" s="5" t="s">
        <v>38042</v>
      </c>
      <c r="C8537" s="4" t="s">
        <v>504</v>
      </c>
    </row>
    <row r="8538" spans="1:3">
      <c r="A8538" s="4"/>
      <c r="B8538" s="5" t="s">
        <v>38043</v>
      </c>
      <c r="C8538" s="4" t="s">
        <v>504</v>
      </c>
    </row>
    <row r="8539" spans="1:3">
      <c r="A8539" s="4"/>
      <c r="B8539" s="5" t="s">
        <v>38044</v>
      </c>
      <c r="C8539" s="4" t="s">
        <v>504</v>
      </c>
    </row>
    <row r="8540" spans="1:3">
      <c r="A8540" s="4" t="s">
        <v>1501</v>
      </c>
      <c r="B8540" s="5" t="s">
        <v>38045</v>
      </c>
      <c r="C8540" s="4" t="s">
        <v>504</v>
      </c>
    </row>
    <row r="8541" spans="1:3">
      <c r="A8541" s="4"/>
      <c r="B8541" s="5" t="s">
        <v>38046</v>
      </c>
      <c r="C8541" s="4" t="s">
        <v>504</v>
      </c>
    </row>
    <row r="8542" spans="1:3">
      <c r="A8542" s="4"/>
      <c r="B8542" s="5" t="s">
        <v>38047</v>
      </c>
      <c r="C8542" s="4" t="s">
        <v>504</v>
      </c>
    </row>
    <row r="8543" spans="1:3" ht="33">
      <c r="A8543" s="4"/>
      <c r="B8543" s="5" t="s">
        <v>38048</v>
      </c>
      <c r="C8543" s="4" t="s">
        <v>504</v>
      </c>
    </row>
    <row r="8544" spans="1:3">
      <c r="A8544" s="4"/>
      <c r="B8544" s="5" t="s">
        <v>38049</v>
      </c>
      <c r="C8544" s="4" t="s">
        <v>504</v>
      </c>
    </row>
    <row r="8545" spans="1:3">
      <c r="A8545" s="4"/>
      <c r="B8545" s="5" t="s">
        <v>38050</v>
      </c>
      <c r="C8545" s="4" t="s">
        <v>504</v>
      </c>
    </row>
    <row r="8546" spans="1:3">
      <c r="A8546" s="4" t="s">
        <v>1501</v>
      </c>
      <c r="B8546" s="5" t="s">
        <v>38051</v>
      </c>
      <c r="C8546" s="4" t="s">
        <v>504</v>
      </c>
    </row>
    <row r="8547" spans="1:3">
      <c r="A8547" s="4"/>
      <c r="B8547" s="5" t="s">
        <v>38052</v>
      </c>
      <c r="C8547" s="4" t="s">
        <v>504</v>
      </c>
    </row>
    <row r="8548" spans="1:3">
      <c r="A8548" s="4"/>
      <c r="B8548" s="5" t="s">
        <v>38053</v>
      </c>
      <c r="C8548" s="4" t="s">
        <v>504</v>
      </c>
    </row>
    <row r="8549" spans="1:3">
      <c r="A8549" s="4"/>
      <c r="B8549" s="5" t="s">
        <v>38054</v>
      </c>
      <c r="C8549" s="4" t="s">
        <v>319</v>
      </c>
    </row>
    <row r="8550" spans="1:3" ht="33">
      <c r="A8550" s="4"/>
      <c r="B8550" s="5" t="s">
        <v>38055</v>
      </c>
      <c r="C8550" s="4" t="s">
        <v>504</v>
      </c>
    </row>
    <row r="8551" spans="1:3">
      <c r="A8551" s="4" t="s">
        <v>1501</v>
      </c>
      <c r="B8551" s="5" t="s">
        <v>38056</v>
      </c>
      <c r="C8551" s="4" t="s">
        <v>504</v>
      </c>
    </row>
    <row r="8552" spans="1:3">
      <c r="A8552" s="4"/>
      <c r="B8552" s="5" t="s">
        <v>38057</v>
      </c>
      <c r="C8552" s="4" t="s">
        <v>504</v>
      </c>
    </row>
    <row r="8553" spans="1:3">
      <c r="A8553" s="4"/>
      <c r="B8553" s="5" t="s">
        <v>38058</v>
      </c>
      <c r="C8553" s="4" t="s">
        <v>504</v>
      </c>
    </row>
    <row r="8554" spans="1:3">
      <c r="A8554" s="4"/>
      <c r="B8554" s="5" t="s">
        <v>38059</v>
      </c>
      <c r="C8554" s="4" t="s">
        <v>313</v>
      </c>
    </row>
    <row r="8555" spans="1:3">
      <c r="A8555" s="4"/>
      <c r="B8555" s="5" t="s">
        <v>38060</v>
      </c>
      <c r="C8555" s="4" t="s">
        <v>504</v>
      </c>
    </row>
    <row r="8556" spans="1:3">
      <c r="A8556" s="4"/>
      <c r="B8556" s="5" t="s">
        <v>38061</v>
      </c>
      <c r="C8556" s="4" t="s">
        <v>504</v>
      </c>
    </row>
    <row r="8557" spans="1:3">
      <c r="A8557" s="4"/>
      <c r="B8557" s="5" t="s">
        <v>38062</v>
      </c>
      <c r="C8557" s="4" t="s">
        <v>504</v>
      </c>
    </row>
    <row r="8558" spans="1:3">
      <c r="A8558" s="4" t="s">
        <v>1501</v>
      </c>
      <c r="B8558" s="5" t="s">
        <v>38063</v>
      </c>
      <c r="C8558" s="4" t="s">
        <v>317</v>
      </c>
    </row>
    <row r="8559" spans="1:3">
      <c r="A8559" s="4"/>
      <c r="B8559" s="5" t="s">
        <v>38064</v>
      </c>
      <c r="C8559" s="4" t="s">
        <v>319</v>
      </c>
    </row>
    <row r="8560" spans="1:3">
      <c r="A8560" s="4"/>
      <c r="B8560" s="5" t="s">
        <v>38065</v>
      </c>
      <c r="C8560" s="4" t="s">
        <v>504</v>
      </c>
    </row>
    <row r="8561" spans="1:3">
      <c r="A8561" s="4"/>
      <c r="B8561" s="5" t="s">
        <v>38066</v>
      </c>
      <c r="C8561" s="4" t="s">
        <v>504</v>
      </c>
    </row>
    <row r="8562" spans="1:3">
      <c r="A8562" s="4"/>
      <c r="B8562" s="5" t="s">
        <v>38067</v>
      </c>
      <c r="C8562" s="4" t="s">
        <v>504</v>
      </c>
    </row>
    <row r="8563" spans="1:3" ht="33">
      <c r="A8563" s="4"/>
      <c r="B8563" s="5" t="s">
        <v>38068</v>
      </c>
      <c r="C8563" s="4" t="s">
        <v>504</v>
      </c>
    </row>
    <row r="8564" spans="1:3">
      <c r="A8564" s="4"/>
      <c r="B8564" s="5" t="s">
        <v>38069</v>
      </c>
      <c r="C8564" s="4" t="s">
        <v>504</v>
      </c>
    </row>
    <row r="8565" spans="1:3">
      <c r="A8565" s="4"/>
      <c r="B8565" s="5" t="s">
        <v>402</v>
      </c>
      <c r="C8565" s="4" t="s">
        <v>504</v>
      </c>
    </row>
    <row r="8566" spans="1:3">
      <c r="A8566" s="4"/>
      <c r="B8566" s="5" t="s">
        <v>3575</v>
      </c>
      <c r="C8566" s="4" t="s">
        <v>504</v>
      </c>
    </row>
    <row r="8567" spans="1:3">
      <c r="A8567" s="4" t="s">
        <v>1501</v>
      </c>
      <c r="B8567" s="5" t="s">
        <v>38070</v>
      </c>
      <c r="C8567" s="4" t="s">
        <v>504</v>
      </c>
    </row>
    <row r="8568" spans="1:3">
      <c r="A8568" s="4"/>
      <c r="B8568" s="5" t="s">
        <v>38071</v>
      </c>
      <c r="C8568" s="4" t="s">
        <v>504</v>
      </c>
    </row>
    <row r="8569" spans="1:3" ht="33">
      <c r="A8569" s="4"/>
      <c r="B8569" s="5" t="s">
        <v>38072</v>
      </c>
      <c r="C8569" s="4" t="s">
        <v>504</v>
      </c>
    </row>
    <row r="8570" spans="1:3">
      <c r="A8570" s="4"/>
      <c r="B8570" s="5" t="s">
        <v>22616</v>
      </c>
      <c r="C8570" s="4" t="s">
        <v>504</v>
      </c>
    </row>
    <row r="8571" spans="1:3">
      <c r="A8571" s="4"/>
      <c r="B8571" s="5" t="s">
        <v>7272</v>
      </c>
      <c r="C8571" s="4" t="s">
        <v>504</v>
      </c>
    </row>
    <row r="8572" spans="1:3">
      <c r="A8572" s="4"/>
      <c r="B8572" s="5" t="s">
        <v>38073</v>
      </c>
      <c r="C8572" s="4" t="s">
        <v>504</v>
      </c>
    </row>
    <row r="8573" spans="1:3">
      <c r="A8573" s="4"/>
      <c r="B8573" s="5" t="s">
        <v>38074</v>
      </c>
      <c r="C8573" s="4" t="s">
        <v>504</v>
      </c>
    </row>
    <row r="8574" spans="1:3">
      <c r="A8574" s="4" t="s">
        <v>1501</v>
      </c>
      <c r="B8574" s="5" t="s">
        <v>38075</v>
      </c>
      <c r="C8574" s="4" t="s">
        <v>317</v>
      </c>
    </row>
    <row r="8575" spans="1:3">
      <c r="A8575" s="4"/>
      <c r="B8575" s="5" t="s">
        <v>37521</v>
      </c>
      <c r="C8575" s="4" t="s">
        <v>504</v>
      </c>
    </row>
    <row r="8576" spans="1:3" ht="33">
      <c r="A8576" s="4"/>
      <c r="B8576" s="5" t="s">
        <v>38076</v>
      </c>
      <c r="C8576" s="4" t="s">
        <v>504</v>
      </c>
    </row>
    <row r="8577" spans="1:3">
      <c r="A8577" s="4"/>
      <c r="B8577" s="5" t="s">
        <v>38077</v>
      </c>
      <c r="C8577" s="4" t="s">
        <v>504</v>
      </c>
    </row>
    <row r="8578" spans="1:3" ht="33">
      <c r="A8578" s="4"/>
      <c r="B8578" s="5" t="s">
        <v>38078</v>
      </c>
      <c r="C8578" s="4" t="s">
        <v>504</v>
      </c>
    </row>
    <row r="8579" spans="1:3">
      <c r="A8579" s="4"/>
      <c r="B8579" s="5" t="s">
        <v>38079</v>
      </c>
      <c r="C8579" s="4" t="s">
        <v>504</v>
      </c>
    </row>
    <row r="8580" spans="1:3">
      <c r="A8580" s="4"/>
      <c r="B8580" s="5" t="s">
        <v>38080</v>
      </c>
      <c r="C8580" s="4" t="s">
        <v>504</v>
      </c>
    </row>
    <row r="8581" spans="1:3">
      <c r="A8581" s="4" t="s">
        <v>1501</v>
      </c>
      <c r="B8581" s="5" t="s">
        <v>2627</v>
      </c>
      <c r="C8581" s="4" t="s">
        <v>504</v>
      </c>
    </row>
    <row r="8582" spans="1:3" ht="33">
      <c r="A8582" s="4"/>
      <c r="B8582" s="5" t="s">
        <v>38081</v>
      </c>
      <c r="C8582" s="4" t="s">
        <v>317</v>
      </c>
    </row>
    <row r="8583" spans="1:3">
      <c r="A8583" s="4"/>
      <c r="B8583" s="5" t="s">
        <v>38082</v>
      </c>
      <c r="C8583" s="4" t="s">
        <v>317</v>
      </c>
    </row>
    <row r="8584" spans="1:3">
      <c r="A8584" s="4"/>
      <c r="B8584" s="5" t="s">
        <v>38083</v>
      </c>
      <c r="C8584" s="4" t="s">
        <v>504</v>
      </c>
    </row>
    <row r="8585" spans="1:3">
      <c r="A8585" s="4" t="s">
        <v>1501</v>
      </c>
      <c r="B8585" s="5" t="s">
        <v>38084</v>
      </c>
      <c r="C8585" s="4" t="s">
        <v>504</v>
      </c>
    </row>
    <row r="8586" spans="1:3">
      <c r="A8586" s="4"/>
      <c r="B8586" s="5" t="s">
        <v>38085</v>
      </c>
      <c r="C8586" s="4" t="s">
        <v>504</v>
      </c>
    </row>
    <row r="8587" spans="1:3">
      <c r="A8587" s="4"/>
      <c r="B8587" s="5" t="s">
        <v>38086</v>
      </c>
      <c r="C8587" s="4" t="s">
        <v>504</v>
      </c>
    </row>
    <row r="8588" spans="1:3">
      <c r="A8588" s="4"/>
      <c r="B8588" s="5" t="s">
        <v>38087</v>
      </c>
      <c r="C8588" s="4" t="s">
        <v>504</v>
      </c>
    </row>
    <row r="8589" spans="1:3">
      <c r="A8589" s="4"/>
      <c r="B8589" s="5" t="s">
        <v>38088</v>
      </c>
      <c r="C8589" s="4" t="s">
        <v>504</v>
      </c>
    </row>
    <row r="8590" spans="1:3">
      <c r="A8590" s="4" t="s">
        <v>1501</v>
      </c>
      <c r="B8590" s="5" t="s">
        <v>38089</v>
      </c>
      <c r="C8590" s="4" t="s">
        <v>504</v>
      </c>
    </row>
    <row r="8591" spans="1:3">
      <c r="A8591" s="4"/>
      <c r="B8591" s="5" t="s">
        <v>38090</v>
      </c>
      <c r="C8591" s="4" t="s">
        <v>504</v>
      </c>
    </row>
    <row r="8592" spans="1:3">
      <c r="A8592" s="4"/>
      <c r="B8592" s="5" t="s">
        <v>38091</v>
      </c>
      <c r="C8592" s="4" t="s">
        <v>504</v>
      </c>
    </row>
    <row r="8593" spans="1:3">
      <c r="A8593" s="4"/>
      <c r="B8593" s="5" t="s">
        <v>11369</v>
      </c>
      <c r="C8593" s="4" t="s">
        <v>504</v>
      </c>
    </row>
    <row r="8594" spans="1:3">
      <c r="A8594" s="4"/>
      <c r="B8594" s="5" t="s">
        <v>38092</v>
      </c>
      <c r="C8594" s="4" t="s">
        <v>504</v>
      </c>
    </row>
    <row r="8595" spans="1:3">
      <c r="A8595" s="4" t="s">
        <v>1501</v>
      </c>
      <c r="B8595" s="5" t="s">
        <v>38093</v>
      </c>
      <c r="C8595" s="4" t="s">
        <v>504</v>
      </c>
    </row>
    <row r="8596" spans="1:3">
      <c r="A8596" s="4"/>
      <c r="B8596" s="5" t="s">
        <v>38094</v>
      </c>
      <c r="C8596" s="4" t="s">
        <v>504</v>
      </c>
    </row>
    <row r="8597" spans="1:3">
      <c r="A8597" s="4"/>
      <c r="B8597" s="5" t="s">
        <v>38095</v>
      </c>
      <c r="C8597" s="4" t="s">
        <v>504</v>
      </c>
    </row>
    <row r="8598" spans="1:3">
      <c r="A8598" s="4"/>
      <c r="B8598" s="5" t="s">
        <v>38096</v>
      </c>
      <c r="C8598" s="4" t="s">
        <v>504</v>
      </c>
    </row>
    <row r="8599" spans="1:3">
      <c r="A8599" s="4"/>
      <c r="B8599" s="5" t="s">
        <v>38097</v>
      </c>
      <c r="C8599" s="4" t="s">
        <v>504</v>
      </c>
    </row>
    <row r="8600" spans="1:3">
      <c r="A8600" s="4" t="s">
        <v>1501</v>
      </c>
      <c r="B8600" s="5" t="s">
        <v>38098</v>
      </c>
      <c r="C8600" s="4" t="s">
        <v>504</v>
      </c>
    </row>
    <row r="8601" spans="1:3">
      <c r="A8601" s="4"/>
      <c r="B8601" s="5" t="s">
        <v>2950</v>
      </c>
      <c r="C8601" s="4" t="s">
        <v>319</v>
      </c>
    </row>
    <row r="8602" spans="1:3">
      <c r="A8602" s="4"/>
      <c r="B8602" s="5" t="s">
        <v>38099</v>
      </c>
      <c r="C8602" s="4" t="s">
        <v>504</v>
      </c>
    </row>
    <row r="8603" spans="1:3">
      <c r="A8603" s="4"/>
      <c r="B8603" s="5" t="s">
        <v>38100</v>
      </c>
      <c r="C8603" s="4" t="s">
        <v>504</v>
      </c>
    </row>
    <row r="8604" spans="1:3" ht="33">
      <c r="A8604" s="4"/>
      <c r="B8604" s="5" t="s">
        <v>38101</v>
      </c>
      <c r="C8604" s="4" t="s">
        <v>317</v>
      </c>
    </row>
    <row r="8605" spans="1:3">
      <c r="A8605" s="4" t="s">
        <v>1501</v>
      </c>
      <c r="B8605" s="5" t="s">
        <v>3378</v>
      </c>
      <c r="C8605" s="4" t="s">
        <v>504</v>
      </c>
    </row>
    <row r="8606" spans="1:3">
      <c r="A8606" s="4"/>
      <c r="B8606" s="5" t="s">
        <v>38102</v>
      </c>
      <c r="C8606" s="4" t="s">
        <v>504</v>
      </c>
    </row>
    <row r="8607" spans="1:3">
      <c r="A8607" s="4"/>
      <c r="B8607" s="5" t="s">
        <v>38103</v>
      </c>
      <c r="C8607" s="4" t="s">
        <v>504</v>
      </c>
    </row>
    <row r="8608" spans="1:3">
      <c r="A8608" s="4"/>
      <c r="B8608" s="5" t="s">
        <v>38104</v>
      </c>
      <c r="C8608" s="4" t="s">
        <v>504</v>
      </c>
    </row>
    <row r="8609" spans="1:3">
      <c r="A8609" s="4"/>
      <c r="B8609" s="5" t="s">
        <v>38105</v>
      </c>
      <c r="C8609" s="4" t="s">
        <v>504</v>
      </c>
    </row>
    <row r="8610" spans="1:3" ht="33">
      <c r="A8610" s="4"/>
      <c r="B8610" s="5" t="s">
        <v>38106</v>
      </c>
      <c r="C8610" s="4" t="s">
        <v>504</v>
      </c>
    </row>
    <row r="8611" spans="1:3">
      <c r="A8611" s="4" t="s">
        <v>1501</v>
      </c>
      <c r="B8611" s="5" t="s">
        <v>38107</v>
      </c>
      <c r="C8611" s="4" t="s">
        <v>504</v>
      </c>
    </row>
    <row r="8612" spans="1:3">
      <c r="A8612" s="4"/>
      <c r="B8612" s="5" t="s">
        <v>38108</v>
      </c>
      <c r="C8612" s="4" t="s">
        <v>504</v>
      </c>
    </row>
    <row r="8613" spans="1:3">
      <c r="A8613" s="4"/>
      <c r="B8613" s="5" t="s">
        <v>38109</v>
      </c>
      <c r="C8613" s="4" t="s">
        <v>504</v>
      </c>
    </row>
    <row r="8614" spans="1:3">
      <c r="A8614" s="4"/>
      <c r="B8614" s="5" t="s">
        <v>38110</v>
      </c>
      <c r="C8614" s="4" t="s">
        <v>317</v>
      </c>
    </row>
    <row r="8615" spans="1:3" ht="33">
      <c r="A8615" s="4"/>
      <c r="B8615" s="5" t="s">
        <v>38111</v>
      </c>
      <c r="C8615" s="4" t="s">
        <v>504</v>
      </c>
    </row>
    <row r="8616" spans="1:3">
      <c r="A8616" s="4" t="s">
        <v>1501</v>
      </c>
      <c r="B8616" s="5" t="s">
        <v>38112</v>
      </c>
      <c r="C8616" s="4" t="s">
        <v>319</v>
      </c>
    </row>
    <row r="8617" spans="1:3">
      <c r="A8617" s="4"/>
      <c r="B8617" s="5" t="s">
        <v>38113</v>
      </c>
      <c r="C8617" s="4" t="s">
        <v>504</v>
      </c>
    </row>
    <row r="8618" spans="1:3">
      <c r="A8618" s="4"/>
      <c r="B8618" s="5" t="s">
        <v>38114</v>
      </c>
      <c r="C8618" s="4" t="s">
        <v>504</v>
      </c>
    </row>
    <row r="8619" spans="1:3">
      <c r="A8619" s="4"/>
      <c r="B8619" s="5" t="s">
        <v>38115</v>
      </c>
      <c r="C8619" s="4" t="s">
        <v>504</v>
      </c>
    </row>
    <row r="8620" spans="1:3">
      <c r="A8620" s="4"/>
      <c r="B8620" s="5" t="s">
        <v>38116</v>
      </c>
      <c r="C8620" s="4" t="s">
        <v>504</v>
      </c>
    </row>
    <row r="8621" spans="1:3" ht="33">
      <c r="A8621" s="4" t="s">
        <v>1501</v>
      </c>
      <c r="B8621" s="5" t="s">
        <v>38117</v>
      </c>
      <c r="C8621" s="4" t="s">
        <v>504</v>
      </c>
    </row>
    <row r="8622" spans="1:3">
      <c r="A8622" s="4"/>
      <c r="B8622" s="5" t="s">
        <v>38118</v>
      </c>
      <c r="C8622" s="4" t="s">
        <v>504</v>
      </c>
    </row>
    <row r="8623" spans="1:3">
      <c r="A8623" s="4"/>
      <c r="B8623" s="5" t="s">
        <v>38119</v>
      </c>
      <c r="C8623" s="4" t="s">
        <v>504</v>
      </c>
    </row>
    <row r="8624" spans="1:3">
      <c r="A8624" s="4"/>
      <c r="B8624" s="5" t="s">
        <v>38120</v>
      </c>
      <c r="C8624" s="4" t="s">
        <v>504</v>
      </c>
    </row>
    <row r="8625" spans="1:3" ht="33">
      <c r="A8625" s="4"/>
      <c r="B8625" s="5" t="s">
        <v>38121</v>
      </c>
      <c r="C8625" s="4" t="s">
        <v>504</v>
      </c>
    </row>
    <row r="8626" spans="1:3">
      <c r="A8626" s="4"/>
      <c r="B8626" s="5" t="s">
        <v>38122</v>
      </c>
      <c r="C8626" s="4" t="s">
        <v>504</v>
      </c>
    </row>
    <row r="8627" spans="1:3">
      <c r="A8627" s="4" t="s">
        <v>1501</v>
      </c>
      <c r="B8627" s="5" t="s">
        <v>38123</v>
      </c>
      <c r="C8627" s="4" t="s">
        <v>504</v>
      </c>
    </row>
    <row r="8628" spans="1:3">
      <c r="A8628" s="4"/>
      <c r="B8628" s="5" t="s">
        <v>38124</v>
      </c>
      <c r="C8628" s="4" t="s">
        <v>504</v>
      </c>
    </row>
    <row r="8629" spans="1:3">
      <c r="A8629" s="4"/>
      <c r="B8629" s="5" t="s">
        <v>38125</v>
      </c>
      <c r="C8629" s="4" t="s">
        <v>504</v>
      </c>
    </row>
    <row r="8630" spans="1:3">
      <c r="A8630" s="4"/>
      <c r="B8630" s="5" t="s">
        <v>38126</v>
      </c>
      <c r="C8630" s="4" t="s">
        <v>504</v>
      </c>
    </row>
    <row r="8631" spans="1:3">
      <c r="A8631" s="4"/>
      <c r="B8631" s="5" t="s">
        <v>38127</v>
      </c>
      <c r="C8631" s="4" t="s">
        <v>504</v>
      </c>
    </row>
    <row r="8632" spans="1:3">
      <c r="A8632" s="4"/>
      <c r="B8632" s="5" t="s">
        <v>38128</v>
      </c>
      <c r="C8632" s="4" t="s">
        <v>504</v>
      </c>
    </row>
    <row r="8633" spans="1:3">
      <c r="A8633" s="4"/>
      <c r="B8633" s="5" t="s">
        <v>38129</v>
      </c>
      <c r="C8633" s="4" t="s">
        <v>504</v>
      </c>
    </row>
    <row r="8634" spans="1:3">
      <c r="A8634" s="4" t="s">
        <v>1501</v>
      </c>
      <c r="B8634" s="5" t="s">
        <v>38130</v>
      </c>
      <c r="C8634" s="4" t="s">
        <v>504</v>
      </c>
    </row>
    <row r="8635" spans="1:3">
      <c r="A8635" s="4"/>
      <c r="B8635" s="5" t="s">
        <v>38131</v>
      </c>
      <c r="C8635" s="4" t="s">
        <v>504</v>
      </c>
    </row>
    <row r="8636" spans="1:3">
      <c r="A8636" s="4"/>
      <c r="B8636" s="5" t="s">
        <v>38132</v>
      </c>
      <c r="C8636" s="4" t="s">
        <v>504</v>
      </c>
    </row>
    <row r="8637" spans="1:3" ht="33">
      <c r="A8637" s="4"/>
      <c r="B8637" s="5" t="s">
        <v>38133</v>
      </c>
      <c r="C8637" s="4" t="s">
        <v>317</v>
      </c>
    </row>
    <row r="8638" spans="1:3">
      <c r="A8638" s="4"/>
      <c r="B8638" s="5" t="s">
        <v>38134</v>
      </c>
      <c r="C8638" s="4" t="s">
        <v>504</v>
      </c>
    </row>
    <row r="8639" spans="1:3">
      <c r="A8639" s="4"/>
      <c r="B8639" s="5" t="s">
        <v>38135</v>
      </c>
      <c r="C8639" s="4" t="s">
        <v>313</v>
      </c>
    </row>
    <row r="8640" spans="1:3">
      <c r="A8640" s="4" t="s">
        <v>1501</v>
      </c>
      <c r="B8640" s="5" t="s">
        <v>38136</v>
      </c>
      <c r="C8640" s="4" t="s">
        <v>504</v>
      </c>
    </row>
    <row r="8641" spans="1:3">
      <c r="A8641" s="4"/>
      <c r="B8641" s="5" t="s">
        <v>38137</v>
      </c>
      <c r="C8641" s="4" t="s">
        <v>504</v>
      </c>
    </row>
    <row r="8642" spans="1:3" ht="33">
      <c r="A8642" s="4"/>
      <c r="B8642" s="5" t="s">
        <v>38138</v>
      </c>
      <c r="C8642" s="4" t="s">
        <v>504</v>
      </c>
    </row>
    <row r="8643" spans="1:3">
      <c r="A8643" s="4"/>
      <c r="B8643" s="5" t="s">
        <v>38139</v>
      </c>
      <c r="C8643" s="4" t="s">
        <v>504</v>
      </c>
    </row>
    <row r="8644" spans="1:3">
      <c r="A8644" s="4"/>
      <c r="B8644" s="5" t="s">
        <v>38140</v>
      </c>
      <c r="C8644" s="4" t="s">
        <v>504</v>
      </c>
    </row>
    <row r="8645" spans="1:3">
      <c r="A8645" s="4" t="s">
        <v>1501</v>
      </c>
      <c r="B8645" s="5" t="s">
        <v>38141</v>
      </c>
      <c r="C8645" s="4" t="s">
        <v>504</v>
      </c>
    </row>
    <row r="8646" spans="1:3">
      <c r="A8646" s="4"/>
      <c r="B8646" s="5" t="s">
        <v>38142</v>
      </c>
      <c r="C8646" s="4" t="s">
        <v>504</v>
      </c>
    </row>
    <row r="8647" spans="1:3">
      <c r="A8647" s="4"/>
      <c r="B8647" s="5" t="s">
        <v>38143</v>
      </c>
      <c r="C8647" s="4" t="s">
        <v>504</v>
      </c>
    </row>
    <row r="8648" spans="1:3">
      <c r="A8648" s="4"/>
      <c r="B8648" s="5" t="s">
        <v>3598</v>
      </c>
      <c r="C8648" s="4" t="s">
        <v>504</v>
      </c>
    </row>
    <row r="8649" spans="1:3">
      <c r="A8649" s="4"/>
      <c r="B8649" s="5" t="s">
        <v>38144</v>
      </c>
      <c r="C8649" s="4" t="s">
        <v>504</v>
      </c>
    </row>
    <row r="8650" spans="1:3">
      <c r="A8650" s="4"/>
      <c r="B8650" s="5" t="s">
        <v>38145</v>
      </c>
      <c r="C8650" s="4" t="s">
        <v>504</v>
      </c>
    </row>
    <row r="8651" spans="1:3">
      <c r="A8651" s="4" t="s">
        <v>1501</v>
      </c>
      <c r="B8651" s="5" t="s">
        <v>38146</v>
      </c>
      <c r="C8651" s="4" t="s">
        <v>504</v>
      </c>
    </row>
    <row r="8652" spans="1:3">
      <c r="A8652" s="4"/>
      <c r="B8652" s="5" t="s">
        <v>38147</v>
      </c>
      <c r="C8652" s="4" t="s">
        <v>504</v>
      </c>
    </row>
    <row r="8653" spans="1:3">
      <c r="A8653" s="4"/>
      <c r="B8653" s="5" t="s">
        <v>38148</v>
      </c>
      <c r="C8653" s="4" t="s">
        <v>319</v>
      </c>
    </row>
    <row r="8654" spans="1:3">
      <c r="A8654" s="4"/>
      <c r="B8654" s="5" t="s">
        <v>38149</v>
      </c>
      <c r="C8654" s="4" t="s">
        <v>504</v>
      </c>
    </row>
    <row r="8655" spans="1:3">
      <c r="A8655" s="4"/>
      <c r="B8655" s="5" t="s">
        <v>38150</v>
      </c>
      <c r="C8655" s="4" t="s">
        <v>504</v>
      </c>
    </row>
    <row r="8656" spans="1:3">
      <c r="A8656" s="4" t="s">
        <v>1501</v>
      </c>
      <c r="B8656" s="5" t="s">
        <v>23151</v>
      </c>
      <c r="C8656" s="4" t="s">
        <v>504</v>
      </c>
    </row>
    <row r="8657" spans="1:3" ht="33">
      <c r="A8657" s="4"/>
      <c r="B8657" s="5" t="s">
        <v>38151</v>
      </c>
      <c r="C8657" s="4" t="s">
        <v>504</v>
      </c>
    </row>
    <row r="8658" spans="1:3">
      <c r="A8658" s="4"/>
      <c r="B8658" s="5" t="s">
        <v>38152</v>
      </c>
      <c r="C8658" s="4" t="s">
        <v>504</v>
      </c>
    </row>
    <row r="8659" spans="1:3" ht="33">
      <c r="A8659" s="4"/>
      <c r="B8659" s="5" t="s">
        <v>38153</v>
      </c>
      <c r="C8659" s="4" t="s">
        <v>504</v>
      </c>
    </row>
    <row r="8660" spans="1:3">
      <c r="A8660" s="4"/>
      <c r="B8660" s="5" t="s">
        <v>38154</v>
      </c>
      <c r="C8660" s="4" t="s">
        <v>504</v>
      </c>
    </row>
    <row r="8661" spans="1:3" ht="33">
      <c r="A8661" s="4"/>
      <c r="B8661" s="5" t="s">
        <v>38155</v>
      </c>
      <c r="C8661" s="4" t="s">
        <v>504</v>
      </c>
    </row>
    <row r="8662" spans="1:3">
      <c r="A8662" s="4"/>
      <c r="B8662" s="5" t="s">
        <v>38156</v>
      </c>
      <c r="C8662" s="4" t="s">
        <v>504</v>
      </c>
    </row>
    <row r="8663" spans="1:3">
      <c r="A8663" s="4" t="s">
        <v>1501</v>
      </c>
      <c r="B8663" s="5" t="s">
        <v>38157</v>
      </c>
      <c r="C8663" s="4" t="s">
        <v>504</v>
      </c>
    </row>
    <row r="8664" spans="1:3">
      <c r="A8664" s="4"/>
      <c r="B8664" s="5" t="s">
        <v>38158</v>
      </c>
      <c r="C8664" s="4" t="s">
        <v>504</v>
      </c>
    </row>
    <row r="8665" spans="1:3">
      <c r="A8665" s="4"/>
      <c r="B8665" s="5" t="s">
        <v>38159</v>
      </c>
      <c r="C8665" s="4" t="s">
        <v>504</v>
      </c>
    </row>
    <row r="8666" spans="1:3">
      <c r="A8666" s="4"/>
      <c r="B8666" s="5" t="s">
        <v>38160</v>
      </c>
      <c r="C8666" s="4" t="s">
        <v>504</v>
      </c>
    </row>
    <row r="8667" spans="1:3">
      <c r="A8667" s="4" t="s">
        <v>1501</v>
      </c>
      <c r="B8667" s="5" t="s">
        <v>38161</v>
      </c>
      <c r="C8667" s="4" t="s">
        <v>504</v>
      </c>
    </row>
    <row r="8668" spans="1:3" ht="33">
      <c r="A8668" s="4"/>
      <c r="B8668" s="5" t="s">
        <v>38162</v>
      </c>
      <c r="C8668" s="4" t="s">
        <v>504</v>
      </c>
    </row>
    <row r="8669" spans="1:3">
      <c r="A8669" s="4"/>
      <c r="B8669" s="5" t="s">
        <v>38163</v>
      </c>
      <c r="C8669" s="4" t="s">
        <v>319</v>
      </c>
    </row>
    <row r="8670" spans="1:3">
      <c r="A8670" s="4"/>
      <c r="B8670" s="5" t="s">
        <v>38164</v>
      </c>
      <c r="C8670" s="4" t="s">
        <v>504</v>
      </c>
    </row>
    <row r="8671" spans="1:3">
      <c r="A8671" s="4"/>
      <c r="B8671" s="5" t="s">
        <v>38165</v>
      </c>
      <c r="C8671" s="4" t="s">
        <v>504</v>
      </c>
    </row>
    <row r="8672" spans="1:3">
      <c r="A8672" s="4" t="s">
        <v>1501</v>
      </c>
      <c r="B8672" s="5" t="s">
        <v>38166</v>
      </c>
      <c r="C8672" s="4" t="s">
        <v>504</v>
      </c>
    </row>
    <row r="8673" spans="1:3">
      <c r="A8673" s="4"/>
      <c r="B8673" s="5" t="s">
        <v>30284</v>
      </c>
      <c r="C8673" s="4" t="s">
        <v>319</v>
      </c>
    </row>
    <row r="8674" spans="1:3">
      <c r="A8674" s="4"/>
      <c r="B8674" s="5" t="s">
        <v>38167</v>
      </c>
      <c r="C8674" s="4" t="s">
        <v>504</v>
      </c>
    </row>
    <row r="8675" spans="1:3" ht="33">
      <c r="A8675" s="4"/>
      <c r="B8675" s="5" t="s">
        <v>38168</v>
      </c>
      <c r="C8675" s="4" t="s">
        <v>504</v>
      </c>
    </row>
    <row r="8676" spans="1:3">
      <c r="A8676" s="4"/>
      <c r="B8676" s="5" t="s">
        <v>38169</v>
      </c>
      <c r="C8676" s="4" t="s">
        <v>504</v>
      </c>
    </row>
    <row r="8677" spans="1:3">
      <c r="A8677" s="4"/>
      <c r="B8677" s="5" t="s">
        <v>38170</v>
      </c>
      <c r="C8677" s="4" t="s">
        <v>504</v>
      </c>
    </row>
    <row r="8678" spans="1:3">
      <c r="A8678" s="4" t="s">
        <v>1501</v>
      </c>
      <c r="B8678" s="5" t="s">
        <v>38171</v>
      </c>
      <c r="C8678" s="4" t="s">
        <v>504</v>
      </c>
    </row>
    <row r="8679" spans="1:3">
      <c r="A8679" s="4"/>
      <c r="B8679" s="5" t="s">
        <v>2950</v>
      </c>
      <c r="C8679" s="4" t="s">
        <v>504</v>
      </c>
    </row>
    <row r="8680" spans="1:3" ht="33">
      <c r="A8680" s="4"/>
      <c r="B8680" s="5" t="s">
        <v>38172</v>
      </c>
      <c r="C8680" s="4" t="s">
        <v>504</v>
      </c>
    </row>
    <row r="8681" spans="1:3">
      <c r="A8681" s="4"/>
      <c r="B8681" s="5" t="s">
        <v>38173</v>
      </c>
      <c r="C8681" s="4" t="s">
        <v>504</v>
      </c>
    </row>
    <row r="8682" spans="1:3">
      <c r="A8682" s="4"/>
      <c r="B8682" s="5" t="s">
        <v>38174</v>
      </c>
      <c r="C8682" s="4" t="s">
        <v>504</v>
      </c>
    </row>
    <row r="8683" spans="1:3">
      <c r="A8683" s="4"/>
      <c r="B8683" s="5" t="s">
        <v>38175</v>
      </c>
      <c r="C8683" s="4" t="s">
        <v>504</v>
      </c>
    </row>
    <row r="8684" spans="1:3">
      <c r="A8684" s="4" t="s">
        <v>1501</v>
      </c>
      <c r="B8684" s="5" t="s">
        <v>38176</v>
      </c>
      <c r="C8684" s="4" t="s">
        <v>504</v>
      </c>
    </row>
    <row r="8685" spans="1:3">
      <c r="A8685" s="4"/>
      <c r="B8685" s="5" t="s">
        <v>38177</v>
      </c>
      <c r="C8685" s="4" t="s">
        <v>504</v>
      </c>
    </row>
    <row r="8686" spans="1:3" ht="33">
      <c r="A8686" s="4"/>
      <c r="B8686" s="5" t="s">
        <v>38178</v>
      </c>
      <c r="C8686" s="4" t="s">
        <v>504</v>
      </c>
    </row>
    <row r="8687" spans="1:3">
      <c r="A8687" s="4"/>
      <c r="B8687" s="5" t="s">
        <v>38179</v>
      </c>
      <c r="C8687" s="4" t="s">
        <v>504</v>
      </c>
    </row>
    <row r="8688" spans="1:3">
      <c r="A8688" s="4" t="s">
        <v>1501</v>
      </c>
      <c r="B8688" s="5" t="s">
        <v>38180</v>
      </c>
      <c r="C8688" s="4" t="s">
        <v>504</v>
      </c>
    </row>
    <row r="8689" spans="1:3">
      <c r="A8689" s="4"/>
      <c r="B8689" s="5" t="s">
        <v>38181</v>
      </c>
      <c r="C8689" s="4" t="s">
        <v>504</v>
      </c>
    </row>
    <row r="8690" spans="1:3">
      <c r="A8690" s="4"/>
      <c r="B8690" s="5" t="s">
        <v>38182</v>
      </c>
      <c r="C8690" s="4" t="s">
        <v>504</v>
      </c>
    </row>
    <row r="8691" spans="1:3">
      <c r="A8691" s="4"/>
      <c r="B8691" s="5" t="s">
        <v>38183</v>
      </c>
      <c r="C8691" s="4" t="s">
        <v>504</v>
      </c>
    </row>
    <row r="8692" spans="1:3">
      <c r="A8692" s="4"/>
      <c r="B8692" s="5" t="s">
        <v>38184</v>
      </c>
      <c r="C8692" s="4" t="s">
        <v>504</v>
      </c>
    </row>
    <row r="8693" spans="1:3">
      <c r="A8693" s="4" t="s">
        <v>1501</v>
      </c>
      <c r="B8693" s="5" t="s">
        <v>38185</v>
      </c>
      <c r="C8693" s="4" t="s">
        <v>504</v>
      </c>
    </row>
    <row r="8694" spans="1:3">
      <c r="A8694" s="4"/>
      <c r="B8694" s="5" t="s">
        <v>22</v>
      </c>
      <c r="C8694" s="4" t="s">
        <v>504</v>
      </c>
    </row>
    <row r="8695" spans="1:3" ht="33">
      <c r="A8695" s="4"/>
      <c r="B8695" s="5" t="s">
        <v>38186</v>
      </c>
      <c r="C8695" s="4" t="s">
        <v>319</v>
      </c>
    </row>
    <row r="8696" spans="1:3">
      <c r="A8696" s="4"/>
      <c r="B8696" s="5" t="s">
        <v>33168</v>
      </c>
      <c r="C8696" s="4" t="s">
        <v>504</v>
      </c>
    </row>
    <row r="8697" spans="1:3">
      <c r="A8697" s="4"/>
      <c r="B8697" s="5" t="s">
        <v>38187</v>
      </c>
      <c r="C8697" s="4" t="s">
        <v>504</v>
      </c>
    </row>
    <row r="8698" spans="1:3">
      <c r="A8698" s="4"/>
      <c r="B8698" s="5" t="s">
        <v>2259</v>
      </c>
      <c r="C8698" s="4" t="s">
        <v>504</v>
      </c>
    </row>
    <row r="8699" spans="1:3">
      <c r="A8699" s="4" t="s">
        <v>1501</v>
      </c>
      <c r="B8699" s="5" t="s">
        <v>2962</v>
      </c>
      <c r="C8699" s="4" t="s">
        <v>504</v>
      </c>
    </row>
    <row r="8700" spans="1:3">
      <c r="A8700" s="4"/>
      <c r="B8700" s="5" t="s">
        <v>38188</v>
      </c>
      <c r="C8700" s="4" t="s">
        <v>504</v>
      </c>
    </row>
    <row r="8701" spans="1:3">
      <c r="A8701" s="4"/>
      <c r="B8701" s="5" t="s">
        <v>38189</v>
      </c>
      <c r="C8701" s="4" t="s">
        <v>504</v>
      </c>
    </row>
    <row r="8702" spans="1:3">
      <c r="A8702" s="4"/>
      <c r="B8702" s="5" t="s">
        <v>38190</v>
      </c>
      <c r="C8702" s="4" t="s">
        <v>504</v>
      </c>
    </row>
    <row r="8703" spans="1:3">
      <c r="A8703" s="4"/>
      <c r="B8703" s="5" t="s">
        <v>38191</v>
      </c>
      <c r="C8703" s="4" t="s">
        <v>504</v>
      </c>
    </row>
    <row r="8704" spans="1:3">
      <c r="A8704" s="4"/>
      <c r="B8704" s="5" t="s">
        <v>2858</v>
      </c>
      <c r="C8704" s="4" t="s">
        <v>319</v>
      </c>
    </row>
    <row r="8705" spans="1:3">
      <c r="A8705" s="4" t="s">
        <v>1501</v>
      </c>
      <c r="B8705" s="5" t="s">
        <v>38192</v>
      </c>
      <c r="C8705" s="4" t="s">
        <v>504</v>
      </c>
    </row>
    <row r="8706" spans="1:3">
      <c r="A8706" s="4"/>
      <c r="B8706" s="5" t="s">
        <v>38193</v>
      </c>
      <c r="C8706" s="4" t="s">
        <v>504</v>
      </c>
    </row>
    <row r="8707" spans="1:3">
      <c r="A8707" s="4"/>
      <c r="B8707" s="5" t="s">
        <v>38194</v>
      </c>
      <c r="C8707" s="4" t="s">
        <v>504</v>
      </c>
    </row>
    <row r="8708" spans="1:3">
      <c r="A8708" s="4"/>
      <c r="B8708" s="5" t="s">
        <v>38195</v>
      </c>
      <c r="C8708" s="4" t="s">
        <v>504</v>
      </c>
    </row>
    <row r="8709" spans="1:3">
      <c r="A8709" s="4"/>
      <c r="B8709" s="5" t="s">
        <v>38196</v>
      </c>
      <c r="C8709" s="4" t="s">
        <v>504</v>
      </c>
    </row>
    <row r="8710" spans="1:3">
      <c r="A8710" s="4"/>
      <c r="B8710" s="5" t="s">
        <v>38197</v>
      </c>
      <c r="C8710" s="4" t="s">
        <v>504</v>
      </c>
    </row>
    <row r="8711" spans="1:3">
      <c r="A8711" s="4"/>
      <c r="B8711" s="5" t="s">
        <v>38198</v>
      </c>
      <c r="C8711" s="4" t="s">
        <v>504</v>
      </c>
    </row>
    <row r="8712" spans="1:3">
      <c r="A8712" s="4" t="s">
        <v>1501</v>
      </c>
      <c r="B8712" s="5" t="s">
        <v>38199</v>
      </c>
      <c r="C8712" s="4" t="s">
        <v>504</v>
      </c>
    </row>
    <row r="8713" spans="1:3">
      <c r="A8713" s="4"/>
      <c r="B8713" s="5" t="s">
        <v>38200</v>
      </c>
      <c r="C8713" s="4" t="s">
        <v>504</v>
      </c>
    </row>
    <row r="8714" spans="1:3">
      <c r="A8714" s="4"/>
      <c r="B8714" s="5" t="s">
        <v>38201</v>
      </c>
      <c r="C8714" s="4" t="s">
        <v>504</v>
      </c>
    </row>
    <row r="8715" spans="1:3">
      <c r="A8715" s="4"/>
      <c r="B8715" s="5" t="s">
        <v>38202</v>
      </c>
      <c r="C8715" s="4" t="s">
        <v>504</v>
      </c>
    </row>
    <row r="8716" spans="1:3">
      <c r="A8716" s="4" t="s">
        <v>1501</v>
      </c>
      <c r="B8716" s="5" t="s">
        <v>38203</v>
      </c>
      <c r="C8716" s="4" t="s">
        <v>504</v>
      </c>
    </row>
    <row r="8717" spans="1:3">
      <c r="A8717" s="4"/>
      <c r="B8717" s="5" t="s">
        <v>38204</v>
      </c>
      <c r="C8717" s="4" t="s">
        <v>504</v>
      </c>
    </row>
    <row r="8718" spans="1:3">
      <c r="A8718" s="4"/>
      <c r="B8718" s="5" t="s">
        <v>38205</v>
      </c>
      <c r="C8718" s="4" t="s">
        <v>504</v>
      </c>
    </row>
    <row r="8719" spans="1:3">
      <c r="A8719" s="4"/>
      <c r="B8719" s="5" t="s">
        <v>38206</v>
      </c>
      <c r="C8719" s="4" t="s">
        <v>504</v>
      </c>
    </row>
    <row r="8720" spans="1:3">
      <c r="A8720" s="4"/>
      <c r="B8720" s="5" t="s">
        <v>38207</v>
      </c>
      <c r="C8720" s="4" t="s">
        <v>504</v>
      </c>
    </row>
    <row r="8721" spans="1:3">
      <c r="A8721" s="4" t="s">
        <v>1501</v>
      </c>
      <c r="B8721" s="5" t="s">
        <v>38208</v>
      </c>
      <c r="C8721" s="4" t="s">
        <v>504</v>
      </c>
    </row>
    <row r="8722" spans="1:3">
      <c r="A8722" s="4"/>
      <c r="B8722" s="5" t="s">
        <v>38209</v>
      </c>
      <c r="C8722" s="4" t="s">
        <v>504</v>
      </c>
    </row>
    <row r="8723" spans="1:3">
      <c r="A8723" s="4"/>
      <c r="B8723" s="5" t="s">
        <v>38210</v>
      </c>
      <c r="C8723" s="4" t="s">
        <v>504</v>
      </c>
    </row>
    <row r="8724" spans="1:3">
      <c r="A8724" s="4"/>
      <c r="B8724" s="5" t="s">
        <v>38211</v>
      </c>
      <c r="C8724" s="4" t="s">
        <v>504</v>
      </c>
    </row>
    <row r="8725" spans="1:3" ht="33">
      <c r="A8725" s="4"/>
      <c r="B8725" s="5" t="s">
        <v>38212</v>
      </c>
      <c r="C8725" s="4" t="s">
        <v>504</v>
      </c>
    </row>
    <row r="8726" spans="1:3">
      <c r="A8726" s="4"/>
      <c r="B8726" s="5" t="s">
        <v>38213</v>
      </c>
      <c r="C8726" s="4" t="s">
        <v>504</v>
      </c>
    </row>
    <row r="8727" spans="1:3">
      <c r="A8727" s="4" t="s">
        <v>1501</v>
      </c>
      <c r="B8727" s="5" t="s">
        <v>38214</v>
      </c>
      <c r="C8727" s="4" t="s">
        <v>504</v>
      </c>
    </row>
    <row r="8728" spans="1:3">
      <c r="A8728" s="4"/>
      <c r="B8728" s="5" t="s">
        <v>38215</v>
      </c>
      <c r="C8728" s="4" t="s">
        <v>319</v>
      </c>
    </row>
    <row r="8729" spans="1:3">
      <c r="A8729" s="4"/>
      <c r="B8729" s="5" t="s">
        <v>38216</v>
      </c>
      <c r="C8729" s="4" t="s">
        <v>504</v>
      </c>
    </row>
    <row r="8730" spans="1:3">
      <c r="A8730" s="4"/>
      <c r="B8730" s="5" t="s">
        <v>38217</v>
      </c>
      <c r="C8730" s="4" t="s">
        <v>504</v>
      </c>
    </row>
    <row r="8731" spans="1:3">
      <c r="A8731" s="4"/>
      <c r="B8731" s="5" t="s">
        <v>38218</v>
      </c>
      <c r="C8731" s="4" t="s">
        <v>504</v>
      </c>
    </row>
    <row r="8732" spans="1:3">
      <c r="A8732" s="4" t="s">
        <v>1501</v>
      </c>
      <c r="B8732" s="5" t="s">
        <v>8130</v>
      </c>
      <c r="C8732" s="4" t="s">
        <v>504</v>
      </c>
    </row>
    <row r="8733" spans="1:3">
      <c r="A8733" s="4"/>
      <c r="B8733" s="5" t="s">
        <v>38219</v>
      </c>
      <c r="C8733" s="4" t="s">
        <v>504</v>
      </c>
    </row>
    <row r="8734" spans="1:3">
      <c r="A8734" s="4"/>
      <c r="B8734" s="5" t="s">
        <v>38220</v>
      </c>
      <c r="C8734" s="4" t="s">
        <v>504</v>
      </c>
    </row>
    <row r="8735" spans="1:3">
      <c r="A8735" s="4"/>
      <c r="B8735" s="5" t="s">
        <v>38221</v>
      </c>
      <c r="C8735" s="4" t="s">
        <v>504</v>
      </c>
    </row>
    <row r="8736" spans="1:3">
      <c r="A8736" s="4"/>
      <c r="B8736" s="5" t="s">
        <v>38222</v>
      </c>
      <c r="C8736" s="4" t="s">
        <v>319</v>
      </c>
    </row>
    <row r="8737" spans="1:3">
      <c r="A8737" s="4"/>
      <c r="B8737" s="5" t="s">
        <v>38223</v>
      </c>
      <c r="C8737" s="4" t="s">
        <v>504</v>
      </c>
    </row>
    <row r="8738" spans="1:3">
      <c r="A8738" s="4" t="s">
        <v>1501</v>
      </c>
      <c r="B8738" s="5" t="s">
        <v>38224</v>
      </c>
      <c r="C8738" s="4" t="s">
        <v>504</v>
      </c>
    </row>
    <row r="8739" spans="1:3">
      <c r="A8739" s="4"/>
      <c r="B8739" s="5" t="s">
        <v>38225</v>
      </c>
      <c r="C8739" s="4" t="s">
        <v>504</v>
      </c>
    </row>
    <row r="8740" spans="1:3" ht="33">
      <c r="A8740" s="4"/>
      <c r="B8740" s="5" t="s">
        <v>38226</v>
      </c>
      <c r="C8740" s="4" t="s">
        <v>504</v>
      </c>
    </row>
    <row r="8741" spans="1:3">
      <c r="A8741" s="4"/>
      <c r="B8741" s="5" t="s">
        <v>38227</v>
      </c>
      <c r="C8741" s="4" t="s">
        <v>504</v>
      </c>
    </row>
    <row r="8742" spans="1:3">
      <c r="A8742" s="4"/>
      <c r="B8742" s="5" t="s">
        <v>38228</v>
      </c>
      <c r="C8742" s="4" t="s">
        <v>504</v>
      </c>
    </row>
    <row r="8743" spans="1:3" ht="33">
      <c r="A8743" s="4" t="s">
        <v>1501</v>
      </c>
      <c r="B8743" s="5" t="s">
        <v>38229</v>
      </c>
      <c r="C8743" s="4" t="s">
        <v>504</v>
      </c>
    </row>
    <row r="8744" spans="1:3">
      <c r="A8744" s="4"/>
      <c r="B8744" s="5" t="s">
        <v>38230</v>
      </c>
      <c r="C8744" s="4" t="s">
        <v>504</v>
      </c>
    </row>
    <row r="8745" spans="1:3" ht="33">
      <c r="A8745" s="4"/>
      <c r="B8745" s="5" t="s">
        <v>38231</v>
      </c>
      <c r="C8745" s="4" t="s">
        <v>504</v>
      </c>
    </row>
    <row r="8746" spans="1:3">
      <c r="A8746" s="4"/>
      <c r="B8746" s="5" t="s">
        <v>38232</v>
      </c>
      <c r="C8746" s="4" t="s">
        <v>504</v>
      </c>
    </row>
    <row r="8747" spans="1:3">
      <c r="A8747" s="4"/>
      <c r="B8747" s="5" t="s">
        <v>38233</v>
      </c>
      <c r="C8747" s="4" t="s">
        <v>504</v>
      </c>
    </row>
    <row r="8748" spans="1:3">
      <c r="A8748" s="4" t="s">
        <v>1501</v>
      </c>
      <c r="B8748" s="5" t="s">
        <v>38234</v>
      </c>
      <c r="C8748" s="4" t="s">
        <v>504</v>
      </c>
    </row>
    <row r="8749" spans="1:3">
      <c r="A8749" s="4"/>
      <c r="B8749" s="5" t="s">
        <v>38235</v>
      </c>
      <c r="C8749" s="4" t="s">
        <v>504</v>
      </c>
    </row>
    <row r="8750" spans="1:3">
      <c r="A8750" s="4"/>
      <c r="B8750" s="5" t="s">
        <v>38236</v>
      </c>
      <c r="C8750" s="4" t="s">
        <v>504</v>
      </c>
    </row>
    <row r="8751" spans="1:3">
      <c r="A8751" s="4"/>
      <c r="B8751" s="5" t="s">
        <v>38237</v>
      </c>
      <c r="C8751" s="4" t="s">
        <v>504</v>
      </c>
    </row>
    <row r="8752" spans="1:3">
      <c r="A8752" s="4"/>
      <c r="B8752" s="5" t="s">
        <v>38238</v>
      </c>
      <c r="C8752" s="4" t="s">
        <v>504</v>
      </c>
    </row>
    <row r="8753" spans="1:3">
      <c r="A8753" s="4"/>
      <c r="B8753" s="5" t="s">
        <v>38239</v>
      </c>
      <c r="C8753" s="4" t="s">
        <v>504</v>
      </c>
    </row>
    <row r="8754" spans="1:3">
      <c r="A8754" s="4" t="s">
        <v>1501</v>
      </c>
      <c r="B8754" s="5" t="s">
        <v>38240</v>
      </c>
      <c r="C8754" s="4" t="s">
        <v>504</v>
      </c>
    </row>
    <row r="8755" spans="1:3">
      <c r="A8755" s="4"/>
      <c r="B8755" s="5" t="s">
        <v>38241</v>
      </c>
      <c r="C8755" s="4" t="s">
        <v>319</v>
      </c>
    </row>
    <row r="8756" spans="1:3">
      <c r="A8756" s="4"/>
      <c r="B8756" s="5" t="s">
        <v>38242</v>
      </c>
      <c r="C8756" s="4" t="s">
        <v>504</v>
      </c>
    </row>
    <row r="8757" spans="1:3">
      <c r="A8757" s="4"/>
      <c r="B8757" s="5" t="s">
        <v>38243</v>
      </c>
      <c r="C8757" s="4" t="s">
        <v>504</v>
      </c>
    </row>
    <row r="8758" spans="1:3">
      <c r="A8758" s="4"/>
      <c r="B8758" s="5" t="s">
        <v>38244</v>
      </c>
      <c r="C8758" s="4" t="s">
        <v>504</v>
      </c>
    </row>
    <row r="8759" spans="1:3">
      <c r="A8759" s="4" t="s">
        <v>1501</v>
      </c>
      <c r="B8759" s="5" t="s">
        <v>38245</v>
      </c>
      <c r="C8759" s="4" t="s">
        <v>504</v>
      </c>
    </row>
    <row r="8760" spans="1:3">
      <c r="A8760" s="4"/>
      <c r="B8760" s="5" t="s">
        <v>38246</v>
      </c>
      <c r="C8760" s="4" t="s">
        <v>504</v>
      </c>
    </row>
    <row r="8761" spans="1:3">
      <c r="A8761" s="4"/>
      <c r="B8761" s="5" t="s">
        <v>38247</v>
      </c>
      <c r="C8761" s="4" t="s">
        <v>504</v>
      </c>
    </row>
    <row r="8762" spans="1:3">
      <c r="A8762" s="4"/>
      <c r="B8762" s="5" t="s">
        <v>38248</v>
      </c>
      <c r="C8762" s="4" t="s">
        <v>504</v>
      </c>
    </row>
    <row r="8763" spans="1:3">
      <c r="A8763" s="4"/>
      <c r="B8763" s="5" t="s">
        <v>38249</v>
      </c>
      <c r="C8763" s="4" t="s">
        <v>504</v>
      </c>
    </row>
    <row r="8764" spans="1:3">
      <c r="A8764" s="4"/>
      <c r="B8764" s="5" t="s">
        <v>38250</v>
      </c>
      <c r="C8764" s="4" t="s">
        <v>504</v>
      </c>
    </row>
    <row r="8765" spans="1:3">
      <c r="A8765" s="4"/>
      <c r="B8765" s="5" t="s">
        <v>38251</v>
      </c>
      <c r="C8765" s="4" t="s">
        <v>504</v>
      </c>
    </row>
    <row r="8766" spans="1:3">
      <c r="A8766" s="4" t="s">
        <v>1501</v>
      </c>
      <c r="B8766" s="5" t="s">
        <v>38252</v>
      </c>
      <c r="C8766" s="4" t="s">
        <v>504</v>
      </c>
    </row>
    <row r="8767" spans="1:3">
      <c r="A8767" s="4"/>
      <c r="B8767" s="5" t="s">
        <v>11347</v>
      </c>
      <c r="C8767" s="4" t="s">
        <v>504</v>
      </c>
    </row>
    <row r="8768" spans="1:3" ht="33">
      <c r="A8768" s="4"/>
      <c r="B8768" s="5" t="s">
        <v>38253</v>
      </c>
      <c r="C8768" s="4" t="s">
        <v>504</v>
      </c>
    </row>
    <row r="8769" spans="1:3">
      <c r="A8769" s="4"/>
      <c r="B8769" s="5" t="s">
        <v>38254</v>
      </c>
      <c r="C8769" s="4" t="s">
        <v>504</v>
      </c>
    </row>
    <row r="8770" spans="1:3">
      <c r="A8770" s="4"/>
      <c r="B8770" s="5" t="s">
        <v>38255</v>
      </c>
      <c r="C8770" s="4" t="s">
        <v>504</v>
      </c>
    </row>
    <row r="8771" spans="1:3">
      <c r="A8771" s="4"/>
      <c r="B8771" s="5" t="s">
        <v>38256</v>
      </c>
      <c r="C8771" s="4" t="s">
        <v>504</v>
      </c>
    </row>
    <row r="8772" spans="1:3">
      <c r="A8772" s="4" t="s">
        <v>1501</v>
      </c>
      <c r="B8772" s="5" t="s">
        <v>38257</v>
      </c>
      <c r="C8772" s="4" t="s">
        <v>504</v>
      </c>
    </row>
    <row r="8773" spans="1:3">
      <c r="A8773" s="4"/>
      <c r="B8773" s="5" t="s">
        <v>11347</v>
      </c>
      <c r="C8773" s="4" t="s">
        <v>504</v>
      </c>
    </row>
    <row r="8774" spans="1:3">
      <c r="A8774" s="4"/>
      <c r="B8774" s="5" t="s">
        <v>3545</v>
      </c>
      <c r="C8774" s="4" t="s">
        <v>504</v>
      </c>
    </row>
    <row r="8775" spans="1:3">
      <c r="A8775" s="4"/>
      <c r="B8775" s="5" t="s">
        <v>38258</v>
      </c>
      <c r="C8775" s="4" t="s">
        <v>504</v>
      </c>
    </row>
    <row r="8776" spans="1:3">
      <c r="A8776" s="4"/>
      <c r="B8776" s="5" t="s">
        <v>38259</v>
      </c>
      <c r="C8776" s="4" t="s">
        <v>504</v>
      </c>
    </row>
    <row r="8777" spans="1:3">
      <c r="A8777" s="4"/>
      <c r="B8777" s="5" t="s">
        <v>38260</v>
      </c>
      <c r="C8777" s="4" t="s">
        <v>504</v>
      </c>
    </row>
    <row r="8778" spans="1:3">
      <c r="A8778" s="4"/>
      <c r="B8778" s="5" t="s">
        <v>38261</v>
      </c>
      <c r="C8778" s="4" t="s">
        <v>504</v>
      </c>
    </row>
    <row r="8779" spans="1:3">
      <c r="A8779" s="4"/>
      <c r="B8779" s="5" t="s">
        <v>38262</v>
      </c>
      <c r="C8779" s="4" t="s">
        <v>504</v>
      </c>
    </row>
    <row r="8780" spans="1:3">
      <c r="A8780" s="4"/>
      <c r="B8780" s="5" t="s">
        <v>38263</v>
      </c>
      <c r="C8780" s="4" t="s">
        <v>504</v>
      </c>
    </row>
    <row r="8781" spans="1:3">
      <c r="A8781" s="4" t="s">
        <v>1501</v>
      </c>
      <c r="B8781" s="5" t="s">
        <v>38264</v>
      </c>
      <c r="C8781" s="4" t="s">
        <v>504</v>
      </c>
    </row>
    <row r="8782" spans="1:3">
      <c r="A8782" s="4"/>
      <c r="B8782" s="5" t="s">
        <v>38265</v>
      </c>
      <c r="C8782" s="4" t="s">
        <v>319</v>
      </c>
    </row>
    <row r="8783" spans="1:3" ht="33">
      <c r="A8783" s="4"/>
      <c r="B8783" s="5" t="s">
        <v>38266</v>
      </c>
      <c r="C8783" s="4" t="s">
        <v>504</v>
      </c>
    </row>
    <row r="8784" spans="1:3">
      <c r="A8784" s="4"/>
      <c r="B8784" s="5" t="s">
        <v>38267</v>
      </c>
      <c r="C8784" s="4" t="s">
        <v>504</v>
      </c>
    </row>
    <row r="8785" spans="1:3">
      <c r="A8785" s="4"/>
      <c r="B8785" s="5" t="s">
        <v>38268</v>
      </c>
      <c r="C8785" s="4" t="s">
        <v>504</v>
      </c>
    </row>
    <row r="8786" spans="1:3">
      <c r="A8786" s="4"/>
      <c r="B8786" s="5" t="s">
        <v>38269</v>
      </c>
      <c r="C8786" s="4" t="s">
        <v>504</v>
      </c>
    </row>
    <row r="8787" spans="1:3">
      <c r="A8787" s="4" t="s">
        <v>1501</v>
      </c>
      <c r="B8787" s="5" t="s">
        <v>38270</v>
      </c>
      <c r="C8787" s="4" t="s">
        <v>504</v>
      </c>
    </row>
    <row r="8788" spans="1:3" ht="33">
      <c r="A8788" s="4"/>
      <c r="B8788" s="5" t="s">
        <v>38271</v>
      </c>
      <c r="C8788" s="4" t="s">
        <v>504</v>
      </c>
    </row>
    <row r="8789" spans="1:3" ht="33">
      <c r="A8789" s="4"/>
      <c r="B8789" s="5" t="s">
        <v>38272</v>
      </c>
      <c r="C8789" s="4" t="s">
        <v>504</v>
      </c>
    </row>
    <row r="8790" spans="1:3" ht="33">
      <c r="A8790" s="4"/>
      <c r="B8790" s="5" t="s">
        <v>38273</v>
      </c>
      <c r="C8790" s="4" t="s">
        <v>319</v>
      </c>
    </row>
    <row r="8791" spans="1:3">
      <c r="A8791" s="4"/>
      <c r="B8791" s="5" t="s">
        <v>38274</v>
      </c>
      <c r="C8791" s="4" t="s">
        <v>504</v>
      </c>
    </row>
    <row r="8792" spans="1:3">
      <c r="A8792" s="4"/>
      <c r="B8792" s="5" t="s">
        <v>38275</v>
      </c>
      <c r="C8792" s="4" t="s">
        <v>317</v>
      </c>
    </row>
    <row r="8793" spans="1:3">
      <c r="A8793" s="4" t="s">
        <v>1501</v>
      </c>
      <c r="B8793" s="5" t="s">
        <v>38276</v>
      </c>
      <c r="C8793" s="4" t="s">
        <v>504</v>
      </c>
    </row>
    <row r="8794" spans="1:3">
      <c r="A8794" s="4"/>
      <c r="B8794" s="5" t="s">
        <v>38277</v>
      </c>
      <c r="C8794" s="4" t="s">
        <v>504</v>
      </c>
    </row>
    <row r="8795" spans="1:3">
      <c r="A8795" s="4"/>
      <c r="B8795" s="5" t="s">
        <v>38278</v>
      </c>
      <c r="C8795" s="4" t="s">
        <v>504</v>
      </c>
    </row>
    <row r="8796" spans="1:3">
      <c r="A8796" s="4"/>
      <c r="B8796" s="5" t="s">
        <v>38279</v>
      </c>
      <c r="C8796" s="4" t="s">
        <v>504</v>
      </c>
    </row>
    <row r="8797" spans="1:3">
      <c r="A8797" s="4"/>
      <c r="B8797" s="5" t="s">
        <v>38280</v>
      </c>
      <c r="C8797" s="4" t="s">
        <v>504</v>
      </c>
    </row>
    <row r="8798" spans="1:3">
      <c r="A8798" s="4"/>
      <c r="B8798" s="5" t="s">
        <v>38281</v>
      </c>
      <c r="C8798" s="4" t="s">
        <v>504</v>
      </c>
    </row>
    <row r="8799" spans="1:3">
      <c r="A8799" s="4" t="s">
        <v>1501</v>
      </c>
      <c r="B8799" s="5" t="s">
        <v>38282</v>
      </c>
      <c r="C8799" s="4" t="s">
        <v>504</v>
      </c>
    </row>
    <row r="8800" spans="1:3">
      <c r="A8800" s="4"/>
      <c r="B8800" s="5" t="s">
        <v>33264</v>
      </c>
      <c r="C8800" s="4" t="s">
        <v>504</v>
      </c>
    </row>
    <row r="8801" spans="1:3">
      <c r="A8801" s="4"/>
      <c r="B8801" s="5" t="s">
        <v>38283</v>
      </c>
      <c r="C8801" s="4" t="s">
        <v>312</v>
      </c>
    </row>
    <row r="8802" spans="1:3">
      <c r="A8802" s="4"/>
      <c r="B8802" s="5" t="s">
        <v>38284</v>
      </c>
      <c r="C8802" s="4" t="s">
        <v>504</v>
      </c>
    </row>
    <row r="8803" spans="1:3">
      <c r="A8803" s="4"/>
      <c r="B8803" s="5" t="s">
        <v>2858</v>
      </c>
      <c r="C8803" s="4" t="s">
        <v>319</v>
      </c>
    </row>
    <row r="8804" spans="1:3" ht="33">
      <c r="A8804" s="4" t="s">
        <v>1501</v>
      </c>
      <c r="B8804" s="5" t="s">
        <v>38285</v>
      </c>
      <c r="C8804" s="4" t="s">
        <v>504</v>
      </c>
    </row>
    <row r="8805" spans="1:3" ht="49.5">
      <c r="A8805" s="4"/>
      <c r="B8805" s="5" t="s">
        <v>38286</v>
      </c>
      <c r="C8805" s="4" t="s">
        <v>504</v>
      </c>
    </row>
    <row r="8806" spans="1:3">
      <c r="A8806" s="4"/>
      <c r="B8806" s="5" t="s">
        <v>38287</v>
      </c>
      <c r="C8806" s="4" t="s">
        <v>504</v>
      </c>
    </row>
    <row r="8807" spans="1:3">
      <c r="A8807" s="4" t="s">
        <v>1501</v>
      </c>
      <c r="B8807" s="5" t="s">
        <v>38288</v>
      </c>
      <c r="C8807" s="4" t="s">
        <v>319</v>
      </c>
    </row>
    <row r="8808" spans="1:3">
      <c r="A8808" s="4"/>
      <c r="B8808" s="5" t="s">
        <v>38289</v>
      </c>
      <c r="C8808" s="4" t="s">
        <v>504</v>
      </c>
    </row>
    <row r="8809" spans="1:3">
      <c r="A8809" s="4"/>
      <c r="B8809" s="5" t="s">
        <v>38290</v>
      </c>
      <c r="C8809" s="4" t="s">
        <v>504</v>
      </c>
    </row>
    <row r="8810" spans="1:3">
      <c r="A8810" s="4"/>
      <c r="B8810" s="5" t="s">
        <v>38291</v>
      </c>
      <c r="C8810" s="4" t="s">
        <v>319</v>
      </c>
    </row>
    <row r="8811" spans="1:3">
      <c r="A8811" s="4"/>
      <c r="B8811" s="5" t="s">
        <v>38292</v>
      </c>
      <c r="C8811" s="4" t="s">
        <v>504</v>
      </c>
    </row>
    <row r="8812" spans="1:3">
      <c r="A8812" s="4"/>
      <c r="B8812" s="5" t="s">
        <v>38293</v>
      </c>
      <c r="C8812" s="4" t="s">
        <v>319</v>
      </c>
    </row>
    <row r="8813" spans="1:3">
      <c r="A8813" s="4" t="s">
        <v>1501</v>
      </c>
      <c r="B8813" s="5" t="s">
        <v>38294</v>
      </c>
      <c r="C8813" s="4" t="s">
        <v>504</v>
      </c>
    </row>
    <row r="8814" spans="1:3">
      <c r="A8814" s="4"/>
      <c r="B8814" s="5" t="s">
        <v>38295</v>
      </c>
      <c r="C8814" s="4" t="s">
        <v>504</v>
      </c>
    </row>
    <row r="8815" spans="1:3">
      <c r="A8815" s="4"/>
      <c r="B8815" s="5" t="s">
        <v>38296</v>
      </c>
      <c r="C8815" s="4" t="s">
        <v>504</v>
      </c>
    </row>
    <row r="8816" spans="1:3">
      <c r="A8816" s="4"/>
      <c r="B8816" s="5" t="s">
        <v>2950</v>
      </c>
      <c r="C8816" s="4" t="s">
        <v>319</v>
      </c>
    </row>
    <row r="8817" spans="1:3">
      <c r="A8817" s="4"/>
      <c r="B8817" s="5" t="s">
        <v>38297</v>
      </c>
      <c r="C8817" s="4" t="s">
        <v>504</v>
      </c>
    </row>
    <row r="8818" spans="1:3">
      <c r="A8818" s="4" t="s">
        <v>1501</v>
      </c>
      <c r="B8818" s="5" t="s">
        <v>38298</v>
      </c>
      <c r="C8818" s="4" t="s">
        <v>504</v>
      </c>
    </row>
    <row r="8819" spans="1:3">
      <c r="A8819" s="4"/>
      <c r="B8819" s="5" t="s">
        <v>38299</v>
      </c>
      <c r="C8819" s="4" t="s">
        <v>504</v>
      </c>
    </row>
    <row r="8820" spans="1:3" ht="33">
      <c r="A8820" s="4"/>
      <c r="B8820" s="5" t="s">
        <v>38300</v>
      </c>
      <c r="C8820" s="4" t="s">
        <v>504</v>
      </c>
    </row>
    <row r="8821" spans="1:3">
      <c r="A8821" s="4"/>
      <c r="B8821" s="5" t="s">
        <v>38301</v>
      </c>
      <c r="C8821" s="4" t="s">
        <v>504</v>
      </c>
    </row>
    <row r="8822" spans="1:3">
      <c r="A8822" s="4"/>
      <c r="B8822" s="5" t="s">
        <v>38302</v>
      </c>
      <c r="C8822" s="4" t="s">
        <v>504</v>
      </c>
    </row>
    <row r="8823" spans="1:3">
      <c r="A8823" s="4"/>
      <c r="B8823" s="5" t="s">
        <v>38303</v>
      </c>
      <c r="C8823" s="4" t="s">
        <v>504</v>
      </c>
    </row>
    <row r="8824" spans="1:3">
      <c r="A8824" s="4" t="s">
        <v>1501</v>
      </c>
      <c r="B8824" s="5" t="s">
        <v>38304</v>
      </c>
      <c r="C8824" s="4" t="s">
        <v>504</v>
      </c>
    </row>
    <row r="8825" spans="1:3">
      <c r="A8825" s="4"/>
      <c r="B8825" s="5" t="s">
        <v>38305</v>
      </c>
      <c r="C8825" s="4" t="s">
        <v>319</v>
      </c>
    </row>
    <row r="8826" spans="1:3">
      <c r="A8826" s="4"/>
      <c r="B8826" s="5" t="s">
        <v>38306</v>
      </c>
      <c r="C8826" s="4" t="s">
        <v>504</v>
      </c>
    </row>
    <row r="8827" spans="1:3">
      <c r="A8827" s="4"/>
      <c r="B8827" s="5" t="s">
        <v>38307</v>
      </c>
      <c r="C8827" s="4" t="s">
        <v>504</v>
      </c>
    </row>
    <row r="8828" spans="1:3">
      <c r="A8828" s="4"/>
      <c r="B8828" s="5" t="s">
        <v>38308</v>
      </c>
      <c r="C8828" s="4" t="s">
        <v>504</v>
      </c>
    </row>
    <row r="8829" spans="1:3" ht="33">
      <c r="A8829" s="4"/>
      <c r="B8829" s="5" t="s">
        <v>38309</v>
      </c>
      <c r="C8829" s="4" t="s">
        <v>504</v>
      </c>
    </row>
    <row r="8830" spans="1:3">
      <c r="A8830" s="4" t="s">
        <v>1501</v>
      </c>
      <c r="B8830" s="5" t="s">
        <v>38310</v>
      </c>
      <c r="C8830" s="4" t="s">
        <v>504</v>
      </c>
    </row>
    <row r="8831" spans="1:3">
      <c r="A8831" s="4"/>
      <c r="B8831" s="5" t="s">
        <v>38311</v>
      </c>
      <c r="C8831" s="4" t="s">
        <v>504</v>
      </c>
    </row>
    <row r="8832" spans="1:3">
      <c r="A8832" s="4"/>
      <c r="B8832" s="5" t="s">
        <v>38312</v>
      </c>
      <c r="C8832" s="4" t="s">
        <v>504</v>
      </c>
    </row>
    <row r="8833" spans="1:3">
      <c r="A8833" s="4"/>
      <c r="B8833" s="5" t="s">
        <v>38313</v>
      </c>
      <c r="C8833" s="4" t="s">
        <v>504</v>
      </c>
    </row>
    <row r="8834" spans="1:3" ht="33">
      <c r="A8834" s="4"/>
      <c r="B8834" s="5" t="s">
        <v>38314</v>
      </c>
      <c r="C8834" s="4" t="s">
        <v>504</v>
      </c>
    </row>
    <row r="8835" spans="1:3" ht="33">
      <c r="A8835" s="4" t="s">
        <v>1501</v>
      </c>
      <c r="B8835" s="5" t="s">
        <v>38315</v>
      </c>
      <c r="C8835" s="4" t="s">
        <v>504</v>
      </c>
    </row>
    <row r="8836" spans="1:3">
      <c r="A8836" s="4"/>
      <c r="B8836" s="5" t="s">
        <v>38316</v>
      </c>
      <c r="C8836" s="4" t="s">
        <v>504</v>
      </c>
    </row>
    <row r="8837" spans="1:3" ht="33">
      <c r="A8837" s="4"/>
      <c r="B8837" s="5" t="s">
        <v>38317</v>
      </c>
      <c r="C8837" s="4" t="s">
        <v>504</v>
      </c>
    </row>
    <row r="8838" spans="1:3">
      <c r="A8838" s="4"/>
      <c r="B8838" s="5" t="s">
        <v>570</v>
      </c>
      <c r="C8838" s="4" t="s">
        <v>319</v>
      </c>
    </row>
    <row r="8839" spans="1:3" ht="33">
      <c r="A8839" s="4"/>
      <c r="B8839" s="5" t="s">
        <v>38318</v>
      </c>
      <c r="C8839" s="4" t="s">
        <v>504</v>
      </c>
    </row>
    <row r="8840" spans="1:3">
      <c r="A8840" s="4" t="s">
        <v>1501</v>
      </c>
      <c r="B8840" s="5" t="s">
        <v>38319</v>
      </c>
      <c r="C8840" s="4" t="s">
        <v>504</v>
      </c>
    </row>
    <row r="8841" spans="1:3">
      <c r="A8841" s="4"/>
      <c r="B8841" s="5" t="s">
        <v>38320</v>
      </c>
      <c r="C8841" s="4" t="s">
        <v>504</v>
      </c>
    </row>
    <row r="8842" spans="1:3">
      <c r="A8842" s="4"/>
      <c r="B8842" s="5" t="s">
        <v>38321</v>
      </c>
      <c r="C8842" s="4" t="s">
        <v>504</v>
      </c>
    </row>
    <row r="8843" spans="1:3">
      <c r="A8843" s="4"/>
      <c r="B8843" s="5" t="s">
        <v>38322</v>
      </c>
      <c r="C8843" s="4" t="s">
        <v>504</v>
      </c>
    </row>
    <row r="8844" spans="1:3" ht="33">
      <c r="A8844" s="4"/>
      <c r="B8844" s="5" t="s">
        <v>38323</v>
      </c>
      <c r="C8844" s="4" t="s">
        <v>504</v>
      </c>
    </row>
    <row r="8845" spans="1:3">
      <c r="A8845" s="4"/>
      <c r="B8845" s="5" t="s">
        <v>38324</v>
      </c>
      <c r="C8845" s="4" t="s">
        <v>504</v>
      </c>
    </row>
    <row r="8846" spans="1:3">
      <c r="A8846" s="4" t="s">
        <v>1501</v>
      </c>
      <c r="B8846" s="5" t="s">
        <v>25619</v>
      </c>
      <c r="C8846" s="4" t="s">
        <v>317</v>
      </c>
    </row>
    <row r="8847" spans="1:3">
      <c r="A8847" s="4"/>
      <c r="B8847" s="5" t="s">
        <v>3491</v>
      </c>
      <c r="C8847" s="4" t="s">
        <v>504</v>
      </c>
    </row>
    <row r="8848" spans="1:3">
      <c r="A8848" s="4"/>
      <c r="B8848" s="5" t="s">
        <v>38325</v>
      </c>
      <c r="C8848" s="4" t="s">
        <v>504</v>
      </c>
    </row>
    <row r="8849" spans="1:3">
      <c r="A8849" s="4"/>
      <c r="B8849" s="5" t="s">
        <v>38326</v>
      </c>
      <c r="C8849" s="4" t="s">
        <v>504</v>
      </c>
    </row>
    <row r="8850" spans="1:3">
      <c r="A8850" s="4"/>
      <c r="B8850" s="5" t="s">
        <v>38327</v>
      </c>
      <c r="C8850" s="4" t="s">
        <v>504</v>
      </c>
    </row>
    <row r="8851" spans="1:3">
      <c r="A8851" s="4"/>
      <c r="B8851" s="5" t="s">
        <v>38328</v>
      </c>
      <c r="C8851" s="4" t="s">
        <v>504</v>
      </c>
    </row>
    <row r="8852" spans="1:3">
      <c r="A8852" s="4" t="s">
        <v>1501</v>
      </c>
      <c r="B8852" s="5" t="s">
        <v>38329</v>
      </c>
      <c r="C8852" s="4" t="s">
        <v>504</v>
      </c>
    </row>
    <row r="8853" spans="1:3">
      <c r="A8853" s="4"/>
      <c r="B8853" s="5" t="s">
        <v>38330</v>
      </c>
      <c r="C8853" s="4" t="s">
        <v>504</v>
      </c>
    </row>
    <row r="8854" spans="1:3" ht="33">
      <c r="A8854" s="4"/>
      <c r="B8854" s="5" t="s">
        <v>38331</v>
      </c>
      <c r="C8854" s="4" t="s">
        <v>504</v>
      </c>
    </row>
    <row r="8855" spans="1:3" ht="33">
      <c r="A8855" s="4"/>
      <c r="B8855" s="5" t="s">
        <v>38332</v>
      </c>
      <c r="C8855" s="4" t="s">
        <v>504</v>
      </c>
    </row>
    <row r="8856" spans="1:3" ht="33">
      <c r="A8856" s="4"/>
      <c r="B8856" s="5" t="s">
        <v>38333</v>
      </c>
      <c r="C8856" s="4" t="s">
        <v>504</v>
      </c>
    </row>
    <row r="8857" spans="1:3">
      <c r="A8857" s="4" t="s">
        <v>1501</v>
      </c>
      <c r="B8857" s="5" t="s">
        <v>38334</v>
      </c>
      <c r="C8857" s="4" t="s">
        <v>319</v>
      </c>
    </row>
    <row r="8858" spans="1:3" ht="33">
      <c r="A8858" s="4"/>
      <c r="B8858" s="5" t="s">
        <v>38335</v>
      </c>
      <c r="C8858" s="4" t="s">
        <v>504</v>
      </c>
    </row>
    <row r="8859" spans="1:3">
      <c r="A8859" s="4"/>
      <c r="B8859" s="5" t="s">
        <v>38336</v>
      </c>
      <c r="C8859" s="4" t="s">
        <v>504</v>
      </c>
    </row>
    <row r="8860" spans="1:3">
      <c r="A8860" s="4"/>
      <c r="B8860" s="5" t="s">
        <v>1505</v>
      </c>
      <c r="C8860" s="4" t="s">
        <v>504</v>
      </c>
    </row>
    <row r="8861" spans="1:3">
      <c r="A8861" s="4" t="s">
        <v>1501</v>
      </c>
      <c r="B8861" s="5" t="s">
        <v>38337</v>
      </c>
      <c r="C8861" s="4" t="s">
        <v>319</v>
      </c>
    </row>
    <row r="8862" spans="1:3" ht="33">
      <c r="A8862" s="4"/>
      <c r="B8862" s="5" t="s">
        <v>38338</v>
      </c>
      <c r="C8862" s="4" t="s">
        <v>504</v>
      </c>
    </row>
    <row r="8863" spans="1:3">
      <c r="A8863" s="4"/>
      <c r="B8863" s="5" t="s">
        <v>38339</v>
      </c>
      <c r="C8863" s="4" t="s">
        <v>504</v>
      </c>
    </row>
    <row r="8864" spans="1:3">
      <c r="A8864" s="4"/>
      <c r="B8864" s="5" t="s">
        <v>2546</v>
      </c>
      <c r="C8864" s="4" t="s">
        <v>504</v>
      </c>
    </row>
    <row r="8865" spans="1:3">
      <c r="A8865" s="4"/>
      <c r="B8865" s="5" t="s">
        <v>38340</v>
      </c>
      <c r="C8865" s="4" t="s">
        <v>504</v>
      </c>
    </row>
    <row r="8866" spans="1:3">
      <c r="A8866" s="4" t="s">
        <v>1501</v>
      </c>
      <c r="B8866" s="5" t="s">
        <v>38341</v>
      </c>
      <c r="C8866" s="4" t="s">
        <v>504</v>
      </c>
    </row>
    <row r="8867" spans="1:3">
      <c r="A8867" s="4"/>
      <c r="B8867" s="5" t="s">
        <v>38342</v>
      </c>
      <c r="C8867" s="4" t="s">
        <v>504</v>
      </c>
    </row>
    <row r="8868" spans="1:3">
      <c r="A8868" s="4"/>
      <c r="B8868" s="5" t="s">
        <v>38343</v>
      </c>
      <c r="C8868" s="4" t="s">
        <v>319</v>
      </c>
    </row>
    <row r="8869" spans="1:3">
      <c r="A8869" s="4"/>
      <c r="B8869" s="5" t="s">
        <v>38344</v>
      </c>
      <c r="C8869" s="4" t="s">
        <v>504</v>
      </c>
    </row>
    <row r="8870" spans="1:3">
      <c r="A8870" s="4"/>
      <c r="B8870" s="5" t="s">
        <v>38345</v>
      </c>
      <c r="C8870" s="4" t="s">
        <v>504</v>
      </c>
    </row>
    <row r="8871" spans="1:3">
      <c r="A8871" s="4" t="s">
        <v>1501</v>
      </c>
      <c r="B8871" s="5" t="s">
        <v>38346</v>
      </c>
      <c r="C8871" s="4" t="s">
        <v>504</v>
      </c>
    </row>
    <row r="8872" spans="1:3" ht="49.5">
      <c r="A8872" s="4"/>
      <c r="B8872" s="5" t="s">
        <v>38347</v>
      </c>
      <c r="C8872" s="4" t="s">
        <v>504</v>
      </c>
    </row>
    <row r="8873" spans="1:3">
      <c r="A8873" s="4"/>
      <c r="B8873" s="5" t="s">
        <v>38348</v>
      </c>
      <c r="C8873" s="4" t="s">
        <v>504</v>
      </c>
    </row>
    <row r="8874" spans="1:3">
      <c r="A8874" s="4"/>
      <c r="B8874" s="5" t="s">
        <v>38349</v>
      </c>
      <c r="C8874" s="4" t="s">
        <v>504</v>
      </c>
    </row>
    <row r="8875" spans="1:3">
      <c r="A8875" s="4"/>
      <c r="B8875" s="5" t="s">
        <v>38350</v>
      </c>
      <c r="C8875" s="4" t="s">
        <v>319</v>
      </c>
    </row>
    <row r="8876" spans="1:3" ht="49.5">
      <c r="A8876" s="4"/>
      <c r="B8876" s="5" t="s">
        <v>38351</v>
      </c>
      <c r="C8876" s="4" t="s">
        <v>504</v>
      </c>
    </row>
    <row r="8877" spans="1:3">
      <c r="A8877" s="4" t="s">
        <v>1501</v>
      </c>
      <c r="B8877" s="5" t="s">
        <v>38352</v>
      </c>
      <c r="C8877" s="4" t="s">
        <v>504</v>
      </c>
    </row>
    <row r="8878" spans="1:3">
      <c r="A8878" s="4"/>
      <c r="B8878" s="5" t="s">
        <v>38353</v>
      </c>
      <c r="C8878" s="4" t="s">
        <v>504</v>
      </c>
    </row>
    <row r="8879" spans="1:3" ht="33">
      <c r="A8879" s="4"/>
      <c r="B8879" s="5" t="s">
        <v>38354</v>
      </c>
      <c r="C8879" s="4" t="s">
        <v>504</v>
      </c>
    </row>
    <row r="8880" spans="1:3">
      <c r="A8880" s="4"/>
      <c r="B8880" s="5" t="s">
        <v>38355</v>
      </c>
      <c r="C8880" s="4" t="s">
        <v>504</v>
      </c>
    </row>
    <row r="8881" spans="1:3">
      <c r="A8881" s="4"/>
      <c r="B8881" s="5" t="s">
        <v>38356</v>
      </c>
      <c r="C8881" s="4" t="s">
        <v>504</v>
      </c>
    </row>
    <row r="8882" spans="1:3">
      <c r="A8882" s="4" t="s">
        <v>1501</v>
      </c>
      <c r="B8882" s="5" t="s">
        <v>38357</v>
      </c>
      <c r="C8882" s="4" t="s">
        <v>504</v>
      </c>
    </row>
    <row r="8883" spans="1:3">
      <c r="A8883" s="4"/>
      <c r="B8883" s="5" t="s">
        <v>38358</v>
      </c>
      <c r="C8883" s="4" t="s">
        <v>504</v>
      </c>
    </row>
    <row r="8884" spans="1:3" ht="33">
      <c r="A8884" s="4"/>
      <c r="B8884" s="5" t="s">
        <v>38359</v>
      </c>
      <c r="C8884" s="4" t="s">
        <v>504</v>
      </c>
    </row>
    <row r="8885" spans="1:3">
      <c r="A8885" s="4"/>
      <c r="B8885" s="5" t="s">
        <v>38360</v>
      </c>
      <c r="C8885" s="4" t="s">
        <v>504</v>
      </c>
    </row>
    <row r="8886" spans="1:3">
      <c r="A8886" s="4"/>
      <c r="B8886" s="5" t="s">
        <v>38361</v>
      </c>
      <c r="C8886" s="4" t="s">
        <v>504</v>
      </c>
    </row>
    <row r="8887" spans="1:3">
      <c r="A8887" s="4"/>
      <c r="B8887" s="5" t="s">
        <v>38362</v>
      </c>
      <c r="C8887" s="4" t="s">
        <v>504</v>
      </c>
    </row>
    <row r="8888" spans="1:3">
      <c r="A8888" s="4"/>
      <c r="B8888" s="5" t="s">
        <v>38363</v>
      </c>
      <c r="C8888" s="4" t="s">
        <v>504</v>
      </c>
    </row>
    <row r="8889" spans="1:3">
      <c r="A8889" s="4" t="s">
        <v>1501</v>
      </c>
      <c r="B8889" s="5" t="s">
        <v>38364</v>
      </c>
      <c r="C8889" s="4" t="s">
        <v>504</v>
      </c>
    </row>
    <row r="8890" spans="1:3">
      <c r="A8890" s="4"/>
      <c r="B8890" s="5" t="s">
        <v>38365</v>
      </c>
      <c r="C8890" s="4" t="s">
        <v>504</v>
      </c>
    </row>
    <row r="8891" spans="1:3">
      <c r="A8891" s="4"/>
      <c r="B8891" s="5" t="s">
        <v>38366</v>
      </c>
      <c r="C8891" s="4" t="s">
        <v>504</v>
      </c>
    </row>
    <row r="8892" spans="1:3">
      <c r="A8892" s="4"/>
      <c r="B8892" s="5" t="s">
        <v>38367</v>
      </c>
      <c r="C8892" s="4" t="s">
        <v>504</v>
      </c>
    </row>
    <row r="8893" spans="1:3">
      <c r="A8893" s="4"/>
      <c r="B8893" s="5" t="s">
        <v>38368</v>
      </c>
      <c r="C8893" s="4" t="s">
        <v>504</v>
      </c>
    </row>
    <row r="8894" spans="1:3" ht="33">
      <c r="A8894" s="4"/>
      <c r="B8894" s="5" t="s">
        <v>38369</v>
      </c>
      <c r="C8894" s="4" t="s">
        <v>504</v>
      </c>
    </row>
    <row r="8895" spans="1:3">
      <c r="A8895" s="4" t="s">
        <v>1501</v>
      </c>
      <c r="B8895" s="5" t="s">
        <v>38370</v>
      </c>
      <c r="C8895" s="4" t="s">
        <v>504</v>
      </c>
    </row>
    <row r="8896" spans="1:3">
      <c r="A8896" s="4"/>
      <c r="B8896" s="5" t="s">
        <v>38371</v>
      </c>
      <c r="C8896" s="4" t="s">
        <v>504</v>
      </c>
    </row>
    <row r="8897" spans="1:3">
      <c r="A8897" s="4"/>
      <c r="B8897" s="5" t="s">
        <v>38372</v>
      </c>
      <c r="C8897" s="4" t="s">
        <v>504</v>
      </c>
    </row>
    <row r="8898" spans="1:3">
      <c r="A8898" s="4"/>
      <c r="B8898" s="5" t="s">
        <v>38373</v>
      </c>
      <c r="C8898" s="4" t="s">
        <v>319</v>
      </c>
    </row>
    <row r="8899" spans="1:3" ht="33">
      <c r="A8899" s="4"/>
      <c r="B8899" s="5" t="s">
        <v>38374</v>
      </c>
      <c r="C8899" s="4" t="s">
        <v>504</v>
      </c>
    </row>
    <row r="8900" spans="1:3">
      <c r="A8900" s="4"/>
      <c r="B8900" s="5" t="s">
        <v>38375</v>
      </c>
      <c r="C8900" s="4" t="s">
        <v>504</v>
      </c>
    </row>
    <row r="8901" spans="1:3">
      <c r="A8901" s="4" t="s">
        <v>1501</v>
      </c>
      <c r="B8901" s="5" t="s">
        <v>38376</v>
      </c>
      <c r="C8901" s="4" t="s">
        <v>504</v>
      </c>
    </row>
    <row r="8902" spans="1:3">
      <c r="A8902" s="4"/>
      <c r="B8902" s="5" t="s">
        <v>38377</v>
      </c>
      <c r="C8902" s="4" t="s">
        <v>504</v>
      </c>
    </row>
    <row r="8903" spans="1:3">
      <c r="A8903" s="4"/>
      <c r="B8903" s="5" t="s">
        <v>38378</v>
      </c>
      <c r="C8903" s="4" t="s">
        <v>504</v>
      </c>
    </row>
    <row r="8904" spans="1:3">
      <c r="A8904" s="4"/>
      <c r="B8904" s="5" t="s">
        <v>38379</v>
      </c>
      <c r="C8904" s="4" t="s">
        <v>504</v>
      </c>
    </row>
    <row r="8905" spans="1:3" ht="49.5">
      <c r="A8905" s="4"/>
      <c r="B8905" s="5" t="s">
        <v>38380</v>
      </c>
      <c r="C8905" s="4" t="s">
        <v>504</v>
      </c>
    </row>
    <row r="8906" spans="1:3">
      <c r="A8906" s="4"/>
      <c r="B8906" s="5" t="s">
        <v>38381</v>
      </c>
      <c r="C8906" s="4" t="s">
        <v>504</v>
      </c>
    </row>
    <row r="8907" spans="1:3" ht="33">
      <c r="A8907" s="4" t="s">
        <v>1501</v>
      </c>
      <c r="B8907" s="5" t="s">
        <v>38382</v>
      </c>
      <c r="C8907" s="4" t="s">
        <v>504</v>
      </c>
    </row>
    <row r="8908" spans="1:3">
      <c r="A8908" s="4"/>
      <c r="B8908" s="5" t="s">
        <v>38383</v>
      </c>
      <c r="C8908" s="4" t="s">
        <v>504</v>
      </c>
    </row>
    <row r="8909" spans="1:3">
      <c r="A8909" s="4"/>
      <c r="B8909" s="5" t="s">
        <v>38384</v>
      </c>
      <c r="C8909" s="4" t="s">
        <v>504</v>
      </c>
    </row>
    <row r="8910" spans="1:3">
      <c r="A8910" s="4"/>
      <c r="B8910" s="5" t="s">
        <v>38385</v>
      </c>
      <c r="C8910" s="4" t="s">
        <v>504</v>
      </c>
    </row>
    <row r="8911" spans="1:3">
      <c r="A8911" s="4"/>
      <c r="B8911" s="5" t="s">
        <v>38386</v>
      </c>
      <c r="C8911" s="4" t="s">
        <v>504</v>
      </c>
    </row>
    <row r="8912" spans="1:3">
      <c r="A8912" s="4" t="s">
        <v>1501</v>
      </c>
      <c r="B8912" s="5" t="s">
        <v>38387</v>
      </c>
      <c r="C8912" s="4" t="s">
        <v>317</v>
      </c>
    </row>
    <row r="8913" spans="1:3">
      <c r="A8913" s="4"/>
      <c r="B8913" s="5" t="s">
        <v>38388</v>
      </c>
      <c r="C8913" s="4" t="s">
        <v>504</v>
      </c>
    </row>
    <row r="8914" spans="1:3">
      <c r="A8914" s="4"/>
      <c r="B8914" s="5" t="s">
        <v>38389</v>
      </c>
      <c r="C8914" s="4" t="s">
        <v>504</v>
      </c>
    </row>
    <row r="8915" spans="1:3">
      <c r="A8915" s="4"/>
      <c r="B8915" s="5" t="s">
        <v>38390</v>
      </c>
      <c r="C8915" s="4" t="s">
        <v>504</v>
      </c>
    </row>
    <row r="8916" spans="1:3">
      <c r="A8916" s="4"/>
      <c r="B8916" s="5" t="s">
        <v>38391</v>
      </c>
      <c r="C8916" s="4" t="s">
        <v>504</v>
      </c>
    </row>
    <row r="8917" spans="1:3">
      <c r="A8917" s="4" t="s">
        <v>1501</v>
      </c>
      <c r="B8917" s="5" t="s">
        <v>38392</v>
      </c>
      <c r="C8917" s="4" t="s">
        <v>504</v>
      </c>
    </row>
    <row r="8918" spans="1:3" ht="33">
      <c r="A8918" s="4"/>
      <c r="B8918" s="5" t="s">
        <v>38393</v>
      </c>
      <c r="C8918" s="4" t="s">
        <v>504</v>
      </c>
    </row>
    <row r="8919" spans="1:3">
      <c r="A8919" s="4"/>
      <c r="B8919" s="5" t="s">
        <v>38394</v>
      </c>
      <c r="C8919" s="4" t="s">
        <v>504</v>
      </c>
    </row>
    <row r="8920" spans="1:3">
      <c r="A8920" s="4"/>
      <c r="B8920" s="5" t="s">
        <v>38395</v>
      </c>
      <c r="C8920" s="4" t="s">
        <v>504</v>
      </c>
    </row>
    <row r="8921" spans="1:3">
      <c r="A8921" s="4"/>
      <c r="B8921" s="5" t="s">
        <v>38396</v>
      </c>
      <c r="C8921" s="4" t="s">
        <v>504</v>
      </c>
    </row>
    <row r="8922" spans="1:3">
      <c r="A8922" s="4"/>
      <c r="B8922" s="5" t="s">
        <v>38397</v>
      </c>
      <c r="C8922" s="4" t="s">
        <v>319</v>
      </c>
    </row>
    <row r="8923" spans="1:3">
      <c r="A8923" s="4"/>
      <c r="B8923" s="5" t="s">
        <v>38398</v>
      </c>
      <c r="C8923" s="4" t="s">
        <v>504</v>
      </c>
    </row>
    <row r="8924" spans="1:3">
      <c r="A8924" s="4" t="s">
        <v>1501</v>
      </c>
      <c r="B8924" s="5" t="s">
        <v>38399</v>
      </c>
      <c r="C8924" s="4" t="s">
        <v>504</v>
      </c>
    </row>
    <row r="8925" spans="1:3">
      <c r="A8925" s="4"/>
      <c r="B8925" s="5" t="s">
        <v>38400</v>
      </c>
      <c r="C8925" s="4" t="s">
        <v>504</v>
      </c>
    </row>
    <row r="8926" spans="1:3">
      <c r="A8926" s="4"/>
      <c r="B8926" s="5" t="s">
        <v>38401</v>
      </c>
      <c r="C8926" s="4" t="s">
        <v>504</v>
      </c>
    </row>
    <row r="8927" spans="1:3">
      <c r="A8927" s="4"/>
      <c r="B8927" s="5" t="s">
        <v>38402</v>
      </c>
      <c r="C8927" s="4" t="s">
        <v>317</v>
      </c>
    </row>
    <row r="8928" spans="1:3" ht="33">
      <c r="A8928" s="4"/>
      <c r="B8928" s="5" t="s">
        <v>38403</v>
      </c>
      <c r="C8928" s="4" t="s">
        <v>504</v>
      </c>
    </row>
    <row r="8929" spans="1:3">
      <c r="A8929" s="4"/>
      <c r="B8929" s="5" t="s">
        <v>38404</v>
      </c>
      <c r="C8929" s="4" t="s">
        <v>504</v>
      </c>
    </row>
    <row r="8930" spans="1:3">
      <c r="A8930" s="4" t="s">
        <v>1501</v>
      </c>
      <c r="B8930" s="5" t="s">
        <v>38405</v>
      </c>
      <c r="C8930" s="4" t="s">
        <v>504</v>
      </c>
    </row>
    <row r="8931" spans="1:3">
      <c r="A8931" s="4"/>
      <c r="B8931" s="5" t="s">
        <v>1526</v>
      </c>
      <c r="C8931" s="4" t="s">
        <v>504</v>
      </c>
    </row>
    <row r="8932" spans="1:3">
      <c r="A8932" s="4"/>
      <c r="B8932" s="5" t="s">
        <v>38406</v>
      </c>
      <c r="C8932" s="4" t="s">
        <v>504</v>
      </c>
    </row>
    <row r="8933" spans="1:3">
      <c r="A8933" s="4"/>
      <c r="B8933" s="5" t="s">
        <v>2403</v>
      </c>
      <c r="C8933" s="4" t="s">
        <v>319</v>
      </c>
    </row>
    <row r="8934" spans="1:3">
      <c r="A8934" s="4"/>
      <c r="B8934" s="5" t="s">
        <v>38407</v>
      </c>
      <c r="C8934" s="4" t="s">
        <v>504</v>
      </c>
    </row>
    <row r="8935" spans="1:3">
      <c r="A8935" s="4"/>
      <c r="B8935" s="5" t="s">
        <v>38408</v>
      </c>
      <c r="C8935" s="4" t="s">
        <v>319</v>
      </c>
    </row>
    <row r="8936" spans="1:3">
      <c r="A8936" s="4"/>
      <c r="B8936" s="5" t="s">
        <v>38409</v>
      </c>
      <c r="C8936" s="4" t="s">
        <v>504</v>
      </c>
    </row>
    <row r="8937" spans="1:3">
      <c r="A8937" s="4"/>
      <c r="B8937" s="5" t="s">
        <v>38410</v>
      </c>
      <c r="C8937" s="4" t="s">
        <v>317</v>
      </c>
    </row>
    <row r="8938" spans="1:3">
      <c r="A8938" s="4" t="s">
        <v>1501</v>
      </c>
      <c r="B8938" s="5" t="s">
        <v>38411</v>
      </c>
      <c r="C8938" s="4" t="s">
        <v>504</v>
      </c>
    </row>
    <row r="8939" spans="1:3">
      <c r="A8939" s="4"/>
      <c r="B8939" s="5" t="s">
        <v>38412</v>
      </c>
      <c r="C8939" s="4" t="s">
        <v>504</v>
      </c>
    </row>
    <row r="8940" spans="1:3">
      <c r="A8940" s="4"/>
      <c r="B8940" s="5" t="s">
        <v>38413</v>
      </c>
      <c r="C8940" s="4" t="s">
        <v>504</v>
      </c>
    </row>
    <row r="8941" spans="1:3">
      <c r="A8941" s="4"/>
      <c r="B8941" s="5" t="s">
        <v>38414</v>
      </c>
      <c r="C8941" s="4" t="s">
        <v>319</v>
      </c>
    </row>
    <row r="8942" spans="1:3">
      <c r="A8942" s="4"/>
      <c r="B8942" s="5" t="s">
        <v>38415</v>
      </c>
      <c r="C8942" s="4" t="s">
        <v>504</v>
      </c>
    </row>
    <row r="8943" spans="1:3">
      <c r="A8943" s="4" t="s">
        <v>1501</v>
      </c>
      <c r="B8943" s="5" t="s">
        <v>38416</v>
      </c>
      <c r="C8943" s="4" t="s">
        <v>504</v>
      </c>
    </row>
    <row r="8944" spans="1:3">
      <c r="A8944" s="4"/>
      <c r="B8944" s="5" t="s">
        <v>38417</v>
      </c>
      <c r="C8944" s="4" t="s">
        <v>317</v>
      </c>
    </row>
    <row r="8945" spans="1:3">
      <c r="A8945" s="4"/>
      <c r="B8945" s="5" t="s">
        <v>38418</v>
      </c>
      <c r="C8945" s="4" t="s">
        <v>504</v>
      </c>
    </row>
    <row r="8946" spans="1:3">
      <c r="A8946" s="4"/>
      <c r="B8946" s="5" t="s">
        <v>38419</v>
      </c>
      <c r="C8946" s="4" t="s">
        <v>314</v>
      </c>
    </row>
    <row r="8947" spans="1:3">
      <c r="A8947" s="4"/>
      <c r="B8947" s="5" t="s">
        <v>38420</v>
      </c>
      <c r="C8947" s="4" t="s">
        <v>504</v>
      </c>
    </row>
    <row r="8948" spans="1:3">
      <c r="A8948" s="4"/>
      <c r="B8948" s="5" t="s">
        <v>38421</v>
      </c>
      <c r="C8948" s="4" t="s">
        <v>504</v>
      </c>
    </row>
    <row r="8949" spans="1:3">
      <c r="A8949" s="4"/>
      <c r="B8949" s="5" t="s">
        <v>38422</v>
      </c>
      <c r="C8949" s="4" t="s">
        <v>504</v>
      </c>
    </row>
    <row r="8950" spans="1:3" ht="33">
      <c r="A8950" s="4" t="s">
        <v>1501</v>
      </c>
      <c r="B8950" s="5" t="s">
        <v>38423</v>
      </c>
      <c r="C8950" s="4" t="s">
        <v>504</v>
      </c>
    </row>
    <row r="8951" spans="1:3">
      <c r="A8951" s="4"/>
      <c r="B8951" s="5" t="s">
        <v>38424</v>
      </c>
      <c r="C8951" s="4" t="s">
        <v>504</v>
      </c>
    </row>
    <row r="8952" spans="1:3">
      <c r="A8952" s="4"/>
      <c r="B8952" s="5" t="s">
        <v>38425</v>
      </c>
      <c r="C8952" s="4" t="s">
        <v>504</v>
      </c>
    </row>
    <row r="8953" spans="1:3">
      <c r="A8953" s="4"/>
      <c r="B8953" s="5" t="s">
        <v>38426</v>
      </c>
      <c r="C8953" s="4" t="s">
        <v>504</v>
      </c>
    </row>
    <row r="8954" spans="1:3" ht="33">
      <c r="A8954" s="4"/>
      <c r="B8954" s="5" t="s">
        <v>38427</v>
      </c>
      <c r="C8954" s="4" t="s">
        <v>504</v>
      </c>
    </row>
    <row r="8955" spans="1:3">
      <c r="A8955" s="4" t="s">
        <v>1501</v>
      </c>
      <c r="B8955" s="5" t="s">
        <v>38428</v>
      </c>
      <c r="C8955" s="4" t="s">
        <v>504</v>
      </c>
    </row>
    <row r="8956" spans="1:3">
      <c r="A8956" s="4"/>
      <c r="B8956" s="5" t="s">
        <v>38429</v>
      </c>
      <c r="C8956" s="4" t="s">
        <v>504</v>
      </c>
    </row>
    <row r="8957" spans="1:3">
      <c r="A8957" s="4"/>
      <c r="B8957" s="5" t="s">
        <v>38430</v>
      </c>
      <c r="C8957" s="4" t="s">
        <v>504</v>
      </c>
    </row>
    <row r="8958" spans="1:3">
      <c r="A8958" s="4"/>
      <c r="B8958" s="5" t="s">
        <v>38431</v>
      </c>
      <c r="C8958" s="4" t="s">
        <v>319</v>
      </c>
    </row>
    <row r="8959" spans="1:3">
      <c r="A8959" s="4"/>
      <c r="B8959" s="5" t="s">
        <v>38432</v>
      </c>
      <c r="C8959" s="4" t="s">
        <v>504</v>
      </c>
    </row>
    <row r="8960" spans="1:3">
      <c r="A8960" s="4"/>
      <c r="B8960" s="5" t="s">
        <v>38433</v>
      </c>
      <c r="C8960" s="4" t="s">
        <v>504</v>
      </c>
    </row>
    <row r="8961" spans="1:3" ht="33">
      <c r="A8961" s="4"/>
      <c r="B8961" s="5" t="s">
        <v>38434</v>
      </c>
      <c r="C8961" s="4" t="s">
        <v>504</v>
      </c>
    </row>
    <row r="8962" spans="1:3">
      <c r="A8962" s="4"/>
      <c r="B8962" s="5" t="s">
        <v>38435</v>
      </c>
      <c r="C8962" s="4" t="s">
        <v>319</v>
      </c>
    </row>
    <row r="8963" spans="1:3">
      <c r="A8963" s="4" t="s">
        <v>1501</v>
      </c>
      <c r="B8963" s="5" t="s">
        <v>38436</v>
      </c>
      <c r="C8963" s="4" t="s">
        <v>504</v>
      </c>
    </row>
    <row r="8964" spans="1:3">
      <c r="A8964" s="4"/>
      <c r="B8964" s="5" t="s">
        <v>38437</v>
      </c>
      <c r="C8964" s="4" t="s">
        <v>504</v>
      </c>
    </row>
    <row r="8965" spans="1:3">
      <c r="A8965" s="4"/>
      <c r="B8965" s="5" t="s">
        <v>38438</v>
      </c>
      <c r="C8965" s="4" t="s">
        <v>504</v>
      </c>
    </row>
    <row r="8966" spans="1:3">
      <c r="A8966" s="4"/>
      <c r="B8966" s="5" t="s">
        <v>38439</v>
      </c>
      <c r="C8966" s="4" t="s">
        <v>504</v>
      </c>
    </row>
    <row r="8967" spans="1:3">
      <c r="A8967" s="4"/>
      <c r="B8967" s="5" t="s">
        <v>2546</v>
      </c>
      <c r="C8967" s="4" t="s">
        <v>319</v>
      </c>
    </row>
    <row r="8968" spans="1:3">
      <c r="A8968" s="4"/>
      <c r="B8968" s="5" t="s">
        <v>38440</v>
      </c>
      <c r="C8968" s="4" t="s">
        <v>504</v>
      </c>
    </row>
    <row r="8969" spans="1:3">
      <c r="A8969" s="4" t="s">
        <v>1501</v>
      </c>
      <c r="B8969" s="5" t="s">
        <v>38441</v>
      </c>
      <c r="C8969" s="4" t="s">
        <v>504</v>
      </c>
    </row>
    <row r="8970" spans="1:3">
      <c r="A8970" s="4"/>
      <c r="B8970" s="5" t="s">
        <v>38442</v>
      </c>
      <c r="C8970" s="4" t="s">
        <v>504</v>
      </c>
    </row>
    <row r="8971" spans="1:3" ht="33">
      <c r="A8971" s="4"/>
      <c r="B8971" s="5" t="s">
        <v>38443</v>
      </c>
      <c r="C8971" s="4" t="s">
        <v>504</v>
      </c>
    </row>
    <row r="8972" spans="1:3">
      <c r="A8972" s="4"/>
      <c r="B8972" s="5" t="s">
        <v>38444</v>
      </c>
      <c r="C8972" s="4" t="s">
        <v>504</v>
      </c>
    </row>
    <row r="8973" spans="1:3" ht="33">
      <c r="A8973" s="4"/>
      <c r="B8973" s="5" t="s">
        <v>38445</v>
      </c>
      <c r="C8973" s="4" t="s">
        <v>504</v>
      </c>
    </row>
    <row r="8974" spans="1:3">
      <c r="A8974" s="4"/>
      <c r="B8974" s="5" t="s">
        <v>38446</v>
      </c>
      <c r="C8974" s="4" t="s">
        <v>504</v>
      </c>
    </row>
    <row r="8975" spans="1:3">
      <c r="A8975" s="4" t="s">
        <v>1501</v>
      </c>
      <c r="B8975" s="5" t="s">
        <v>38447</v>
      </c>
      <c r="C8975" s="4" t="s">
        <v>504</v>
      </c>
    </row>
    <row r="8976" spans="1:3">
      <c r="A8976" s="4"/>
      <c r="B8976" s="5" t="s">
        <v>38448</v>
      </c>
      <c r="C8976" s="4" t="s">
        <v>504</v>
      </c>
    </row>
    <row r="8977" spans="1:3">
      <c r="A8977" s="4"/>
      <c r="B8977" s="5" t="s">
        <v>38449</v>
      </c>
      <c r="C8977" s="4" t="s">
        <v>504</v>
      </c>
    </row>
    <row r="8978" spans="1:3">
      <c r="A8978" s="4"/>
      <c r="B8978" s="5" t="s">
        <v>38450</v>
      </c>
      <c r="C8978" s="4" t="s">
        <v>504</v>
      </c>
    </row>
    <row r="8979" spans="1:3">
      <c r="A8979" s="4" t="s">
        <v>1501</v>
      </c>
      <c r="B8979" s="5" t="s">
        <v>38451</v>
      </c>
      <c r="C8979" s="4" t="s">
        <v>504</v>
      </c>
    </row>
    <row r="8980" spans="1:3" ht="33">
      <c r="A8980" s="4"/>
      <c r="B8980" s="5" t="s">
        <v>38452</v>
      </c>
      <c r="C8980" s="4" t="s">
        <v>504</v>
      </c>
    </row>
    <row r="8981" spans="1:3">
      <c r="A8981" s="4"/>
      <c r="B8981" s="5" t="s">
        <v>38453</v>
      </c>
      <c r="C8981" s="4" t="s">
        <v>504</v>
      </c>
    </row>
    <row r="8982" spans="1:3">
      <c r="A8982" s="4"/>
      <c r="B8982" s="5" t="s">
        <v>38454</v>
      </c>
      <c r="C8982" s="4" t="s">
        <v>504</v>
      </c>
    </row>
    <row r="8983" spans="1:3">
      <c r="A8983" s="4" t="s">
        <v>1501</v>
      </c>
      <c r="B8983" s="5" t="s">
        <v>38455</v>
      </c>
      <c r="C8983" s="4" t="s">
        <v>504</v>
      </c>
    </row>
    <row r="8984" spans="1:3">
      <c r="A8984" s="4"/>
      <c r="B8984" s="5" t="s">
        <v>38456</v>
      </c>
      <c r="C8984" s="4" t="s">
        <v>504</v>
      </c>
    </row>
    <row r="8985" spans="1:3">
      <c r="A8985" s="4"/>
      <c r="B8985" s="5" t="s">
        <v>38457</v>
      </c>
      <c r="C8985" s="4" t="s">
        <v>504</v>
      </c>
    </row>
    <row r="8986" spans="1:3">
      <c r="A8986" s="4"/>
      <c r="B8986" s="5" t="s">
        <v>38458</v>
      </c>
      <c r="C8986" s="4" t="s">
        <v>504</v>
      </c>
    </row>
    <row r="8987" spans="1:3">
      <c r="A8987" s="4"/>
      <c r="B8987" s="5" t="s">
        <v>38459</v>
      </c>
      <c r="C8987" s="4" t="s">
        <v>504</v>
      </c>
    </row>
    <row r="8988" spans="1:3">
      <c r="A8988" s="4"/>
      <c r="B8988" s="5" t="s">
        <v>38460</v>
      </c>
      <c r="C8988" s="4" t="s">
        <v>504</v>
      </c>
    </row>
    <row r="8989" spans="1:3" ht="33">
      <c r="A8989" s="4" t="s">
        <v>1501</v>
      </c>
      <c r="B8989" s="5" t="s">
        <v>38461</v>
      </c>
      <c r="C8989" s="4" t="s">
        <v>504</v>
      </c>
    </row>
    <row r="8990" spans="1:3">
      <c r="A8990" s="4"/>
      <c r="B8990" s="5" t="s">
        <v>38462</v>
      </c>
      <c r="C8990" s="4" t="s">
        <v>504</v>
      </c>
    </row>
    <row r="8991" spans="1:3">
      <c r="A8991" s="4"/>
      <c r="B8991" s="5" t="s">
        <v>30452</v>
      </c>
      <c r="C8991" s="4" t="s">
        <v>504</v>
      </c>
    </row>
    <row r="8992" spans="1:3">
      <c r="A8992" s="4"/>
      <c r="B8992" s="5" t="s">
        <v>38463</v>
      </c>
      <c r="C8992" s="4" t="s">
        <v>504</v>
      </c>
    </row>
    <row r="8993" spans="1:3">
      <c r="A8993" s="4"/>
      <c r="B8993" s="5" t="s">
        <v>38464</v>
      </c>
      <c r="C8993" s="4" t="s">
        <v>319</v>
      </c>
    </row>
    <row r="8994" spans="1:3" ht="33">
      <c r="A8994" s="4"/>
      <c r="B8994" s="5" t="s">
        <v>38465</v>
      </c>
      <c r="C8994" s="4" t="s">
        <v>504</v>
      </c>
    </row>
    <row r="8995" spans="1:3">
      <c r="A8995" s="4" t="s">
        <v>1501</v>
      </c>
      <c r="B8995" s="5" t="s">
        <v>38466</v>
      </c>
      <c r="C8995" s="4" t="s">
        <v>319</v>
      </c>
    </row>
    <row r="8996" spans="1:3">
      <c r="A8996" s="4"/>
      <c r="B8996" s="5" t="s">
        <v>38467</v>
      </c>
      <c r="C8996" s="4" t="s">
        <v>504</v>
      </c>
    </row>
    <row r="8997" spans="1:3">
      <c r="A8997" s="4"/>
      <c r="B8997" s="5" t="s">
        <v>38468</v>
      </c>
      <c r="C8997" s="4" t="s">
        <v>504</v>
      </c>
    </row>
    <row r="8998" spans="1:3">
      <c r="A8998" s="4"/>
      <c r="B8998" s="5" t="s">
        <v>38469</v>
      </c>
      <c r="C8998" s="4" t="s">
        <v>504</v>
      </c>
    </row>
    <row r="8999" spans="1:3" ht="33">
      <c r="A8999" s="4" t="s">
        <v>1501</v>
      </c>
      <c r="B8999" s="5" t="s">
        <v>38470</v>
      </c>
      <c r="C8999" s="4" t="s">
        <v>504</v>
      </c>
    </row>
    <row r="9000" spans="1:3">
      <c r="A9000" s="4"/>
      <c r="B9000" s="5" t="s">
        <v>38471</v>
      </c>
      <c r="C9000" s="4" t="s">
        <v>504</v>
      </c>
    </row>
    <row r="9001" spans="1:3" ht="33">
      <c r="A9001" s="4"/>
      <c r="B9001" s="5" t="s">
        <v>38472</v>
      </c>
      <c r="C9001" s="4" t="s">
        <v>317</v>
      </c>
    </row>
    <row r="9002" spans="1:3">
      <c r="A9002" s="4"/>
      <c r="B9002" s="5" t="s">
        <v>38473</v>
      </c>
      <c r="C9002" s="4" t="s">
        <v>504</v>
      </c>
    </row>
    <row r="9003" spans="1:3">
      <c r="A9003" s="4"/>
      <c r="B9003" s="5" t="s">
        <v>38474</v>
      </c>
      <c r="C9003" s="4" t="s">
        <v>317</v>
      </c>
    </row>
    <row r="9004" spans="1:3">
      <c r="A9004" s="4" t="s">
        <v>1501</v>
      </c>
      <c r="B9004" s="5" t="s">
        <v>38475</v>
      </c>
      <c r="C9004" s="4" t="s">
        <v>504</v>
      </c>
    </row>
    <row r="9005" spans="1:3">
      <c r="A9005" s="4"/>
      <c r="B9005" s="5" t="s">
        <v>38476</v>
      </c>
      <c r="C9005" s="4" t="s">
        <v>504</v>
      </c>
    </row>
    <row r="9006" spans="1:3" ht="33">
      <c r="A9006" s="4"/>
      <c r="B9006" s="5" t="s">
        <v>38477</v>
      </c>
      <c r="C9006" s="4" t="s">
        <v>504</v>
      </c>
    </row>
    <row r="9007" spans="1:3">
      <c r="A9007" s="4"/>
      <c r="B9007" s="5" t="s">
        <v>38478</v>
      </c>
      <c r="C9007" s="4" t="s">
        <v>504</v>
      </c>
    </row>
    <row r="9008" spans="1:3">
      <c r="A9008" s="4"/>
      <c r="B9008" s="5" t="s">
        <v>38479</v>
      </c>
      <c r="C9008" s="4" t="s">
        <v>504</v>
      </c>
    </row>
    <row r="9009" spans="1:3">
      <c r="A9009" s="4"/>
      <c r="B9009" s="5" t="s">
        <v>38480</v>
      </c>
      <c r="C9009" s="4" t="s">
        <v>504</v>
      </c>
    </row>
    <row r="9010" spans="1:3">
      <c r="A9010" s="4"/>
      <c r="B9010" s="5" t="s">
        <v>38481</v>
      </c>
      <c r="C9010" s="4" t="s">
        <v>319</v>
      </c>
    </row>
    <row r="9011" spans="1:3">
      <c r="A9011" s="4" t="s">
        <v>1501</v>
      </c>
      <c r="B9011" s="5" t="s">
        <v>38482</v>
      </c>
      <c r="C9011" s="4" t="s">
        <v>504</v>
      </c>
    </row>
    <row r="9012" spans="1:3">
      <c r="A9012" s="4"/>
      <c r="B9012" s="5" t="s">
        <v>38483</v>
      </c>
      <c r="C9012" s="4" t="s">
        <v>504</v>
      </c>
    </row>
    <row r="9013" spans="1:3">
      <c r="A9013" s="4"/>
      <c r="B9013" s="5" t="s">
        <v>38484</v>
      </c>
      <c r="C9013" s="4" t="s">
        <v>504</v>
      </c>
    </row>
    <row r="9014" spans="1:3">
      <c r="A9014" s="4"/>
      <c r="B9014" s="5" t="s">
        <v>38485</v>
      </c>
      <c r="C9014" s="4" t="s">
        <v>504</v>
      </c>
    </row>
    <row r="9015" spans="1:3">
      <c r="A9015" s="4" t="s">
        <v>1501</v>
      </c>
      <c r="B9015" s="5" t="s">
        <v>38486</v>
      </c>
      <c r="C9015" s="4" t="s">
        <v>504</v>
      </c>
    </row>
    <row r="9016" spans="1:3">
      <c r="A9016" s="4"/>
      <c r="B9016" s="5" t="s">
        <v>38487</v>
      </c>
      <c r="C9016" s="4" t="s">
        <v>504</v>
      </c>
    </row>
    <row r="9017" spans="1:3">
      <c r="A9017" s="4"/>
      <c r="B9017" s="5" t="s">
        <v>38488</v>
      </c>
      <c r="C9017" s="4" t="s">
        <v>504</v>
      </c>
    </row>
    <row r="9018" spans="1:3">
      <c r="A9018" s="4"/>
      <c r="B9018" s="5" t="s">
        <v>38489</v>
      </c>
      <c r="C9018" s="4" t="s">
        <v>504</v>
      </c>
    </row>
    <row r="9019" spans="1:3">
      <c r="A9019" s="4" t="s">
        <v>1501</v>
      </c>
      <c r="B9019" s="5" t="s">
        <v>38490</v>
      </c>
      <c r="C9019" s="4" t="s">
        <v>319</v>
      </c>
    </row>
    <row r="9020" spans="1:3">
      <c r="A9020" s="4"/>
      <c r="B9020" s="5" t="s">
        <v>38491</v>
      </c>
      <c r="C9020" s="4" t="s">
        <v>504</v>
      </c>
    </row>
    <row r="9021" spans="1:3">
      <c r="A9021" s="4"/>
      <c r="B9021" s="5" t="s">
        <v>38492</v>
      </c>
      <c r="C9021" s="4" t="s">
        <v>504</v>
      </c>
    </row>
    <row r="9022" spans="1:3">
      <c r="A9022" s="4"/>
      <c r="B9022" s="5" t="s">
        <v>38493</v>
      </c>
      <c r="C9022" s="4" t="s">
        <v>504</v>
      </c>
    </row>
    <row r="9023" spans="1:3">
      <c r="A9023" s="4"/>
      <c r="B9023" s="5" t="s">
        <v>38494</v>
      </c>
      <c r="C9023" s="4" t="s">
        <v>504</v>
      </c>
    </row>
    <row r="9024" spans="1:3">
      <c r="A9024" s="4"/>
      <c r="B9024" s="5" t="s">
        <v>38495</v>
      </c>
      <c r="C9024" s="4" t="s">
        <v>504</v>
      </c>
    </row>
    <row r="9025" spans="1:3">
      <c r="A9025" s="4" t="s">
        <v>1501</v>
      </c>
      <c r="B9025" s="5" t="s">
        <v>38496</v>
      </c>
      <c r="C9025" s="4" t="s">
        <v>504</v>
      </c>
    </row>
    <row r="9026" spans="1:3">
      <c r="A9026" s="4"/>
      <c r="B9026" s="5" t="s">
        <v>2858</v>
      </c>
      <c r="C9026" s="4" t="s">
        <v>319</v>
      </c>
    </row>
    <row r="9027" spans="1:3">
      <c r="A9027" s="4"/>
      <c r="B9027" s="5" t="s">
        <v>38497</v>
      </c>
      <c r="C9027" s="4" t="s">
        <v>504</v>
      </c>
    </row>
    <row r="9028" spans="1:3">
      <c r="A9028" s="4"/>
      <c r="B9028" s="5" t="s">
        <v>38498</v>
      </c>
      <c r="C9028" s="4" t="s">
        <v>504</v>
      </c>
    </row>
    <row r="9029" spans="1:3">
      <c r="A9029" s="4"/>
      <c r="B9029" s="5" t="s">
        <v>38499</v>
      </c>
      <c r="C9029" s="4" t="s">
        <v>504</v>
      </c>
    </row>
    <row r="9030" spans="1:3">
      <c r="A9030" s="4"/>
      <c r="B9030" s="5" t="s">
        <v>38500</v>
      </c>
      <c r="C9030" s="4" t="s">
        <v>504</v>
      </c>
    </row>
    <row r="9031" spans="1:3">
      <c r="A9031" s="4" t="s">
        <v>1501</v>
      </c>
      <c r="B9031" s="5" t="s">
        <v>38501</v>
      </c>
      <c r="C9031" s="4" t="s">
        <v>504</v>
      </c>
    </row>
    <row r="9032" spans="1:3">
      <c r="A9032" s="4"/>
      <c r="B9032" s="5" t="s">
        <v>38502</v>
      </c>
      <c r="C9032" s="4" t="s">
        <v>504</v>
      </c>
    </row>
    <row r="9033" spans="1:3" ht="33">
      <c r="A9033" s="4"/>
      <c r="B9033" s="5" t="s">
        <v>38503</v>
      </c>
      <c r="C9033" s="4" t="s">
        <v>504</v>
      </c>
    </row>
    <row r="9034" spans="1:3">
      <c r="A9034" s="4"/>
      <c r="B9034" s="5" t="s">
        <v>38504</v>
      </c>
      <c r="C9034" s="4" t="s">
        <v>504</v>
      </c>
    </row>
    <row r="9035" spans="1:3">
      <c r="A9035" s="4"/>
      <c r="B9035" s="5" t="s">
        <v>38505</v>
      </c>
      <c r="C9035" s="4" t="s">
        <v>504</v>
      </c>
    </row>
    <row r="9036" spans="1:3">
      <c r="A9036" s="4"/>
      <c r="B9036" s="5" t="s">
        <v>35953</v>
      </c>
      <c r="C9036" s="4" t="s">
        <v>504</v>
      </c>
    </row>
    <row r="9037" spans="1:3">
      <c r="A9037" s="4" t="s">
        <v>1501</v>
      </c>
      <c r="B9037" s="5" t="s">
        <v>22926</v>
      </c>
      <c r="C9037" s="4" t="s">
        <v>319</v>
      </c>
    </row>
    <row r="9038" spans="1:3">
      <c r="A9038" s="4"/>
      <c r="B9038" s="5" t="s">
        <v>38506</v>
      </c>
      <c r="C9038" s="4" t="s">
        <v>504</v>
      </c>
    </row>
    <row r="9039" spans="1:3">
      <c r="A9039" s="4"/>
      <c r="B9039" s="5" t="s">
        <v>38507</v>
      </c>
      <c r="C9039" s="4" t="s">
        <v>504</v>
      </c>
    </row>
    <row r="9040" spans="1:3">
      <c r="A9040" s="4"/>
      <c r="B9040" s="5" t="s">
        <v>38508</v>
      </c>
      <c r="C9040" s="4" t="s">
        <v>504</v>
      </c>
    </row>
    <row r="9041" spans="1:3">
      <c r="A9041" s="4"/>
      <c r="B9041" s="5" t="s">
        <v>38509</v>
      </c>
      <c r="C9041" s="4" t="s">
        <v>504</v>
      </c>
    </row>
    <row r="9042" spans="1:3">
      <c r="A9042" s="4"/>
      <c r="B9042" s="5" t="s">
        <v>38510</v>
      </c>
      <c r="C9042" s="4" t="s">
        <v>504</v>
      </c>
    </row>
    <row r="9043" spans="1:3">
      <c r="A9043" s="4" t="s">
        <v>1501</v>
      </c>
      <c r="B9043" s="5" t="s">
        <v>38511</v>
      </c>
      <c r="C9043" s="4" t="s">
        <v>317</v>
      </c>
    </row>
    <row r="9044" spans="1:3">
      <c r="A9044" s="4"/>
      <c r="B9044" s="5" t="s">
        <v>38512</v>
      </c>
      <c r="C9044" s="4" t="s">
        <v>504</v>
      </c>
    </row>
    <row r="9045" spans="1:3" ht="33">
      <c r="A9045" s="4"/>
      <c r="B9045" s="5" t="s">
        <v>38513</v>
      </c>
      <c r="C9045" s="4" t="s">
        <v>504</v>
      </c>
    </row>
    <row r="9046" spans="1:3">
      <c r="A9046" s="4"/>
      <c r="B9046" s="5" t="s">
        <v>38514</v>
      </c>
      <c r="C9046" s="4" t="s">
        <v>504</v>
      </c>
    </row>
    <row r="9047" spans="1:3">
      <c r="A9047" s="4"/>
      <c r="B9047" s="5" t="s">
        <v>38515</v>
      </c>
      <c r="C9047" s="4" t="s">
        <v>504</v>
      </c>
    </row>
    <row r="9048" spans="1:3">
      <c r="A9048" s="4" t="s">
        <v>1501</v>
      </c>
      <c r="B9048" s="5" t="s">
        <v>38516</v>
      </c>
      <c r="C9048" s="4" t="s">
        <v>504</v>
      </c>
    </row>
    <row r="9049" spans="1:3">
      <c r="A9049" s="4"/>
      <c r="B9049" s="5" t="s">
        <v>38517</v>
      </c>
      <c r="C9049" s="4" t="s">
        <v>504</v>
      </c>
    </row>
    <row r="9050" spans="1:3">
      <c r="A9050" s="4"/>
      <c r="B9050" s="5" t="s">
        <v>38518</v>
      </c>
      <c r="C9050" s="4" t="s">
        <v>504</v>
      </c>
    </row>
    <row r="9051" spans="1:3">
      <c r="A9051" s="4"/>
      <c r="B9051" s="5" t="s">
        <v>38519</v>
      </c>
      <c r="C9051" s="4" t="s">
        <v>504</v>
      </c>
    </row>
    <row r="9052" spans="1:3">
      <c r="A9052" s="4" t="s">
        <v>1501</v>
      </c>
      <c r="B9052" s="5" t="s">
        <v>38520</v>
      </c>
      <c r="C9052" s="4" t="s">
        <v>319</v>
      </c>
    </row>
    <row r="9053" spans="1:3">
      <c r="A9053" s="4"/>
      <c r="B9053" s="5" t="s">
        <v>38521</v>
      </c>
      <c r="C9053" s="4" t="s">
        <v>504</v>
      </c>
    </row>
    <row r="9054" spans="1:3">
      <c r="A9054" s="4"/>
      <c r="B9054" s="5" t="s">
        <v>38522</v>
      </c>
      <c r="C9054" s="4" t="s">
        <v>504</v>
      </c>
    </row>
    <row r="9055" spans="1:3" ht="33">
      <c r="A9055" s="4"/>
      <c r="B9055" s="5" t="s">
        <v>38523</v>
      </c>
      <c r="C9055" s="4" t="s">
        <v>504</v>
      </c>
    </row>
    <row r="9056" spans="1:3">
      <c r="A9056" s="4"/>
      <c r="B9056" s="5" t="s">
        <v>38524</v>
      </c>
      <c r="C9056" s="4" t="s">
        <v>504</v>
      </c>
    </row>
    <row r="9057" spans="1:3" ht="33">
      <c r="A9057" s="4"/>
      <c r="B9057" s="5" t="s">
        <v>38525</v>
      </c>
      <c r="C9057" s="4" t="s">
        <v>504</v>
      </c>
    </row>
    <row r="9058" spans="1:3" ht="33">
      <c r="A9058" s="4"/>
      <c r="B9058" s="5" t="s">
        <v>38526</v>
      </c>
      <c r="C9058" s="4" t="s">
        <v>314</v>
      </c>
    </row>
    <row r="9059" spans="1:3">
      <c r="A9059" s="4" t="s">
        <v>1501</v>
      </c>
      <c r="B9059" s="5" t="s">
        <v>38527</v>
      </c>
      <c r="C9059" s="4" t="s">
        <v>319</v>
      </c>
    </row>
    <row r="9060" spans="1:3">
      <c r="A9060" s="4"/>
      <c r="B9060" s="5" t="s">
        <v>38528</v>
      </c>
      <c r="C9060" s="4" t="s">
        <v>504</v>
      </c>
    </row>
    <row r="9061" spans="1:3">
      <c r="A9061" s="4"/>
      <c r="B9061" s="5" t="s">
        <v>2743</v>
      </c>
      <c r="C9061" s="4" t="s">
        <v>504</v>
      </c>
    </row>
    <row r="9062" spans="1:3">
      <c r="A9062" s="4"/>
      <c r="B9062" s="5" t="s">
        <v>38529</v>
      </c>
      <c r="C9062" s="4" t="s">
        <v>504</v>
      </c>
    </row>
    <row r="9063" spans="1:3">
      <c r="A9063" s="4"/>
      <c r="B9063" s="5" t="s">
        <v>1016</v>
      </c>
      <c r="C9063" s="4" t="s">
        <v>319</v>
      </c>
    </row>
    <row r="9064" spans="1:3">
      <c r="A9064" s="4"/>
      <c r="B9064" s="5" t="s">
        <v>38530</v>
      </c>
      <c r="C9064" s="4" t="s">
        <v>504</v>
      </c>
    </row>
    <row r="9065" spans="1:3">
      <c r="A9065" s="4" t="s">
        <v>1501</v>
      </c>
      <c r="B9065" s="5" t="s">
        <v>38531</v>
      </c>
      <c r="C9065" s="4" t="s">
        <v>504</v>
      </c>
    </row>
    <row r="9066" spans="1:3">
      <c r="A9066" s="4"/>
      <c r="B9066" s="5" t="s">
        <v>38532</v>
      </c>
      <c r="C9066" s="4" t="s">
        <v>504</v>
      </c>
    </row>
    <row r="9067" spans="1:3">
      <c r="A9067" s="4"/>
      <c r="B9067" s="5" t="s">
        <v>38533</v>
      </c>
      <c r="C9067" s="4" t="s">
        <v>504</v>
      </c>
    </row>
    <row r="9068" spans="1:3">
      <c r="A9068" s="4"/>
      <c r="B9068" s="5" t="s">
        <v>38534</v>
      </c>
      <c r="C9068" s="4" t="s">
        <v>504</v>
      </c>
    </row>
    <row r="9069" spans="1:3">
      <c r="A9069" s="4"/>
      <c r="B9069" s="5" t="s">
        <v>570</v>
      </c>
      <c r="C9069" s="4" t="s">
        <v>319</v>
      </c>
    </row>
    <row r="9070" spans="1:3">
      <c r="A9070" s="4"/>
      <c r="B9070" s="5" t="s">
        <v>38535</v>
      </c>
      <c r="C9070" s="4" t="s">
        <v>504</v>
      </c>
    </row>
    <row r="9071" spans="1:3">
      <c r="A9071" s="4"/>
      <c r="B9071" s="5" t="s">
        <v>38536</v>
      </c>
      <c r="C9071" s="4" t="s">
        <v>504</v>
      </c>
    </row>
    <row r="9072" spans="1:3">
      <c r="A9072" s="4" t="s">
        <v>1501</v>
      </c>
      <c r="B9072" s="5" t="s">
        <v>38537</v>
      </c>
      <c r="C9072" s="4" t="s">
        <v>504</v>
      </c>
    </row>
    <row r="9073" spans="1:3">
      <c r="A9073" s="4"/>
      <c r="B9073" s="5" t="s">
        <v>38538</v>
      </c>
      <c r="C9073" s="4" t="s">
        <v>504</v>
      </c>
    </row>
    <row r="9074" spans="1:3" ht="33">
      <c r="A9074" s="4"/>
      <c r="B9074" s="5" t="s">
        <v>38539</v>
      </c>
      <c r="C9074" s="4" t="s">
        <v>504</v>
      </c>
    </row>
    <row r="9075" spans="1:3">
      <c r="A9075" s="4"/>
      <c r="B9075" s="5" t="s">
        <v>38540</v>
      </c>
      <c r="C9075" s="4" t="s">
        <v>504</v>
      </c>
    </row>
    <row r="9076" spans="1:3">
      <c r="A9076" s="4"/>
      <c r="B9076" s="5" t="s">
        <v>38541</v>
      </c>
      <c r="C9076" s="4" t="s">
        <v>504</v>
      </c>
    </row>
    <row r="9077" spans="1:3">
      <c r="A9077" s="4"/>
      <c r="B9077" s="5" t="s">
        <v>38542</v>
      </c>
      <c r="C9077" s="4" t="s">
        <v>504</v>
      </c>
    </row>
    <row r="9078" spans="1:3">
      <c r="A9078" s="4" t="s">
        <v>1501</v>
      </c>
      <c r="B9078" s="5" t="s">
        <v>38543</v>
      </c>
      <c r="C9078" s="4" t="s">
        <v>317</v>
      </c>
    </row>
    <row r="9079" spans="1:3">
      <c r="A9079" s="4"/>
      <c r="B9079" s="5" t="s">
        <v>38544</v>
      </c>
      <c r="C9079" s="4" t="s">
        <v>504</v>
      </c>
    </row>
    <row r="9080" spans="1:3" ht="33">
      <c r="A9080" s="4"/>
      <c r="B9080" s="5" t="s">
        <v>38545</v>
      </c>
      <c r="C9080" s="4" t="s">
        <v>317</v>
      </c>
    </row>
    <row r="9081" spans="1:3" ht="33">
      <c r="A9081" s="4"/>
      <c r="B9081" s="5" t="s">
        <v>38546</v>
      </c>
      <c r="C9081" s="4" t="s">
        <v>504</v>
      </c>
    </row>
    <row r="9082" spans="1:3">
      <c r="A9082" s="4"/>
      <c r="B9082" s="5" t="s">
        <v>38547</v>
      </c>
      <c r="C9082" s="4" t="s">
        <v>504</v>
      </c>
    </row>
    <row r="9083" spans="1:3" ht="33">
      <c r="A9083" s="4"/>
      <c r="B9083" s="5" t="s">
        <v>38548</v>
      </c>
      <c r="C9083" s="4" t="s">
        <v>317</v>
      </c>
    </row>
    <row r="9084" spans="1:3">
      <c r="A9084" s="4" t="s">
        <v>1501</v>
      </c>
      <c r="B9084" s="5" t="s">
        <v>38549</v>
      </c>
      <c r="C9084" s="4" t="s">
        <v>504</v>
      </c>
    </row>
    <row r="9085" spans="1:3">
      <c r="A9085" s="4"/>
      <c r="B9085" s="5" t="s">
        <v>38550</v>
      </c>
      <c r="C9085" s="4" t="s">
        <v>504</v>
      </c>
    </row>
    <row r="9086" spans="1:3">
      <c r="A9086" s="4"/>
      <c r="B9086" s="5" t="s">
        <v>38551</v>
      </c>
      <c r="C9086" s="4" t="s">
        <v>504</v>
      </c>
    </row>
    <row r="9087" spans="1:3" ht="49.5">
      <c r="A9087" s="4"/>
      <c r="B9087" s="5" t="s">
        <v>38552</v>
      </c>
      <c r="C9087" s="4" t="s">
        <v>504</v>
      </c>
    </row>
    <row r="9088" spans="1:3">
      <c r="A9088" s="4" t="s">
        <v>1501</v>
      </c>
      <c r="B9088" s="5" t="s">
        <v>38553</v>
      </c>
      <c r="C9088" s="4" t="s">
        <v>504</v>
      </c>
    </row>
    <row r="9089" spans="1:3">
      <c r="A9089" s="4"/>
      <c r="B9089" s="5" t="s">
        <v>38554</v>
      </c>
      <c r="C9089" s="4" t="s">
        <v>504</v>
      </c>
    </row>
    <row r="9090" spans="1:3">
      <c r="A9090" s="4"/>
      <c r="B9090" s="5" t="s">
        <v>38555</v>
      </c>
      <c r="C9090" s="4" t="s">
        <v>504</v>
      </c>
    </row>
    <row r="9091" spans="1:3">
      <c r="A9091" s="4"/>
      <c r="B9091" s="5" t="s">
        <v>38556</v>
      </c>
      <c r="C9091" s="4" t="s">
        <v>504</v>
      </c>
    </row>
    <row r="9092" spans="1:3" ht="33">
      <c r="A9092" s="4"/>
      <c r="B9092" s="5" t="s">
        <v>38557</v>
      </c>
      <c r="C9092" s="4" t="s">
        <v>504</v>
      </c>
    </row>
    <row r="9093" spans="1:3">
      <c r="A9093" s="4" t="s">
        <v>1501</v>
      </c>
      <c r="B9093" s="5" t="s">
        <v>38558</v>
      </c>
      <c r="C9093" s="4" t="s">
        <v>504</v>
      </c>
    </row>
    <row r="9094" spans="1:3">
      <c r="A9094" s="4"/>
      <c r="B9094" s="5" t="s">
        <v>38559</v>
      </c>
      <c r="C9094" s="4" t="s">
        <v>504</v>
      </c>
    </row>
    <row r="9095" spans="1:3" ht="33">
      <c r="A9095" s="4"/>
      <c r="B9095" s="5" t="s">
        <v>38560</v>
      </c>
      <c r="C9095" s="4" t="s">
        <v>504</v>
      </c>
    </row>
    <row r="9096" spans="1:3">
      <c r="A9096" s="4"/>
      <c r="B9096" s="5" t="s">
        <v>38561</v>
      </c>
      <c r="C9096" s="4" t="s">
        <v>504</v>
      </c>
    </row>
    <row r="9097" spans="1:3">
      <c r="A9097" s="4"/>
      <c r="B9097" s="5" t="s">
        <v>38562</v>
      </c>
      <c r="C9097" s="4" t="s">
        <v>504</v>
      </c>
    </row>
    <row r="9098" spans="1:3">
      <c r="A9098" s="4"/>
      <c r="B9098" s="5" t="s">
        <v>38563</v>
      </c>
      <c r="C9098" s="4" t="s">
        <v>504</v>
      </c>
    </row>
    <row r="9099" spans="1:3">
      <c r="A9099" s="4" t="s">
        <v>1501</v>
      </c>
      <c r="B9099" s="5" t="s">
        <v>38564</v>
      </c>
      <c r="C9099" s="4" t="s">
        <v>504</v>
      </c>
    </row>
    <row r="9100" spans="1:3">
      <c r="A9100" s="4"/>
      <c r="B9100" s="5" t="s">
        <v>38565</v>
      </c>
      <c r="C9100" s="4" t="s">
        <v>504</v>
      </c>
    </row>
    <row r="9101" spans="1:3" ht="33">
      <c r="A9101" s="4"/>
      <c r="B9101" s="5" t="s">
        <v>38566</v>
      </c>
      <c r="C9101" s="4" t="s">
        <v>504</v>
      </c>
    </row>
    <row r="9102" spans="1:3">
      <c r="A9102" s="4"/>
      <c r="B9102" s="5" t="s">
        <v>38567</v>
      </c>
      <c r="C9102" s="4" t="s">
        <v>504</v>
      </c>
    </row>
    <row r="9103" spans="1:3">
      <c r="A9103" s="4"/>
      <c r="B9103" s="5" t="s">
        <v>38568</v>
      </c>
      <c r="C9103" s="4" t="s">
        <v>504</v>
      </c>
    </row>
    <row r="9104" spans="1:3">
      <c r="A9104" s="4" t="s">
        <v>1501</v>
      </c>
      <c r="B9104" s="5" t="s">
        <v>38569</v>
      </c>
      <c r="C9104" s="4" t="s">
        <v>504</v>
      </c>
    </row>
    <row r="9105" spans="1:3">
      <c r="A9105" s="4"/>
      <c r="B9105" s="5" t="s">
        <v>38570</v>
      </c>
      <c r="C9105" s="4" t="s">
        <v>314</v>
      </c>
    </row>
    <row r="9106" spans="1:3">
      <c r="A9106" s="4"/>
      <c r="B9106" s="5" t="s">
        <v>38571</v>
      </c>
      <c r="C9106" s="4" t="s">
        <v>504</v>
      </c>
    </row>
    <row r="9107" spans="1:3">
      <c r="A9107" s="4"/>
      <c r="B9107" s="5" t="s">
        <v>38572</v>
      </c>
      <c r="C9107" s="4" t="s">
        <v>504</v>
      </c>
    </row>
    <row r="9108" spans="1:3">
      <c r="A9108" s="4"/>
      <c r="B9108" s="5" t="s">
        <v>38573</v>
      </c>
      <c r="C9108" s="4" t="s">
        <v>504</v>
      </c>
    </row>
    <row r="9109" spans="1:3">
      <c r="A9109" s="4"/>
      <c r="B9109" s="5" t="s">
        <v>1090</v>
      </c>
      <c r="C9109" s="4" t="s">
        <v>319</v>
      </c>
    </row>
    <row r="9110" spans="1:3">
      <c r="A9110" s="4"/>
      <c r="B9110" s="5" t="s">
        <v>38574</v>
      </c>
      <c r="C9110" s="4" t="s">
        <v>504</v>
      </c>
    </row>
    <row r="9111" spans="1:3">
      <c r="A9111" s="4"/>
      <c r="B9111" s="5" t="s">
        <v>38575</v>
      </c>
      <c r="C9111" s="4" t="s">
        <v>504</v>
      </c>
    </row>
    <row r="9112" spans="1:3">
      <c r="A9112" s="4" t="s">
        <v>1501</v>
      </c>
      <c r="B9112" s="5" t="s">
        <v>38576</v>
      </c>
      <c r="C9112" s="4" t="s">
        <v>504</v>
      </c>
    </row>
    <row r="9113" spans="1:3">
      <c r="A9113" s="4"/>
      <c r="B9113" s="5" t="s">
        <v>38577</v>
      </c>
      <c r="C9113" s="4" t="s">
        <v>504</v>
      </c>
    </row>
    <row r="9114" spans="1:3">
      <c r="A9114" s="4"/>
      <c r="B9114" s="5" t="s">
        <v>38578</v>
      </c>
      <c r="C9114" s="4" t="s">
        <v>504</v>
      </c>
    </row>
    <row r="9115" spans="1:3">
      <c r="A9115" s="4"/>
      <c r="B9115" s="5" t="s">
        <v>38579</v>
      </c>
      <c r="C9115" s="4" t="s">
        <v>504</v>
      </c>
    </row>
    <row r="9116" spans="1:3">
      <c r="A9116" s="4"/>
      <c r="B9116" s="5" t="s">
        <v>38580</v>
      </c>
      <c r="C9116" s="4" t="s">
        <v>504</v>
      </c>
    </row>
    <row r="9117" spans="1:3">
      <c r="A9117" s="4"/>
      <c r="B9117" s="5" t="s">
        <v>38581</v>
      </c>
      <c r="C9117" s="4" t="s">
        <v>504</v>
      </c>
    </row>
    <row r="9118" spans="1:3">
      <c r="A9118" s="4"/>
      <c r="B9118" s="5" t="s">
        <v>570</v>
      </c>
      <c r="C9118" s="4" t="s">
        <v>319</v>
      </c>
    </row>
    <row r="9119" spans="1:3">
      <c r="A9119" s="4"/>
      <c r="B9119" s="5" t="s">
        <v>38582</v>
      </c>
      <c r="C9119" s="4" t="s">
        <v>504</v>
      </c>
    </row>
    <row r="9120" spans="1:3">
      <c r="A9120" s="4" t="s">
        <v>1501</v>
      </c>
      <c r="B9120" s="5" t="s">
        <v>38583</v>
      </c>
      <c r="C9120" s="4" t="s">
        <v>504</v>
      </c>
    </row>
    <row r="9121" spans="1:3">
      <c r="A9121" s="4"/>
      <c r="B9121" s="5" t="s">
        <v>38584</v>
      </c>
      <c r="C9121" s="4" t="s">
        <v>504</v>
      </c>
    </row>
    <row r="9122" spans="1:3">
      <c r="A9122" s="4"/>
      <c r="B9122" s="5" t="s">
        <v>38585</v>
      </c>
      <c r="C9122" s="4" t="s">
        <v>504</v>
      </c>
    </row>
    <row r="9123" spans="1:3">
      <c r="A9123" s="4"/>
      <c r="B9123" s="5" t="s">
        <v>38586</v>
      </c>
      <c r="C9123" s="4" t="s">
        <v>504</v>
      </c>
    </row>
    <row r="9124" spans="1:3" ht="33">
      <c r="A9124" s="4"/>
      <c r="B9124" s="5" t="s">
        <v>38587</v>
      </c>
      <c r="C9124" s="4" t="s">
        <v>504</v>
      </c>
    </row>
    <row r="9125" spans="1:3">
      <c r="A9125" s="4" t="s">
        <v>1501</v>
      </c>
      <c r="B9125" s="5" t="s">
        <v>38588</v>
      </c>
      <c r="C9125" s="4" t="s">
        <v>319</v>
      </c>
    </row>
    <row r="9126" spans="1:3" ht="33">
      <c r="A9126" s="4"/>
      <c r="B9126" s="5" t="s">
        <v>38589</v>
      </c>
      <c r="C9126" s="4" t="s">
        <v>504</v>
      </c>
    </row>
    <row r="9127" spans="1:3">
      <c r="A9127" s="4"/>
      <c r="B9127" s="5" t="s">
        <v>2786</v>
      </c>
      <c r="C9127" s="4" t="s">
        <v>319</v>
      </c>
    </row>
    <row r="9128" spans="1:3">
      <c r="A9128" s="4"/>
      <c r="B9128" s="5" t="s">
        <v>38590</v>
      </c>
      <c r="C9128" s="4" t="s">
        <v>504</v>
      </c>
    </row>
    <row r="9129" spans="1:3">
      <c r="A9129" s="4"/>
      <c r="B9129" s="5" t="s">
        <v>38591</v>
      </c>
      <c r="C9129" s="4" t="s">
        <v>504</v>
      </c>
    </row>
    <row r="9130" spans="1:3">
      <c r="A9130" s="4"/>
      <c r="B9130" s="5" t="s">
        <v>38592</v>
      </c>
      <c r="C9130" s="4" t="s">
        <v>504</v>
      </c>
    </row>
    <row r="9131" spans="1:3">
      <c r="A9131" s="4"/>
      <c r="B9131" s="5" t="s">
        <v>38593</v>
      </c>
      <c r="C9131" s="4" t="s">
        <v>504</v>
      </c>
    </row>
    <row r="9132" spans="1:3">
      <c r="A9132" s="4" t="s">
        <v>1501</v>
      </c>
      <c r="B9132" s="5" t="s">
        <v>38594</v>
      </c>
      <c r="C9132" s="4" t="s">
        <v>504</v>
      </c>
    </row>
    <row r="9133" spans="1:3">
      <c r="A9133" s="4"/>
      <c r="B9133" s="5" t="s">
        <v>38595</v>
      </c>
      <c r="C9133" s="4" t="s">
        <v>504</v>
      </c>
    </row>
    <row r="9134" spans="1:3">
      <c r="A9134" s="4"/>
      <c r="B9134" s="5" t="s">
        <v>38596</v>
      </c>
      <c r="C9134" s="4" t="s">
        <v>504</v>
      </c>
    </row>
    <row r="9135" spans="1:3">
      <c r="A9135" s="4"/>
      <c r="B9135" s="5" t="s">
        <v>38597</v>
      </c>
      <c r="C9135" s="4" t="s">
        <v>504</v>
      </c>
    </row>
    <row r="9136" spans="1:3">
      <c r="A9136" s="4"/>
      <c r="B9136" s="5" t="s">
        <v>38598</v>
      </c>
      <c r="C9136" s="4" t="s">
        <v>504</v>
      </c>
    </row>
    <row r="9137" spans="1:3">
      <c r="A9137" s="4"/>
      <c r="B9137" s="5" t="s">
        <v>38599</v>
      </c>
      <c r="C9137" s="4" t="s">
        <v>504</v>
      </c>
    </row>
    <row r="9138" spans="1:3">
      <c r="A9138" s="4" t="s">
        <v>1501</v>
      </c>
      <c r="B9138" s="5" t="s">
        <v>38600</v>
      </c>
      <c r="C9138" s="4" t="s">
        <v>504</v>
      </c>
    </row>
    <row r="9139" spans="1:3">
      <c r="A9139" s="4"/>
      <c r="B9139" s="5" t="s">
        <v>38601</v>
      </c>
      <c r="C9139" s="4" t="s">
        <v>504</v>
      </c>
    </row>
    <row r="9140" spans="1:3">
      <c r="A9140" s="4"/>
      <c r="B9140" s="5" t="s">
        <v>38602</v>
      </c>
      <c r="C9140" s="4" t="s">
        <v>504</v>
      </c>
    </row>
    <row r="9141" spans="1:3">
      <c r="A9141" s="4"/>
      <c r="B9141" s="5" t="s">
        <v>38603</v>
      </c>
      <c r="C9141" s="4" t="s">
        <v>504</v>
      </c>
    </row>
    <row r="9142" spans="1:3" ht="66">
      <c r="A9142" s="4"/>
      <c r="B9142" s="5" t="s">
        <v>38604</v>
      </c>
      <c r="C9142" s="4" t="s">
        <v>504</v>
      </c>
    </row>
    <row r="9143" spans="1:3">
      <c r="A9143" s="4" t="s">
        <v>1501</v>
      </c>
      <c r="B9143" s="5" t="s">
        <v>38605</v>
      </c>
      <c r="C9143" s="4" t="s">
        <v>504</v>
      </c>
    </row>
    <row r="9144" spans="1:3">
      <c r="A9144" s="4"/>
      <c r="B9144" s="5" t="s">
        <v>38606</v>
      </c>
      <c r="C9144" s="4" t="s">
        <v>504</v>
      </c>
    </row>
    <row r="9145" spans="1:3">
      <c r="A9145" s="4"/>
      <c r="B9145" s="5" t="s">
        <v>38607</v>
      </c>
      <c r="C9145" s="4" t="s">
        <v>504</v>
      </c>
    </row>
    <row r="9146" spans="1:3">
      <c r="A9146" s="4"/>
      <c r="B9146" s="5" t="s">
        <v>38608</v>
      </c>
      <c r="C9146" s="4" t="s">
        <v>504</v>
      </c>
    </row>
    <row r="9147" spans="1:3" ht="33">
      <c r="A9147" s="4"/>
      <c r="B9147" s="5" t="s">
        <v>38609</v>
      </c>
      <c r="C9147" s="4" t="s">
        <v>504</v>
      </c>
    </row>
    <row r="9148" spans="1:3">
      <c r="A9148" s="4"/>
      <c r="B9148" s="5" t="s">
        <v>38610</v>
      </c>
      <c r="C9148" s="4" t="s">
        <v>504</v>
      </c>
    </row>
    <row r="9149" spans="1:3">
      <c r="A9149" s="4"/>
      <c r="B9149" s="5" t="s">
        <v>38611</v>
      </c>
      <c r="C9149" s="4" t="s">
        <v>504</v>
      </c>
    </row>
    <row r="9150" spans="1:3">
      <c r="A9150" s="4" t="s">
        <v>1501</v>
      </c>
      <c r="B9150" s="5" t="s">
        <v>38612</v>
      </c>
      <c r="C9150" s="4" t="s">
        <v>504</v>
      </c>
    </row>
    <row r="9151" spans="1:3">
      <c r="A9151" s="4"/>
      <c r="B9151" s="5" t="s">
        <v>38613</v>
      </c>
      <c r="C9151" s="4" t="s">
        <v>504</v>
      </c>
    </row>
    <row r="9152" spans="1:3">
      <c r="A9152" s="4"/>
      <c r="B9152" s="5" t="s">
        <v>38614</v>
      </c>
      <c r="C9152" s="4" t="s">
        <v>504</v>
      </c>
    </row>
    <row r="9153" spans="1:3">
      <c r="A9153" s="4"/>
      <c r="B9153" s="5" t="s">
        <v>38615</v>
      </c>
      <c r="C9153" s="4" t="s">
        <v>504</v>
      </c>
    </row>
    <row r="9154" spans="1:3">
      <c r="A9154" s="4"/>
      <c r="B9154" s="5" t="s">
        <v>22</v>
      </c>
      <c r="C9154" s="4" t="s">
        <v>319</v>
      </c>
    </row>
    <row r="9155" spans="1:3">
      <c r="A9155" s="4"/>
      <c r="B9155" s="5" t="s">
        <v>38616</v>
      </c>
      <c r="C9155" s="4" t="s">
        <v>504</v>
      </c>
    </row>
    <row r="9156" spans="1:3" ht="33">
      <c r="A9156" s="4"/>
      <c r="B9156" s="5" t="s">
        <v>38617</v>
      </c>
      <c r="C9156" s="4" t="s">
        <v>504</v>
      </c>
    </row>
    <row r="9157" spans="1:3">
      <c r="A9157" s="4" t="s">
        <v>1501</v>
      </c>
      <c r="B9157" s="5" t="s">
        <v>38618</v>
      </c>
      <c r="C9157" s="4" t="s">
        <v>319</v>
      </c>
    </row>
    <row r="9158" spans="1:3">
      <c r="A9158" s="4"/>
      <c r="B9158" s="5" t="s">
        <v>38619</v>
      </c>
      <c r="C9158" s="4" t="s">
        <v>504</v>
      </c>
    </row>
    <row r="9159" spans="1:3">
      <c r="A9159" s="4"/>
      <c r="B9159" s="5" t="s">
        <v>38620</v>
      </c>
      <c r="C9159" s="4" t="s">
        <v>504</v>
      </c>
    </row>
    <row r="9160" spans="1:3">
      <c r="A9160" s="4"/>
      <c r="B9160" s="5" t="s">
        <v>38621</v>
      </c>
      <c r="C9160" s="4" t="s">
        <v>504</v>
      </c>
    </row>
    <row r="9161" spans="1:3">
      <c r="A9161" s="4"/>
      <c r="B9161" s="5" t="s">
        <v>38622</v>
      </c>
      <c r="C9161" s="4" t="s">
        <v>504</v>
      </c>
    </row>
    <row r="9162" spans="1:3">
      <c r="A9162" s="4"/>
      <c r="B9162" s="5" t="s">
        <v>38623</v>
      </c>
      <c r="C9162" s="4" t="s">
        <v>504</v>
      </c>
    </row>
    <row r="9163" spans="1:3">
      <c r="A9163" s="4"/>
      <c r="B9163" s="5" t="s">
        <v>38624</v>
      </c>
      <c r="C9163" s="4" t="s">
        <v>504</v>
      </c>
    </row>
    <row r="9164" spans="1:3">
      <c r="A9164" s="4" t="s">
        <v>1501</v>
      </c>
      <c r="B9164" s="5" t="s">
        <v>38625</v>
      </c>
      <c r="C9164" s="4" t="s">
        <v>504</v>
      </c>
    </row>
    <row r="9165" spans="1:3">
      <c r="A9165" s="4"/>
      <c r="B9165" s="5" t="s">
        <v>37521</v>
      </c>
      <c r="C9165" s="4" t="s">
        <v>504</v>
      </c>
    </row>
    <row r="9166" spans="1:3">
      <c r="A9166" s="4"/>
      <c r="B9166" s="5" t="s">
        <v>38626</v>
      </c>
      <c r="C9166" s="4" t="s">
        <v>504</v>
      </c>
    </row>
    <row r="9167" spans="1:3">
      <c r="A9167" s="4"/>
      <c r="B9167" s="5" t="s">
        <v>38627</v>
      </c>
      <c r="C9167" s="4" t="s">
        <v>504</v>
      </c>
    </row>
    <row r="9168" spans="1:3">
      <c r="A9168" s="4"/>
      <c r="B9168" s="5" t="s">
        <v>38628</v>
      </c>
      <c r="C9168" s="4" t="s">
        <v>504</v>
      </c>
    </row>
    <row r="9169" spans="1:3">
      <c r="A9169" s="4"/>
      <c r="B9169" s="5" t="s">
        <v>38629</v>
      </c>
      <c r="C9169" s="4" t="s">
        <v>504</v>
      </c>
    </row>
    <row r="9170" spans="1:3">
      <c r="A9170" s="4"/>
      <c r="B9170" s="5" t="s">
        <v>38630</v>
      </c>
      <c r="C9170" s="4" t="s">
        <v>504</v>
      </c>
    </row>
    <row r="9171" spans="1:3">
      <c r="A9171" s="4" t="s">
        <v>1501</v>
      </c>
      <c r="B9171" s="5" t="s">
        <v>5229</v>
      </c>
      <c r="C9171" s="4" t="s">
        <v>319</v>
      </c>
    </row>
    <row r="9172" spans="1:3" ht="33">
      <c r="A9172" s="4"/>
      <c r="B9172" s="5" t="s">
        <v>38631</v>
      </c>
      <c r="C9172" s="4" t="s">
        <v>504</v>
      </c>
    </row>
    <row r="9173" spans="1:3">
      <c r="A9173" s="4"/>
      <c r="B9173" s="5" t="s">
        <v>37440</v>
      </c>
      <c r="C9173" s="4" t="s">
        <v>504</v>
      </c>
    </row>
    <row r="9174" spans="1:3">
      <c r="A9174" s="4"/>
      <c r="B9174" s="5" t="s">
        <v>38632</v>
      </c>
      <c r="C9174" s="4" t="s">
        <v>504</v>
      </c>
    </row>
    <row r="9175" spans="1:3">
      <c r="A9175" s="4"/>
      <c r="B9175" s="5" t="s">
        <v>38633</v>
      </c>
      <c r="C9175" s="4" t="s">
        <v>504</v>
      </c>
    </row>
    <row r="9176" spans="1:3" ht="33">
      <c r="A9176" s="4"/>
      <c r="B9176" s="5" t="s">
        <v>38634</v>
      </c>
      <c r="C9176" s="4" t="s">
        <v>504</v>
      </c>
    </row>
    <row r="9177" spans="1:3" ht="33">
      <c r="A9177" s="4" t="s">
        <v>1501</v>
      </c>
      <c r="B9177" s="5" t="s">
        <v>38635</v>
      </c>
      <c r="C9177" s="4" t="s">
        <v>504</v>
      </c>
    </row>
    <row r="9178" spans="1:3">
      <c r="A9178" s="4"/>
      <c r="B9178" s="5" t="s">
        <v>38636</v>
      </c>
      <c r="C9178" s="4" t="s">
        <v>504</v>
      </c>
    </row>
    <row r="9179" spans="1:3" ht="99">
      <c r="A9179" s="4"/>
      <c r="B9179" s="5" t="s">
        <v>38637</v>
      </c>
      <c r="C9179" s="4" t="s">
        <v>504</v>
      </c>
    </row>
    <row r="9180" spans="1:3">
      <c r="A9180" s="4"/>
      <c r="B9180" s="5" t="s">
        <v>23684</v>
      </c>
      <c r="C9180" s="4" t="s">
        <v>319</v>
      </c>
    </row>
    <row r="9181" spans="1:3">
      <c r="A9181" s="4"/>
      <c r="B9181" s="5" t="s">
        <v>38638</v>
      </c>
      <c r="C9181" s="4" t="s">
        <v>504</v>
      </c>
    </row>
    <row r="9182" spans="1:3">
      <c r="A9182" s="4" t="s">
        <v>1501</v>
      </c>
      <c r="B9182" s="5" t="s">
        <v>38639</v>
      </c>
      <c r="C9182" s="4" t="s">
        <v>504</v>
      </c>
    </row>
    <row r="9183" spans="1:3">
      <c r="A9183" s="4"/>
      <c r="B9183" s="5" t="s">
        <v>38640</v>
      </c>
      <c r="C9183" s="4" t="s">
        <v>504</v>
      </c>
    </row>
    <row r="9184" spans="1:3">
      <c r="A9184" s="4"/>
      <c r="B9184" s="5" t="s">
        <v>38641</v>
      </c>
      <c r="C9184" s="4" t="s">
        <v>504</v>
      </c>
    </row>
    <row r="9185" spans="1:3">
      <c r="A9185" s="4"/>
      <c r="B9185" s="5" t="s">
        <v>38642</v>
      </c>
      <c r="C9185" s="4" t="s">
        <v>504</v>
      </c>
    </row>
    <row r="9186" spans="1:3">
      <c r="A9186" s="4"/>
      <c r="B9186" s="5" t="s">
        <v>38643</v>
      </c>
      <c r="C9186" s="4" t="s">
        <v>504</v>
      </c>
    </row>
    <row r="9187" spans="1:3">
      <c r="A9187" s="4"/>
      <c r="B9187" s="5" t="s">
        <v>38644</v>
      </c>
      <c r="C9187" s="4" t="s">
        <v>504</v>
      </c>
    </row>
    <row r="9188" spans="1:3">
      <c r="A9188" s="4" t="s">
        <v>1501</v>
      </c>
      <c r="B9188" s="5" t="s">
        <v>38645</v>
      </c>
      <c r="C9188" s="4" t="s">
        <v>504</v>
      </c>
    </row>
    <row r="9189" spans="1:3">
      <c r="A9189" s="4"/>
      <c r="B9189" s="5" t="s">
        <v>38646</v>
      </c>
      <c r="C9189" s="4" t="s">
        <v>504</v>
      </c>
    </row>
    <row r="9190" spans="1:3" ht="33">
      <c r="A9190" s="4"/>
      <c r="B9190" s="5" t="s">
        <v>38647</v>
      </c>
      <c r="C9190" s="4" t="s">
        <v>504</v>
      </c>
    </row>
    <row r="9191" spans="1:3">
      <c r="A9191" s="4"/>
      <c r="B9191" s="5" t="s">
        <v>38648</v>
      </c>
      <c r="C9191" s="4" t="s">
        <v>504</v>
      </c>
    </row>
    <row r="9192" spans="1:3">
      <c r="A9192" s="4" t="s">
        <v>1501</v>
      </c>
      <c r="B9192" s="5" t="s">
        <v>38649</v>
      </c>
      <c r="C9192" s="4" t="s">
        <v>504</v>
      </c>
    </row>
    <row r="9193" spans="1:3">
      <c r="A9193" s="4"/>
      <c r="B9193" s="5" t="s">
        <v>2962</v>
      </c>
      <c r="C9193" s="4" t="s">
        <v>504</v>
      </c>
    </row>
    <row r="9194" spans="1:3">
      <c r="A9194" s="4"/>
      <c r="B9194" s="5" t="s">
        <v>38650</v>
      </c>
      <c r="C9194" s="4" t="s">
        <v>504</v>
      </c>
    </row>
    <row r="9195" spans="1:3">
      <c r="A9195" s="4"/>
      <c r="B9195" s="5" t="s">
        <v>38651</v>
      </c>
      <c r="C9195" s="4" t="s">
        <v>504</v>
      </c>
    </row>
    <row r="9196" spans="1:3">
      <c r="A9196" s="4"/>
      <c r="B9196" s="5" t="s">
        <v>38652</v>
      </c>
      <c r="C9196" s="4" t="s">
        <v>504</v>
      </c>
    </row>
    <row r="9197" spans="1:3">
      <c r="A9197" s="4"/>
      <c r="B9197" s="5" t="s">
        <v>38653</v>
      </c>
      <c r="C9197" s="4" t="s">
        <v>504</v>
      </c>
    </row>
    <row r="9198" spans="1:3">
      <c r="A9198" s="4" t="s">
        <v>1501</v>
      </c>
      <c r="B9198" s="5" t="s">
        <v>12569</v>
      </c>
      <c r="C9198" s="4" t="s">
        <v>317</v>
      </c>
    </row>
    <row r="9199" spans="1:3">
      <c r="A9199" s="4"/>
      <c r="B9199" s="5" t="s">
        <v>38654</v>
      </c>
      <c r="C9199" s="4" t="s">
        <v>504</v>
      </c>
    </row>
    <row r="9200" spans="1:3">
      <c r="A9200" s="4"/>
      <c r="B9200" s="5" t="s">
        <v>38655</v>
      </c>
      <c r="C9200" s="4" t="s">
        <v>317</v>
      </c>
    </row>
    <row r="9201" spans="1:3">
      <c r="A9201" s="4"/>
      <c r="B9201" s="5" t="s">
        <v>38656</v>
      </c>
      <c r="C9201" s="4" t="s">
        <v>504</v>
      </c>
    </row>
    <row r="9202" spans="1:3">
      <c r="A9202" s="4"/>
      <c r="B9202" s="5" t="s">
        <v>38657</v>
      </c>
      <c r="C9202" s="4" t="s">
        <v>317</v>
      </c>
    </row>
    <row r="9203" spans="1:3" ht="49.5">
      <c r="A9203" s="4"/>
      <c r="B9203" s="5" t="s">
        <v>38658</v>
      </c>
      <c r="C9203" s="4" t="s">
        <v>317</v>
      </c>
    </row>
    <row r="9204" spans="1:3">
      <c r="A9204" s="4" t="s">
        <v>1501</v>
      </c>
      <c r="B9204" s="5" t="s">
        <v>32588</v>
      </c>
      <c r="C9204" s="4" t="s">
        <v>504</v>
      </c>
    </row>
    <row r="9205" spans="1:3">
      <c r="A9205" s="4"/>
      <c r="B9205" s="5" t="s">
        <v>38659</v>
      </c>
      <c r="C9205" s="4" t="s">
        <v>319</v>
      </c>
    </row>
    <row r="9206" spans="1:3">
      <c r="A9206" s="4"/>
      <c r="B9206" s="5" t="s">
        <v>38660</v>
      </c>
      <c r="C9206" s="4" t="s">
        <v>504</v>
      </c>
    </row>
    <row r="9207" spans="1:3">
      <c r="A9207" s="4"/>
      <c r="B9207" s="5" t="s">
        <v>38661</v>
      </c>
      <c r="C9207" s="4" t="s">
        <v>504</v>
      </c>
    </row>
    <row r="9208" spans="1:3" ht="33">
      <c r="A9208" s="4"/>
      <c r="B9208" s="5" t="s">
        <v>38662</v>
      </c>
      <c r="C9208" s="4" t="s">
        <v>504</v>
      </c>
    </row>
    <row r="9209" spans="1:3">
      <c r="A9209" s="4" t="s">
        <v>1501</v>
      </c>
      <c r="B9209" s="5" t="s">
        <v>38663</v>
      </c>
      <c r="C9209" s="4" t="s">
        <v>504</v>
      </c>
    </row>
    <row r="9210" spans="1:3">
      <c r="A9210" s="4"/>
      <c r="B9210" s="5" t="s">
        <v>38664</v>
      </c>
      <c r="C9210" s="4" t="s">
        <v>504</v>
      </c>
    </row>
    <row r="9211" spans="1:3" ht="33">
      <c r="A9211" s="4"/>
      <c r="B9211" s="5" t="s">
        <v>38665</v>
      </c>
      <c r="C9211" s="4" t="s">
        <v>504</v>
      </c>
    </row>
    <row r="9212" spans="1:3">
      <c r="A9212" s="4"/>
      <c r="B9212" s="5" t="s">
        <v>38666</v>
      </c>
      <c r="C9212" s="4" t="s">
        <v>504</v>
      </c>
    </row>
    <row r="9213" spans="1:3">
      <c r="A9213" s="4" t="s">
        <v>1501</v>
      </c>
      <c r="B9213" s="5" t="s">
        <v>26626</v>
      </c>
      <c r="C9213" s="4" t="s">
        <v>319</v>
      </c>
    </row>
    <row r="9214" spans="1:3">
      <c r="A9214" s="4"/>
      <c r="B9214" s="5" t="s">
        <v>38667</v>
      </c>
      <c r="C9214" s="4" t="s">
        <v>504</v>
      </c>
    </row>
    <row r="9215" spans="1:3">
      <c r="A9215" s="4"/>
      <c r="B9215" s="5" t="s">
        <v>38668</v>
      </c>
      <c r="C9215" s="4" t="s">
        <v>504</v>
      </c>
    </row>
    <row r="9216" spans="1:3" ht="33">
      <c r="A9216" s="4"/>
      <c r="B9216" s="5" t="s">
        <v>38669</v>
      </c>
      <c r="C9216" s="4" t="s">
        <v>504</v>
      </c>
    </row>
    <row r="9217" spans="1:3">
      <c r="A9217" s="4"/>
      <c r="B9217" s="5" t="s">
        <v>38670</v>
      </c>
      <c r="C9217" s="4" t="s">
        <v>319</v>
      </c>
    </row>
    <row r="9218" spans="1:3">
      <c r="A9218" s="4"/>
      <c r="B9218" s="5" t="s">
        <v>38671</v>
      </c>
      <c r="C9218" s="4" t="s">
        <v>504</v>
      </c>
    </row>
    <row r="9219" spans="1:3">
      <c r="A9219" s="4"/>
      <c r="B9219" s="5" t="s">
        <v>38672</v>
      </c>
      <c r="C9219" s="4" t="s">
        <v>504</v>
      </c>
    </row>
    <row r="9220" spans="1:3">
      <c r="A9220" s="4" t="s">
        <v>1501</v>
      </c>
      <c r="B9220" s="5" t="s">
        <v>38673</v>
      </c>
      <c r="C9220" s="4" t="s">
        <v>504</v>
      </c>
    </row>
    <row r="9221" spans="1:3">
      <c r="A9221" s="4"/>
      <c r="B9221" s="5" t="s">
        <v>402</v>
      </c>
      <c r="C9221" s="4" t="s">
        <v>504</v>
      </c>
    </row>
    <row r="9222" spans="1:3" ht="33">
      <c r="A9222" s="4"/>
      <c r="B9222" s="5" t="s">
        <v>38674</v>
      </c>
      <c r="C9222" s="4" t="s">
        <v>504</v>
      </c>
    </row>
    <row r="9223" spans="1:3">
      <c r="A9223" s="4"/>
      <c r="B9223" s="5" t="s">
        <v>38675</v>
      </c>
      <c r="C9223" s="4" t="s">
        <v>504</v>
      </c>
    </row>
    <row r="9224" spans="1:3">
      <c r="A9224" s="4"/>
      <c r="B9224" s="5" t="s">
        <v>38676</v>
      </c>
      <c r="C9224" s="4" t="s">
        <v>504</v>
      </c>
    </row>
    <row r="9225" spans="1:3">
      <c r="A9225" s="4"/>
      <c r="B9225" s="5" t="s">
        <v>38677</v>
      </c>
      <c r="C9225" s="4" t="s">
        <v>504</v>
      </c>
    </row>
    <row r="9226" spans="1:3">
      <c r="A9226" s="4"/>
      <c r="B9226" s="5" t="s">
        <v>38678</v>
      </c>
      <c r="C9226" s="4" t="s">
        <v>504</v>
      </c>
    </row>
    <row r="9227" spans="1:3">
      <c r="A9227" s="4" t="s">
        <v>1501</v>
      </c>
      <c r="B9227" s="5" t="s">
        <v>38679</v>
      </c>
      <c r="C9227" s="4" t="s">
        <v>504</v>
      </c>
    </row>
    <row r="9228" spans="1:3" ht="49.5">
      <c r="A9228" s="4"/>
      <c r="B9228" s="5" t="s">
        <v>38680</v>
      </c>
      <c r="C9228" s="4" t="s">
        <v>504</v>
      </c>
    </row>
    <row r="9229" spans="1:3">
      <c r="A9229" s="4"/>
      <c r="B9229" s="5" t="s">
        <v>38681</v>
      </c>
      <c r="C9229" s="4" t="s">
        <v>317</v>
      </c>
    </row>
    <row r="9230" spans="1:3" ht="33">
      <c r="A9230" s="4"/>
      <c r="B9230" s="5" t="s">
        <v>38682</v>
      </c>
      <c r="C9230" s="4" t="s">
        <v>504</v>
      </c>
    </row>
    <row r="9231" spans="1:3">
      <c r="A9231" s="4" t="s">
        <v>1501</v>
      </c>
      <c r="B9231" s="5" t="s">
        <v>38683</v>
      </c>
      <c r="C9231" s="4" t="s">
        <v>504</v>
      </c>
    </row>
    <row r="9232" spans="1:3">
      <c r="A9232" s="4"/>
      <c r="B9232" s="5" t="s">
        <v>38684</v>
      </c>
      <c r="C9232" s="4" t="s">
        <v>504</v>
      </c>
    </row>
    <row r="9233" spans="1:3">
      <c r="A9233" s="4"/>
      <c r="B9233" s="5" t="s">
        <v>38685</v>
      </c>
      <c r="C9233" s="4" t="s">
        <v>504</v>
      </c>
    </row>
    <row r="9234" spans="1:3">
      <c r="A9234" s="4"/>
      <c r="B9234" s="5" t="s">
        <v>38686</v>
      </c>
      <c r="C9234" s="4" t="s">
        <v>504</v>
      </c>
    </row>
    <row r="9235" spans="1:3">
      <c r="A9235" s="4"/>
      <c r="B9235" s="5" t="s">
        <v>38687</v>
      </c>
      <c r="C9235" s="4" t="s">
        <v>504</v>
      </c>
    </row>
    <row r="9236" spans="1:3">
      <c r="A9236" s="4" t="s">
        <v>1501</v>
      </c>
      <c r="B9236" s="5" t="s">
        <v>38688</v>
      </c>
      <c r="C9236" s="4" t="s">
        <v>504</v>
      </c>
    </row>
    <row r="9237" spans="1:3">
      <c r="A9237" s="4"/>
      <c r="B9237" s="5" t="s">
        <v>38689</v>
      </c>
      <c r="C9237" s="4" t="s">
        <v>504</v>
      </c>
    </row>
    <row r="9238" spans="1:3">
      <c r="A9238" s="4"/>
      <c r="B9238" s="5" t="s">
        <v>38690</v>
      </c>
      <c r="C9238" s="4" t="s">
        <v>504</v>
      </c>
    </row>
    <row r="9239" spans="1:3">
      <c r="A9239" s="4"/>
      <c r="B9239" s="5" t="s">
        <v>38691</v>
      </c>
      <c r="C9239" s="4" t="s">
        <v>504</v>
      </c>
    </row>
    <row r="9240" spans="1:3">
      <c r="A9240" s="4" t="s">
        <v>1501</v>
      </c>
      <c r="B9240" s="5" t="s">
        <v>38692</v>
      </c>
      <c r="C9240" s="4" t="s">
        <v>319</v>
      </c>
    </row>
    <row r="9241" spans="1:3">
      <c r="A9241" s="4"/>
      <c r="B9241" s="5" t="s">
        <v>38693</v>
      </c>
      <c r="C9241" s="4" t="s">
        <v>504</v>
      </c>
    </row>
    <row r="9242" spans="1:3">
      <c r="A9242" s="4"/>
      <c r="B9242" s="5" t="s">
        <v>38694</v>
      </c>
      <c r="C9242" s="4" t="s">
        <v>504</v>
      </c>
    </row>
    <row r="9243" spans="1:3">
      <c r="A9243" s="4"/>
      <c r="B9243" s="5" t="s">
        <v>38695</v>
      </c>
      <c r="C9243" s="4" t="s">
        <v>504</v>
      </c>
    </row>
    <row r="9244" spans="1:3" ht="33">
      <c r="A9244" s="4"/>
      <c r="B9244" s="5" t="s">
        <v>38696</v>
      </c>
      <c r="C9244" s="4" t="s">
        <v>504</v>
      </c>
    </row>
    <row r="9245" spans="1:3">
      <c r="A9245" s="4"/>
      <c r="B9245" s="5" t="s">
        <v>38697</v>
      </c>
      <c r="C9245" s="4" t="s">
        <v>504</v>
      </c>
    </row>
    <row r="9246" spans="1:3">
      <c r="A9246" s="4" t="s">
        <v>1501</v>
      </c>
      <c r="B9246" s="5" t="s">
        <v>38698</v>
      </c>
      <c r="C9246" s="4" t="s">
        <v>504</v>
      </c>
    </row>
    <row r="9247" spans="1:3">
      <c r="A9247" s="4"/>
      <c r="B9247" s="5" t="s">
        <v>38699</v>
      </c>
      <c r="C9247" s="4" t="s">
        <v>504</v>
      </c>
    </row>
    <row r="9248" spans="1:3">
      <c r="A9248" s="4"/>
      <c r="B9248" s="5" t="s">
        <v>38700</v>
      </c>
      <c r="C9248" s="4" t="s">
        <v>504</v>
      </c>
    </row>
    <row r="9249" spans="1:3">
      <c r="A9249" s="4"/>
      <c r="B9249" s="5" t="s">
        <v>38701</v>
      </c>
      <c r="C9249" s="4" t="s">
        <v>504</v>
      </c>
    </row>
    <row r="9250" spans="1:3">
      <c r="A9250" s="4" t="s">
        <v>1501</v>
      </c>
      <c r="B9250" s="5" t="s">
        <v>38702</v>
      </c>
      <c r="C9250" s="4" t="s">
        <v>504</v>
      </c>
    </row>
    <row r="9251" spans="1:3">
      <c r="A9251" s="4"/>
      <c r="B9251" s="5" t="s">
        <v>28464</v>
      </c>
      <c r="C9251" s="4" t="s">
        <v>504</v>
      </c>
    </row>
    <row r="9252" spans="1:3">
      <c r="A9252" s="4"/>
      <c r="B9252" s="5" t="s">
        <v>38703</v>
      </c>
      <c r="C9252" s="4" t="s">
        <v>504</v>
      </c>
    </row>
    <row r="9253" spans="1:3">
      <c r="A9253" s="4"/>
      <c r="B9253" s="5" t="s">
        <v>38704</v>
      </c>
      <c r="C9253" s="4" t="s">
        <v>504</v>
      </c>
    </row>
    <row r="9254" spans="1:3" ht="33">
      <c r="A9254" s="4"/>
      <c r="B9254" s="5" t="s">
        <v>38705</v>
      </c>
      <c r="C9254" s="4" t="s">
        <v>312</v>
      </c>
    </row>
    <row r="9255" spans="1:3">
      <c r="A9255" s="4"/>
      <c r="B9255" s="5" t="s">
        <v>38706</v>
      </c>
      <c r="C9255" s="4" t="s">
        <v>312</v>
      </c>
    </row>
    <row r="9256" spans="1:3">
      <c r="A9256" s="4" t="s">
        <v>1501</v>
      </c>
      <c r="B9256" s="5" t="s">
        <v>38707</v>
      </c>
      <c r="C9256" s="4" t="s">
        <v>504</v>
      </c>
    </row>
    <row r="9257" spans="1:3">
      <c r="A9257" s="4"/>
      <c r="B9257" s="5" t="s">
        <v>38708</v>
      </c>
      <c r="C9257" s="4" t="s">
        <v>504</v>
      </c>
    </row>
    <row r="9258" spans="1:3">
      <c r="A9258" s="4"/>
      <c r="B9258" s="5" t="s">
        <v>38709</v>
      </c>
      <c r="C9258" s="4" t="s">
        <v>504</v>
      </c>
    </row>
    <row r="9259" spans="1:3">
      <c r="A9259" s="4"/>
      <c r="B9259" s="5" t="s">
        <v>38710</v>
      </c>
      <c r="C9259" s="4" t="s">
        <v>504</v>
      </c>
    </row>
    <row r="9260" spans="1:3">
      <c r="A9260" s="4"/>
      <c r="B9260" s="5" t="s">
        <v>38711</v>
      </c>
      <c r="C9260" s="4" t="s">
        <v>504</v>
      </c>
    </row>
    <row r="9261" spans="1:3">
      <c r="A9261" s="4"/>
      <c r="B9261" s="5" t="s">
        <v>38712</v>
      </c>
      <c r="C9261" s="4" t="s">
        <v>504</v>
      </c>
    </row>
    <row r="9262" spans="1:3" ht="33">
      <c r="A9262" s="4"/>
      <c r="B9262" s="5" t="s">
        <v>38713</v>
      </c>
      <c r="C9262" s="4" t="s">
        <v>504</v>
      </c>
    </row>
    <row r="9263" spans="1:3">
      <c r="A9263" s="4" t="s">
        <v>1501</v>
      </c>
      <c r="B9263" s="5" t="s">
        <v>38714</v>
      </c>
      <c r="C9263" s="4" t="s">
        <v>504</v>
      </c>
    </row>
    <row r="9264" spans="1:3">
      <c r="A9264" s="4"/>
      <c r="B9264" s="5" t="s">
        <v>38715</v>
      </c>
      <c r="C9264" s="4" t="s">
        <v>504</v>
      </c>
    </row>
    <row r="9265" spans="1:3">
      <c r="A9265" s="4"/>
      <c r="B9265" s="5" t="s">
        <v>38716</v>
      </c>
      <c r="C9265" s="4" t="s">
        <v>504</v>
      </c>
    </row>
    <row r="9266" spans="1:3">
      <c r="A9266" s="4"/>
      <c r="B9266" s="5" t="s">
        <v>38717</v>
      </c>
      <c r="C9266" s="4" t="s">
        <v>504</v>
      </c>
    </row>
    <row r="9267" spans="1:3">
      <c r="A9267" s="4" t="s">
        <v>1501</v>
      </c>
      <c r="B9267" s="5" t="s">
        <v>38718</v>
      </c>
      <c r="C9267" s="4" t="s">
        <v>504</v>
      </c>
    </row>
    <row r="9268" spans="1:3">
      <c r="A9268" s="4"/>
      <c r="B9268" s="5" t="s">
        <v>38719</v>
      </c>
      <c r="C9268" s="4" t="s">
        <v>504</v>
      </c>
    </row>
    <row r="9269" spans="1:3">
      <c r="A9269" s="4"/>
      <c r="B9269" s="5" t="s">
        <v>38720</v>
      </c>
      <c r="C9269" s="4" t="s">
        <v>504</v>
      </c>
    </row>
    <row r="9270" spans="1:3">
      <c r="A9270" s="4"/>
      <c r="B9270" s="5" t="s">
        <v>38721</v>
      </c>
      <c r="C9270" s="4" t="s">
        <v>504</v>
      </c>
    </row>
    <row r="9271" spans="1:3">
      <c r="A9271" s="4"/>
      <c r="B9271" s="5" t="s">
        <v>38722</v>
      </c>
      <c r="C9271" s="4" t="s">
        <v>504</v>
      </c>
    </row>
    <row r="9272" spans="1:3">
      <c r="A9272" s="4"/>
      <c r="B9272" s="5" t="s">
        <v>38723</v>
      </c>
      <c r="C9272" s="4" t="s">
        <v>504</v>
      </c>
    </row>
    <row r="9273" spans="1:3">
      <c r="A9273" s="4"/>
      <c r="B9273" s="5" t="s">
        <v>38724</v>
      </c>
      <c r="C9273" s="4" t="s">
        <v>504</v>
      </c>
    </row>
    <row r="9274" spans="1:3">
      <c r="A9274" s="4" t="s">
        <v>1501</v>
      </c>
      <c r="B9274" s="5" t="s">
        <v>38725</v>
      </c>
      <c r="C9274" s="4" t="s">
        <v>319</v>
      </c>
    </row>
    <row r="9275" spans="1:3">
      <c r="A9275" s="4"/>
      <c r="B9275" s="5" t="s">
        <v>38726</v>
      </c>
      <c r="C9275" s="4" t="s">
        <v>504</v>
      </c>
    </row>
    <row r="9276" spans="1:3" ht="33">
      <c r="A9276" s="4"/>
      <c r="B9276" s="5" t="s">
        <v>38727</v>
      </c>
      <c r="C9276" s="4" t="s">
        <v>504</v>
      </c>
    </row>
    <row r="9277" spans="1:3">
      <c r="A9277" s="4"/>
      <c r="B9277" s="5" t="s">
        <v>38728</v>
      </c>
      <c r="C9277" s="4" t="s">
        <v>504</v>
      </c>
    </row>
    <row r="9278" spans="1:3">
      <c r="A9278" s="4" t="s">
        <v>1501</v>
      </c>
      <c r="B9278" s="5" t="s">
        <v>38729</v>
      </c>
      <c r="C9278" s="4" t="s">
        <v>319</v>
      </c>
    </row>
    <row r="9279" spans="1:3">
      <c r="A9279" s="4"/>
      <c r="B9279" s="5" t="s">
        <v>38730</v>
      </c>
      <c r="C9279" s="4" t="s">
        <v>504</v>
      </c>
    </row>
    <row r="9280" spans="1:3">
      <c r="A9280" s="4"/>
      <c r="B9280" s="5" t="s">
        <v>38731</v>
      </c>
      <c r="C9280" s="4" t="s">
        <v>504</v>
      </c>
    </row>
    <row r="9281" spans="1:3">
      <c r="A9281" s="4"/>
      <c r="B9281" s="5" t="s">
        <v>38732</v>
      </c>
      <c r="C9281" s="4" t="s">
        <v>504</v>
      </c>
    </row>
    <row r="9282" spans="1:3">
      <c r="A9282" s="4" t="s">
        <v>1501</v>
      </c>
      <c r="B9282" s="5" t="s">
        <v>38733</v>
      </c>
      <c r="C9282" s="4" t="s">
        <v>319</v>
      </c>
    </row>
    <row r="9283" spans="1:3">
      <c r="A9283" s="4"/>
      <c r="B9283" s="5" t="s">
        <v>38734</v>
      </c>
      <c r="C9283" s="4" t="s">
        <v>504</v>
      </c>
    </row>
    <row r="9284" spans="1:3">
      <c r="A9284" s="4"/>
      <c r="B9284" s="5" t="s">
        <v>38735</v>
      </c>
      <c r="C9284" s="4" t="s">
        <v>504</v>
      </c>
    </row>
    <row r="9285" spans="1:3">
      <c r="A9285" s="4"/>
      <c r="B9285" s="5" t="s">
        <v>38736</v>
      </c>
      <c r="C9285" s="4" t="s">
        <v>504</v>
      </c>
    </row>
    <row r="9286" spans="1:3">
      <c r="A9286" s="4"/>
      <c r="B9286" s="5" t="s">
        <v>38737</v>
      </c>
      <c r="C9286" s="4" t="s">
        <v>504</v>
      </c>
    </row>
    <row r="9287" spans="1:3">
      <c r="A9287" s="4"/>
      <c r="B9287" s="5" t="s">
        <v>38738</v>
      </c>
      <c r="C9287" s="4" t="s">
        <v>504</v>
      </c>
    </row>
    <row r="9288" spans="1:3">
      <c r="A9288" s="4"/>
      <c r="B9288" s="5" t="s">
        <v>38739</v>
      </c>
      <c r="C9288" s="4" t="s">
        <v>504</v>
      </c>
    </row>
    <row r="9289" spans="1:3">
      <c r="A9289" s="4" t="s">
        <v>1501</v>
      </c>
      <c r="B9289" s="5" t="s">
        <v>38740</v>
      </c>
      <c r="C9289" s="4" t="s">
        <v>504</v>
      </c>
    </row>
    <row r="9290" spans="1:3">
      <c r="A9290" s="4"/>
      <c r="B9290" s="5" t="s">
        <v>38741</v>
      </c>
      <c r="C9290" s="4" t="s">
        <v>504</v>
      </c>
    </row>
    <row r="9291" spans="1:3">
      <c r="A9291" s="4"/>
      <c r="B9291" s="5" t="s">
        <v>38742</v>
      </c>
      <c r="C9291" s="4" t="s">
        <v>504</v>
      </c>
    </row>
    <row r="9292" spans="1:3">
      <c r="A9292" s="4"/>
      <c r="B9292" s="5" t="s">
        <v>38743</v>
      </c>
      <c r="C9292" s="4" t="s">
        <v>504</v>
      </c>
    </row>
    <row r="9293" spans="1:3">
      <c r="A9293" s="4" t="s">
        <v>1501</v>
      </c>
      <c r="B9293" s="5" t="s">
        <v>38744</v>
      </c>
      <c r="C9293" s="4" t="s">
        <v>504</v>
      </c>
    </row>
    <row r="9294" spans="1:3" ht="33">
      <c r="A9294" s="4"/>
      <c r="B9294" s="5" t="s">
        <v>38745</v>
      </c>
      <c r="C9294" s="4" t="s">
        <v>504</v>
      </c>
    </row>
    <row r="9295" spans="1:3">
      <c r="A9295" s="4"/>
      <c r="B9295" s="5" t="s">
        <v>38746</v>
      </c>
      <c r="C9295" s="4" t="s">
        <v>504</v>
      </c>
    </row>
    <row r="9296" spans="1:3" ht="33">
      <c r="A9296" s="4"/>
      <c r="B9296" s="5" t="s">
        <v>38747</v>
      </c>
      <c r="C9296" s="4" t="s">
        <v>504</v>
      </c>
    </row>
    <row r="9297" spans="1:3">
      <c r="A9297" s="4"/>
      <c r="B9297" s="5" t="s">
        <v>38748</v>
      </c>
      <c r="C9297" s="4" t="s">
        <v>504</v>
      </c>
    </row>
    <row r="9298" spans="1:3">
      <c r="A9298" s="4"/>
      <c r="B9298" s="5" t="s">
        <v>38749</v>
      </c>
      <c r="C9298" s="4" t="s">
        <v>504</v>
      </c>
    </row>
    <row r="9299" spans="1:3">
      <c r="A9299" s="4"/>
      <c r="B9299" s="5" t="s">
        <v>38750</v>
      </c>
      <c r="C9299" s="4" t="s">
        <v>504</v>
      </c>
    </row>
    <row r="9300" spans="1:3">
      <c r="A9300" s="4" t="s">
        <v>1501</v>
      </c>
      <c r="B9300" s="5" t="s">
        <v>38751</v>
      </c>
      <c r="C9300" s="4" t="s">
        <v>319</v>
      </c>
    </row>
    <row r="9301" spans="1:3">
      <c r="A9301" s="4"/>
      <c r="B9301" s="5" t="s">
        <v>38752</v>
      </c>
      <c r="C9301" s="4" t="s">
        <v>504</v>
      </c>
    </row>
    <row r="9302" spans="1:3" ht="33">
      <c r="A9302" s="4"/>
      <c r="B9302" s="5" t="s">
        <v>38753</v>
      </c>
      <c r="C9302" s="4" t="s">
        <v>504</v>
      </c>
    </row>
    <row r="9303" spans="1:3" ht="33">
      <c r="A9303" s="4"/>
      <c r="B9303" s="5" t="s">
        <v>38754</v>
      </c>
      <c r="C9303" s="4" t="s">
        <v>504</v>
      </c>
    </row>
    <row r="9304" spans="1:3">
      <c r="A9304" s="4" t="s">
        <v>1501</v>
      </c>
      <c r="B9304" s="5" t="s">
        <v>38755</v>
      </c>
      <c r="C9304" s="4" t="s">
        <v>504</v>
      </c>
    </row>
    <row r="9305" spans="1:3">
      <c r="A9305" s="4"/>
      <c r="B9305" s="5" t="s">
        <v>38756</v>
      </c>
      <c r="C9305" s="4" t="s">
        <v>504</v>
      </c>
    </row>
    <row r="9306" spans="1:3">
      <c r="A9306" s="4"/>
      <c r="B9306" s="5" t="s">
        <v>38757</v>
      </c>
      <c r="C9306" s="4" t="s">
        <v>504</v>
      </c>
    </row>
    <row r="9307" spans="1:3">
      <c r="A9307" s="4"/>
      <c r="B9307" s="5" t="s">
        <v>38758</v>
      </c>
      <c r="C9307" s="4" t="s">
        <v>504</v>
      </c>
    </row>
    <row r="9308" spans="1:3">
      <c r="A9308" s="4"/>
      <c r="B9308" s="5" t="s">
        <v>38759</v>
      </c>
      <c r="C9308" s="4" t="s">
        <v>504</v>
      </c>
    </row>
    <row r="9309" spans="1:3">
      <c r="A9309" s="4"/>
      <c r="B9309" s="5" t="s">
        <v>38760</v>
      </c>
      <c r="C9309" s="4" t="s">
        <v>319</v>
      </c>
    </row>
    <row r="9310" spans="1:3" ht="33">
      <c r="A9310" s="4"/>
      <c r="B9310" s="5" t="s">
        <v>38761</v>
      </c>
      <c r="C9310" s="4" t="s">
        <v>504</v>
      </c>
    </row>
    <row r="9311" spans="1:3">
      <c r="A9311" s="4" t="s">
        <v>1501</v>
      </c>
      <c r="B9311" s="5" t="s">
        <v>38762</v>
      </c>
      <c r="C9311" s="4" t="s">
        <v>504</v>
      </c>
    </row>
    <row r="9312" spans="1:3">
      <c r="A9312" s="4"/>
      <c r="B9312" s="5" t="s">
        <v>38763</v>
      </c>
      <c r="C9312" s="4" t="s">
        <v>504</v>
      </c>
    </row>
    <row r="9313" spans="1:3">
      <c r="A9313" s="4"/>
      <c r="B9313" s="5" t="s">
        <v>38764</v>
      </c>
      <c r="C9313" s="4" t="s">
        <v>504</v>
      </c>
    </row>
    <row r="9314" spans="1:3">
      <c r="A9314" s="4"/>
      <c r="B9314" s="5" t="s">
        <v>4827</v>
      </c>
      <c r="C9314" s="4" t="s">
        <v>504</v>
      </c>
    </row>
    <row r="9315" spans="1:3">
      <c r="A9315" s="4"/>
      <c r="B9315" s="5" t="s">
        <v>38765</v>
      </c>
      <c r="C9315" s="4" t="s">
        <v>504</v>
      </c>
    </row>
    <row r="9316" spans="1:3">
      <c r="A9316" s="4"/>
      <c r="B9316" s="5" t="s">
        <v>38766</v>
      </c>
      <c r="C9316" s="4" t="s">
        <v>504</v>
      </c>
    </row>
    <row r="9317" spans="1:3">
      <c r="A9317" s="4"/>
      <c r="B9317" s="5" t="s">
        <v>38767</v>
      </c>
      <c r="C9317" s="4" t="s">
        <v>504</v>
      </c>
    </row>
    <row r="9318" spans="1:3">
      <c r="A9318" s="4"/>
      <c r="B9318" s="5" t="s">
        <v>38768</v>
      </c>
      <c r="C9318" s="4" t="s">
        <v>504</v>
      </c>
    </row>
    <row r="9319" spans="1:3">
      <c r="A9319" s="4" t="s">
        <v>1501</v>
      </c>
      <c r="B9319" s="5" t="s">
        <v>38769</v>
      </c>
      <c r="C9319" s="4" t="s">
        <v>504</v>
      </c>
    </row>
    <row r="9320" spans="1:3">
      <c r="A9320" s="4"/>
      <c r="B9320" s="5" t="s">
        <v>38770</v>
      </c>
      <c r="C9320" s="4" t="s">
        <v>504</v>
      </c>
    </row>
    <row r="9321" spans="1:3">
      <c r="A9321" s="4"/>
      <c r="B9321" s="5" t="s">
        <v>38771</v>
      </c>
      <c r="C9321" s="4" t="s">
        <v>504</v>
      </c>
    </row>
    <row r="9322" spans="1:3">
      <c r="A9322" s="4"/>
      <c r="B9322" s="5" t="s">
        <v>38772</v>
      </c>
      <c r="C9322" s="4" t="s">
        <v>319</v>
      </c>
    </row>
    <row r="9323" spans="1:3">
      <c r="A9323" s="4"/>
      <c r="B9323" s="5" t="s">
        <v>38773</v>
      </c>
      <c r="C9323" s="4" t="s">
        <v>504</v>
      </c>
    </row>
    <row r="9324" spans="1:3">
      <c r="A9324" s="4"/>
      <c r="B9324" s="5" t="s">
        <v>38774</v>
      </c>
      <c r="C9324" s="4" t="s">
        <v>504</v>
      </c>
    </row>
    <row r="9325" spans="1:3">
      <c r="A9325" s="4" t="s">
        <v>1501</v>
      </c>
      <c r="B9325" s="5" t="s">
        <v>38775</v>
      </c>
      <c r="C9325" s="4" t="s">
        <v>504</v>
      </c>
    </row>
    <row r="9326" spans="1:3">
      <c r="A9326" s="4"/>
      <c r="B9326" s="5" t="s">
        <v>38776</v>
      </c>
      <c r="C9326" s="4" t="s">
        <v>504</v>
      </c>
    </row>
    <row r="9327" spans="1:3" ht="33">
      <c r="A9327" s="4"/>
      <c r="B9327" s="5" t="s">
        <v>38777</v>
      </c>
      <c r="C9327" s="4" t="s">
        <v>504</v>
      </c>
    </row>
    <row r="9328" spans="1:3">
      <c r="A9328" s="4"/>
      <c r="B9328" s="5" t="s">
        <v>38778</v>
      </c>
      <c r="C9328" s="4" t="s">
        <v>504</v>
      </c>
    </row>
    <row r="9329" spans="1:3" ht="33">
      <c r="A9329" s="4"/>
      <c r="B9329" s="5" t="s">
        <v>38779</v>
      </c>
      <c r="C9329" s="4" t="s">
        <v>504</v>
      </c>
    </row>
    <row r="9330" spans="1:3">
      <c r="A9330" s="4"/>
      <c r="B9330" s="5" t="s">
        <v>38780</v>
      </c>
      <c r="C9330" s="4" t="s">
        <v>504</v>
      </c>
    </row>
    <row r="9331" spans="1:3">
      <c r="A9331" s="4"/>
      <c r="B9331" s="5" t="s">
        <v>1526</v>
      </c>
      <c r="C9331" s="4" t="s">
        <v>319</v>
      </c>
    </row>
    <row r="9332" spans="1:3">
      <c r="A9332" s="4"/>
      <c r="B9332" s="5" t="s">
        <v>38781</v>
      </c>
      <c r="C9332" s="4" t="s">
        <v>504</v>
      </c>
    </row>
    <row r="9333" spans="1:3" ht="33">
      <c r="A9333" s="4" t="s">
        <v>1501</v>
      </c>
      <c r="B9333" s="5" t="s">
        <v>38782</v>
      </c>
      <c r="C9333" s="4" t="s">
        <v>504</v>
      </c>
    </row>
    <row r="9334" spans="1:3">
      <c r="A9334" s="4"/>
      <c r="B9334" s="5" t="s">
        <v>38783</v>
      </c>
      <c r="C9334" s="4" t="s">
        <v>319</v>
      </c>
    </row>
    <row r="9335" spans="1:3">
      <c r="A9335" s="4"/>
      <c r="B9335" s="5" t="s">
        <v>38784</v>
      </c>
      <c r="C9335" s="4" t="s">
        <v>504</v>
      </c>
    </row>
    <row r="9336" spans="1:3">
      <c r="A9336" s="4"/>
      <c r="B9336" s="5" t="s">
        <v>38785</v>
      </c>
      <c r="C9336" s="4" t="s">
        <v>504</v>
      </c>
    </row>
    <row r="9337" spans="1:3">
      <c r="A9337" s="4"/>
      <c r="B9337" s="5" t="s">
        <v>38786</v>
      </c>
      <c r="C9337" s="4" t="s">
        <v>504</v>
      </c>
    </row>
    <row r="9338" spans="1:3">
      <c r="A9338" s="4"/>
      <c r="B9338" s="5" t="s">
        <v>38787</v>
      </c>
      <c r="C9338" s="4" t="s">
        <v>504</v>
      </c>
    </row>
    <row r="9339" spans="1:3">
      <c r="A9339" s="4" t="s">
        <v>1501</v>
      </c>
      <c r="B9339" s="5" t="s">
        <v>38788</v>
      </c>
      <c r="C9339" s="4" t="s">
        <v>504</v>
      </c>
    </row>
    <row r="9340" spans="1:3">
      <c r="A9340" s="4"/>
      <c r="B9340" s="5" t="s">
        <v>38789</v>
      </c>
      <c r="C9340" s="4" t="s">
        <v>504</v>
      </c>
    </row>
    <row r="9341" spans="1:3">
      <c r="A9341" s="4"/>
      <c r="B9341" s="5" t="s">
        <v>38790</v>
      </c>
      <c r="C9341" s="4" t="s">
        <v>504</v>
      </c>
    </row>
    <row r="9342" spans="1:3">
      <c r="A9342" s="4"/>
      <c r="B9342" s="5" t="s">
        <v>38791</v>
      </c>
      <c r="C9342" s="4" t="s">
        <v>504</v>
      </c>
    </row>
    <row r="9343" spans="1:3">
      <c r="A9343" s="4"/>
      <c r="B9343" s="5" t="s">
        <v>38792</v>
      </c>
      <c r="C9343" s="4" t="s">
        <v>314</v>
      </c>
    </row>
    <row r="9344" spans="1:3">
      <c r="A9344" s="4"/>
      <c r="B9344" s="5" t="s">
        <v>38793</v>
      </c>
      <c r="C9344" s="4" t="s">
        <v>504</v>
      </c>
    </row>
    <row r="9345" spans="1:3" ht="33">
      <c r="A9345" s="4"/>
      <c r="B9345" s="5" t="s">
        <v>38794</v>
      </c>
      <c r="C9345" s="4" t="s">
        <v>504</v>
      </c>
    </row>
    <row r="9346" spans="1:3" ht="33">
      <c r="A9346" s="4" t="s">
        <v>1501</v>
      </c>
      <c r="B9346" s="5" t="s">
        <v>38795</v>
      </c>
      <c r="C9346" s="4" t="s">
        <v>504</v>
      </c>
    </row>
    <row r="9347" spans="1:3">
      <c r="A9347" s="4"/>
      <c r="B9347" s="5" t="s">
        <v>38796</v>
      </c>
      <c r="C9347" s="4" t="s">
        <v>504</v>
      </c>
    </row>
    <row r="9348" spans="1:3">
      <c r="A9348" s="4"/>
      <c r="B9348" s="5" t="s">
        <v>38797</v>
      </c>
      <c r="C9348" s="4" t="s">
        <v>319</v>
      </c>
    </row>
    <row r="9349" spans="1:3">
      <c r="A9349" s="4"/>
      <c r="B9349" s="5" t="s">
        <v>38798</v>
      </c>
      <c r="C9349" s="4" t="s">
        <v>319</v>
      </c>
    </row>
    <row r="9350" spans="1:3" ht="33">
      <c r="A9350" s="4"/>
      <c r="B9350" s="5" t="s">
        <v>38799</v>
      </c>
      <c r="C9350" s="4" t="s">
        <v>504</v>
      </c>
    </row>
    <row r="9351" spans="1:3">
      <c r="A9351" s="4"/>
      <c r="B9351" s="5" t="s">
        <v>38800</v>
      </c>
      <c r="C9351" s="4" t="s">
        <v>319</v>
      </c>
    </row>
    <row r="9352" spans="1:3">
      <c r="A9352" s="4" t="s">
        <v>1501</v>
      </c>
      <c r="B9352" s="5" t="s">
        <v>38801</v>
      </c>
      <c r="C9352" s="4" t="s">
        <v>504</v>
      </c>
    </row>
    <row r="9353" spans="1:3">
      <c r="A9353" s="4"/>
      <c r="B9353" s="5" t="s">
        <v>38802</v>
      </c>
      <c r="C9353" s="4" t="s">
        <v>504</v>
      </c>
    </row>
    <row r="9354" spans="1:3">
      <c r="A9354" s="4"/>
      <c r="B9354" s="5" t="s">
        <v>38803</v>
      </c>
      <c r="C9354" s="4" t="s">
        <v>504</v>
      </c>
    </row>
    <row r="9355" spans="1:3">
      <c r="A9355" s="4"/>
      <c r="B9355" s="5" t="s">
        <v>38804</v>
      </c>
      <c r="C9355" s="4" t="s">
        <v>504</v>
      </c>
    </row>
    <row r="9356" spans="1:3">
      <c r="A9356" s="4"/>
      <c r="B9356" s="5" t="s">
        <v>38805</v>
      </c>
      <c r="C9356" s="4" t="s">
        <v>504</v>
      </c>
    </row>
    <row r="9357" spans="1:3">
      <c r="A9357" s="4"/>
      <c r="B9357" s="5" t="s">
        <v>570</v>
      </c>
      <c r="C9357" s="4" t="s">
        <v>319</v>
      </c>
    </row>
    <row r="9358" spans="1:3">
      <c r="A9358" s="4"/>
      <c r="B9358" s="5" t="s">
        <v>38806</v>
      </c>
      <c r="C9358" s="4" t="s">
        <v>504</v>
      </c>
    </row>
    <row r="9359" spans="1:3" ht="33">
      <c r="A9359" s="4" t="s">
        <v>1501</v>
      </c>
      <c r="B9359" s="8" t="s">
        <v>38807</v>
      </c>
      <c r="C9359" s="4" t="s">
        <v>504</v>
      </c>
    </row>
    <row r="9360" spans="1:3">
      <c r="A9360" s="4"/>
      <c r="B9360" s="5" t="s">
        <v>38808</v>
      </c>
      <c r="C9360" s="4" t="s">
        <v>504</v>
      </c>
    </row>
    <row r="9361" spans="1:3" ht="33">
      <c r="A9361" s="4"/>
      <c r="B9361" s="5" t="s">
        <v>38809</v>
      </c>
      <c r="C9361" s="4" t="s">
        <v>504</v>
      </c>
    </row>
    <row r="9362" spans="1:3">
      <c r="A9362" s="4"/>
      <c r="B9362" s="5" t="s">
        <v>38810</v>
      </c>
      <c r="C9362" s="4" t="s">
        <v>504</v>
      </c>
    </row>
    <row r="9363" spans="1:3">
      <c r="A9363" s="4"/>
      <c r="B9363" s="5" t="s">
        <v>38811</v>
      </c>
      <c r="C9363" s="4" t="s">
        <v>504</v>
      </c>
    </row>
    <row r="9364" spans="1:3" ht="33">
      <c r="A9364" s="4" t="s">
        <v>1501</v>
      </c>
      <c r="B9364" s="5" t="s">
        <v>38812</v>
      </c>
      <c r="C9364" s="4" t="s">
        <v>504</v>
      </c>
    </row>
    <row r="9365" spans="1:3">
      <c r="A9365" s="4"/>
      <c r="B9365" s="5" t="s">
        <v>38813</v>
      </c>
      <c r="C9365" s="4" t="s">
        <v>504</v>
      </c>
    </row>
    <row r="9366" spans="1:3">
      <c r="A9366" s="4"/>
      <c r="B9366" s="5" t="s">
        <v>38814</v>
      </c>
      <c r="C9366" s="4" t="s">
        <v>504</v>
      </c>
    </row>
    <row r="9367" spans="1:3" ht="33">
      <c r="A9367" s="4"/>
      <c r="B9367" s="5" t="s">
        <v>38815</v>
      </c>
      <c r="C9367" s="4" t="s">
        <v>504</v>
      </c>
    </row>
    <row r="9368" spans="1:3">
      <c r="A9368" s="4"/>
      <c r="B9368" s="5" t="s">
        <v>4705</v>
      </c>
      <c r="C9368" s="4" t="s">
        <v>504</v>
      </c>
    </row>
    <row r="9369" spans="1:3">
      <c r="A9369" s="4"/>
      <c r="B9369" s="5" t="s">
        <v>38816</v>
      </c>
      <c r="C9369" s="4" t="s">
        <v>504</v>
      </c>
    </row>
    <row r="9370" spans="1:3">
      <c r="A9370" s="4"/>
      <c r="B9370" s="5" t="s">
        <v>38817</v>
      </c>
      <c r="C9370" s="4" t="s">
        <v>504</v>
      </c>
    </row>
    <row r="9371" spans="1:3">
      <c r="A9371" s="4" t="s">
        <v>1501</v>
      </c>
      <c r="B9371" s="5" t="s">
        <v>38818</v>
      </c>
      <c r="C9371" s="4" t="s">
        <v>504</v>
      </c>
    </row>
    <row r="9372" spans="1:3">
      <c r="A9372" s="4"/>
      <c r="B9372" s="5" t="s">
        <v>38819</v>
      </c>
      <c r="C9372" s="4" t="s">
        <v>504</v>
      </c>
    </row>
    <row r="9373" spans="1:3">
      <c r="A9373" s="4"/>
      <c r="B9373" s="5" t="s">
        <v>38820</v>
      </c>
      <c r="C9373" s="4" t="s">
        <v>504</v>
      </c>
    </row>
    <row r="9374" spans="1:3">
      <c r="A9374" s="4"/>
      <c r="B9374" s="5" t="s">
        <v>38821</v>
      </c>
      <c r="C9374" s="4" t="s">
        <v>314</v>
      </c>
    </row>
    <row r="9375" spans="1:3">
      <c r="A9375" s="4"/>
      <c r="B9375" s="5" t="s">
        <v>38822</v>
      </c>
      <c r="C9375" s="4" t="s">
        <v>504</v>
      </c>
    </row>
    <row r="9376" spans="1:3">
      <c r="A9376" s="4"/>
      <c r="B9376" s="5" t="s">
        <v>38823</v>
      </c>
      <c r="C9376" s="4" t="s">
        <v>314</v>
      </c>
    </row>
    <row r="9377" spans="1:3">
      <c r="A9377" s="4"/>
      <c r="B9377" s="5" t="s">
        <v>38824</v>
      </c>
      <c r="C9377" s="4" t="s">
        <v>504</v>
      </c>
    </row>
    <row r="9378" spans="1:3">
      <c r="A9378" s="4"/>
      <c r="B9378" s="5" t="s">
        <v>38825</v>
      </c>
      <c r="C9378" s="4" t="s">
        <v>314</v>
      </c>
    </row>
    <row r="9379" spans="1:3">
      <c r="A9379" s="4" t="s">
        <v>1501</v>
      </c>
      <c r="B9379" s="5" t="s">
        <v>38826</v>
      </c>
      <c r="C9379" s="4" t="s">
        <v>504</v>
      </c>
    </row>
    <row r="9380" spans="1:3">
      <c r="A9380" s="4"/>
      <c r="B9380" s="5" t="s">
        <v>38827</v>
      </c>
      <c r="C9380" s="4" t="s">
        <v>504</v>
      </c>
    </row>
    <row r="9381" spans="1:3">
      <c r="A9381" s="4"/>
      <c r="B9381" s="5" t="s">
        <v>38828</v>
      </c>
      <c r="C9381" s="4" t="s">
        <v>504</v>
      </c>
    </row>
    <row r="9382" spans="1:3">
      <c r="A9382" s="4"/>
      <c r="B9382" s="5" t="s">
        <v>38829</v>
      </c>
      <c r="C9382" s="4" t="s">
        <v>504</v>
      </c>
    </row>
    <row r="9383" spans="1:3">
      <c r="A9383" s="4"/>
      <c r="B9383" s="5" t="s">
        <v>38830</v>
      </c>
      <c r="C9383" s="4" t="s">
        <v>504</v>
      </c>
    </row>
    <row r="9384" spans="1:3">
      <c r="A9384" s="4" t="s">
        <v>1501</v>
      </c>
      <c r="B9384" s="5" t="s">
        <v>38831</v>
      </c>
      <c r="C9384" s="4" t="s">
        <v>504</v>
      </c>
    </row>
    <row r="9385" spans="1:3">
      <c r="A9385" s="4"/>
      <c r="B9385" s="5" t="s">
        <v>3598</v>
      </c>
      <c r="C9385" s="4" t="s">
        <v>504</v>
      </c>
    </row>
    <row r="9386" spans="1:3">
      <c r="A9386" s="4"/>
      <c r="B9386" s="5" t="s">
        <v>38832</v>
      </c>
      <c r="C9386" s="4" t="s">
        <v>504</v>
      </c>
    </row>
    <row r="9387" spans="1:3">
      <c r="A9387" s="4"/>
      <c r="B9387" s="5" t="s">
        <v>38833</v>
      </c>
      <c r="C9387" s="4" t="s">
        <v>504</v>
      </c>
    </row>
    <row r="9388" spans="1:3">
      <c r="A9388" s="4"/>
      <c r="B9388" s="5" t="s">
        <v>38834</v>
      </c>
      <c r="C9388" s="4" t="s">
        <v>504</v>
      </c>
    </row>
    <row r="9389" spans="1:3">
      <c r="A9389" s="4"/>
      <c r="B9389" s="5" t="s">
        <v>38835</v>
      </c>
      <c r="C9389" s="4" t="s">
        <v>504</v>
      </c>
    </row>
    <row r="9390" spans="1:3">
      <c r="A9390" s="4" t="s">
        <v>1501</v>
      </c>
      <c r="B9390" s="5" t="s">
        <v>38836</v>
      </c>
      <c r="C9390" s="4" t="s">
        <v>504</v>
      </c>
    </row>
    <row r="9391" spans="1:3">
      <c r="A9391" s="4"/>
      <c r="B9391" s="5" t="s">
        <v>38837</v>
      </c>
      <c r="C9391" s="4" t="s">
        <v>504</v>
      </c>
    </row>
    <row r="9392" spans="1:3">
      <c r="A9392" s="4"/>
      <c r="B9392" s="5" t="s">
        <v>38838</v>
      </c>
      <c r="C9392" s="4" t="s">
        <v>504</v>
      </c>
    </row>
    <row r="9393" spans="1:3">
      <c r="A9393" s="4"/>
      <c r="B9393" s="5" t="s">
        <v>38839</v>
      </c>
      <c r="C9393" s="4" t="s">
        <v>504</v>
      </c>
    </row>
    <row r="9394" spans="1:3">
      <c r="A9394" s="4"/>
      <c r="B9394" s="5" t="s">
        <v>38840</v>
      </c>
      <c r="C9394" s="4" t="s">
        <v>504</v>
      </c>
    </row>
    <row r="9395" spans="1:3">
      <c r="A9395" s="4" t="s">
        <v>1501</v>
      </c>
      <c r="B9395" s="5" t="s">
        <v>38841</v>
      </c>
      <c r="C9395" s="4" t="s">
        <v>319</v>
      </c>
    </row>
    <row r="9396" spans="1:3">
      <c r="A9396" s="4"/>
      <c r="B9396" s="5" t="s">
        <v>38842</v>
      </c>
      <c r="C9396" s="4" t="s">
        <v>504</v>
      </c>
    </row>
    <row r="9397" spans="1:3">
      <c r="A9397" s="4"/>
      <c r="B9397" s="5" t="s">
        <v>38843</v>
      </c>
      <c r="C9397" s="4" t="s">
        <v>504</v>
      </c>
    </row>
    <row r="9398" spans="1:3">
      <c r="A9398" s="4"/>
      <c r="B9398" s="5" t="s">
        <v>38844</v>
      </c>
      <c r="C9398" s="4" t="s">
        <v>504</v>
      </c>
    </row>
    <row r="9399" spans="1:3">
      <c r="A9399" s="4"/>
      <c r="B9399" s="5" t="s">
        <v>38845</v>
      </c>
      <c r="C9399" s="4" t="s">
        <v>504</v>
      </c>
    </row>
    <row r="9400" spans="1:3">
      <c r="A9400" s="4"/>
      <c r="B9400" s="5" t="s">
        <v>38846</v>
      </c>
      <c r="C9400" s="4" t="s">
        <v>504</v>
      </c>
    </row>
    <row r="9401" spans="1:3">
      <c r="A9401" s="4" t="s">
        <v>1501</v>
      </c>
      <c r="B9401" s="5" t="s">
        <v>38847</v>
      </c>
      <c r="C9401" s="4" t="s">
        <v>504</v>
      </c>
    </row>
    <row r="9402" spans="1:3">
      <c r="A9402" s="4"/>
      <c r="B9402" s="5" t="s">
        <v>38848</v>
      </c>
      <c r="C9402" s="4" t="s">
        <v>319</v>
      </c>
    </row>
    <row r="9403" spans="1:3">
      <c r="A9403" s="4"/>
      <c r="B9403" s="5" t="s">
        <v>38849</v>
      </c>
      <c r="C9403" s="4" t="s">
        <v>504</v>
      </c>
    </row>
    <row r="9404" spans="1:3">
      <c r="A9404" s="4"/>
      <c r="B9404" s="5" t="s">
        <v>38850</v>
      </c>
      <c r="C9404" s="4" t="s">
        <v>504</v>
      </c>
    </row>
    <row r="9405" spans="1:3">
      <c r="A9405" s="4"/>
      <c r="B9405" s="5" t="s">
        <v>38851</v>
      </c>
      <c r="C9405" s="4" t="s">
        <v>504</v>
      </c>
    </row>
    <row r="9406" spans="1:3">
      <c r="A9406" s="4"/>
      <c r="B9406" s="5" t="s">
        <v>38852</v>
      </c>
      <c r="C9406" s="4" t="s">
        <v>504</v>
      </c>
    </row>
    <row r="9407" spans="1:3" ht="49.5">
      <c r="A9407" s="4" t="s">
        <v>1501</v>
      </c>
      <c r="B9407" s="5" t="s">
        <v>38853</v>
      </c>
      <c r="C9407" s="4" t="s">
        <v>504</v>
      </c>
    </row>
    <row r="9408" spans="1:3">
      <c r="A9408" s="4"/>
      <c r="B9408" s="5" t="s">
        <v>38854</v>
      </c>
      <c r="C9408" s="4" t="s">
        <v>504</v>
      </c>
    </row>
    <row r="9409" spans="1:3">
      <c r="A9409" s="4"/>
      <c r="B9409" s="5" t="s">
        <v>38855</v>
      </c>
      <c r="C9409" s="4" t="s">
        <v>504</v>
      </c>
    </row>
    <row r="9410" spans="1:3">
      <c r="A9410" s="4"/>
      <c r="B9410" s="5" t="s">
        <v>38856</v>
      </c>
      <c r="C9410" s="4" t="s">
        <v>504</v>
      </c>
    </row>
    <row r="9411" spans="1:3">
      <c r="A9411" s="4"/>
      <c r="B9411" s="5" t="s">
        <v>38857</v>
      </c>
      <c r="C9411" s="4" t="s">
        <v>504</v>
      </c>
    </row>
    <row r="9412" spans="1:3">
      <c r="A9412" s="4" t="s">
        <v>1501</v>
      </c>
      <c r="B9412" s="5" t="s">
        <v>38858</v>
      </c>
      <c r="C9412" s="4" t="s">
        <v>504</v>
      </c>
    </row>
    <row r="9413" spans="1:3">
      <c r="A9413" s="4"/>
      <c r="B9413" s="5" t="s">
        <v>38859</v>
      </c>
      <c r="C9413" s="4" t="s">
        <v>504</v>
      </c>
    </row>
    <row r="9414" spans="1:3">
      <c r="A9414" s="4"/>
      <c r="B9414" s="5" t="s">
        <v>38860</v>
      </c>
      <c r="C9414" s="4" t="s">
        <v>504</v>
      </c>
    </row>
    <row r="9415" spans="1:3">
      <c r="A9415" s="4"/>
      <c r="B9415" s="5" t="s">
        <v>38861</v>
      </c>
      <c r="C9415" s="4" t="s">
        <v>504</v>
      </c>
    </row>
    <row r="9416" spans="1:3">
      <c r="A9416" s="4"/>
      <c r="B9416" s="5" t="s">
        <v>38862</v>
      </c>
      <c r="C9416" s="4" t="s">
        <v>504</v>
      </c>
    </row>
    <row r="9417" spans="1:3">
      <c r="A9417" s="4" t="s">
        <v>1501</v>
      </c>
      <c r="B9417" s="5" t="s">
        <v>38863</v>
      </c>
      <c r="C9417" s="4" t="s">
        <v>504</v>
      </c>
    </row>
    <row r="9418" spans="1:3">
      <c r="A9418" s="4"/>
      <c r="B9418" s="5" t="s">
        <v>38864</v>
      </c>
      <c r="C9418" s="4" t="s">
        <v>319</v>
      </c>
    </row>
    <row r="9419" spans="1:3">
      <c r="A9419" s="4"/>
      <c r="B9419" s="5" t="s">
        <v>38865</v>
      </c>
      <c r="C9419" s="4" t="s">
        <v>319</v>
      </c>
    </row>
    <row r="9420" spans="1:3">
      <c r="A9420" s="4"/>
      <c r="B9420" s="5" t="s">
        <v>38866</v>
      </c>
      <c r="C9420" s="4" t="s">
        <v>504</v>
      </c>
    </row>
    <row r="9421" spans="1:3">
      <c r="A9421" s="4"/>
      <c r="B9421" s="5" t="s">
        <v>38867</v>
      </c>
      <c r="C9421" s="4" t="s">
        <v>504</v>
      </c>
    </row>
    <row r="9422" spans="1:3">
      <c r="A9422" s="4"/>
      <c r="B9422" s="5" t="s">
        <v>38868</v>
      </c>
      <c r="C9422" s="4" t="s">
        <v>504</v>
      </c>
    </row>
    <row r="9423" spans="1:3">
      <c r="A9423" s="4" t="s">
        <v>1501</v>
      </c>
      <c r="B9423" s="5" t="s">
        <v>38869</v>
      </c>
      <c r="C9423" s="4" t="s">
        <v>504</v>
      </c>
    </row>
    <row r="9424" spans="1:3">
      <c r="A9424" s="4"/>
      <c r="B9424" s="5" t="s">
        <v>38870</v>
      </c>
      <c r="C9424" s="4" t="s">
        <v>504</v>
      </c>
    </row>
    <row r="9425" spans="1:3">
      <c r="A9425" s="4"/>
      <c r="B9425" s="5" t="s">
        <v>38871</v>
      </c>
      <c r="C9425" s="4" t="s">
        <v>504</v>
      </c>
    </row>
    <row r="9426" spans="1:3">
      <c r="A9426" s="4"/>
      <c r="B9426" s="5" t="s">
        <v>38872</v>
      </c>
      <c r="C9426" s="4" t="s">
        <v>504</v>
      </c>
    </row>
    <row r="9427" spans="1:3">
      <c r="A9427" s="4"/>
      <c r="B9427" s="5" t="s">
        <v>38873</v>
      </c>
      <c r="C9427" s="4" t="s">
        <v>504</v>
      </c>
    </row>
    <row r="9428" spans="1:3">
      <c r="A9428" s="4"/>
      <c r="B9428" s="5" t="s">
        <v>38874</v>
      </c>
      <c r="C9428" s="4" t="s">
        <v>504</v>
      </c>
    </row>
    <row r="9429" spans="1:3">
      <c r="A9429" s="4" t="s">
        <v>1501</v>
      </c>
      <c r="B9429" s="5" t="s">
        <v>38875</v>
      </c>
      <c r="C9429" s="4" t="s">
        <v>504</v>
      </c>
    </row>
    <row r="9430" spans="1:3">
      <c r="A9430" s="4"/>
      <c r="B9430" s="5" t="s">
        <v>38876</v>
      </c>
      <c r="C9430" s="4" t="s">
        <v>504</v>
      </c>
    </row>
    <row r="9431" spans="1:3">
      <c r="A9431" s="4"/>
      <c r="B9431" s="5" t="s">
        <v>38877</v>
      </c>
      <c r="C9431" s="4" t="s">
        <v>504</v>
      </c>
    </row>
    <row r="9432" spans="1:3">
      <c r="A9432" s="4"/>
      <c r="B9432" s="5" t="s">
        <v>38878</v>
      </c>
      <c r="C9432" s="4" t="s">
        <v>319</v>
      </c>
    </row>
    <row r="9433" spans="1:3">
      <c r="A9433" s="4"/>
      <c r="B9433" s="5" t="s">
        <v>38879</v>
      </c>
      <c r="C9433" s="4" t="s">
        <v>504</v>
      </c>
    </row>
    <row r="9434" spans="1:3">
      <c r="A9434" s="4" t="s">
        <v>1501</v>
      </c>
      <c r="B9434" s="5" t="s">
        <v>38880</v>
      </c>
      <c r="C9434" s="4" t="s">
        <v>504</v>
      </c>
    </row>
    <row r="9435" spans="1:3">
      <c r="A9435" s="4"/>
      <c r="B9435" s="5" t="s">
        <v>38881</v>
      </c>
      <c r="C9435" s="4" t="s">
        <v>504</v>
      </c>
    </row>
    <row r="9436" spans="1:3">
      <c r="A9436" s="4"/>
      <c r="B9436" s="5" t="s">
        <v>38882</v>
      </c>
      <c r="C9436" s="4" t="s">
        <v>319</v>
      </c>
    </row>
    <row r="9437" spans="1:3" ht="33">
      <c r="A9437" s="4"/>
      <c r="B9437" s="5" t="s">
        <v>38883</v>
      </c>
      <c r="C9437" s="4" t="s">
        <v>504</v>
      </c>
    </row>
    <row r="9438" spans="1:3">
      <c r="A9438" s="4"/>
      <c r="B9438" s="5" t="s">
        <v>38884</v>
      </c>
      <c r="C9438" s="4" t="s">
        <v>504</v>
      </c>
    </row>
    <row r="9439" spans="1:3">
      <c r="A9439" s="4" t="s">
        <v>1501</v>
      </c>
      <c r="B9439" s="5" t="s">
        <v>5249</v>
      </c>
      <c r="C9439" s="4" t="s">
        <v>504</v>
      </c>
    </row>
    <row r="9440" spans="1:3">
      <c r="A9440" s="4"/>
      <c r="B9440" s="5" t="s">
        <v>38885</v>
      </c>
      <c r="C9440" s="4" t="s">
        <v>504</v>
      </c>
    </row>
    <row r="9441" spans="1:3">
      <c r="A9441" s="4"/>
      <c r="B9441" s="5" t="s">
        <v>38886</v>
      </c>
      <c r="C9441" s="4" t="s">
        <v>504</v>
      </c>
    </row>
    <row r="9442" spans="1:3">
      <c r="A9442" s="4"/>
      <c r="B9442" s="5" t="s">
        <v>38887</v>
      </c>
      <c r="C9442" s="4" t="s">
        <v>504</v>
      </c>
    </row>
    <row r="9443" spans="1:3">
      <c r="A9443" s="4"/>
      <c r="B9443" s="5" t="s">
        <v>38888</v>
      </c>
      <c r="C9443" s="4" t="s">
        <v>504</v>
      </c>
    </row>
    <row r="9444" spans="1:3">
      <c r="A9444" s="4"/>
      <c r="B9444" s="5" t="s">
        <v>38889</v>
      </c>
      <c r="C9444" s="4" t="s">
        <v>504</v>
      </c>
    </row>
    <row r="9445" spans="1:3">
      <c r="A9445" s="4" t="s">
        <v>1501</v>
      </c>
      <c r="B9445" s="5" t="s">
        <v>31834</v>
      </c>
      <c r="C9445" s="4" t="s">
        <v>319</v>
      </c>
    </row>
    <row r="9446" spans="1:3">
      <c r="A9446" s="4"/>
      <c r="B9446" s="5" t="s">
        <v>38890</v>
      </c>
      <c r="C9446" s="4" t="s">
        <v>504</v>
      </c>
    </row>
    <row r="9447" spans="1:3">
      <c r="A9447" s="4"/>
      <c r="B9447" s="5" t="s">
        <v>38891</v>
      </c>
      <c r="C9447" s="4" t="s">
        <v>504</v>
      </c>
    </row>
    <row r="9448" spans="1:3">
      <c r="A9448" s="4"/>
      <c r="B9448" s="5" t="s">
        <v>38892</v>
      </c>
      <c r="C9448" s="4" t="s">
        <v>504</v>
      </c>
    </row>
    <row r="9449" spans="1:3">
      <c r="A9449" s="4"/>
      <c r="B9449" s="5" t="s">
        <v>38893</v>
      </c>
      <c r="C9449" s="4" t="s">
        <v>504</v>
      </c>
    </row>
    <row r="9450" spans="1:3">
      <c r="A9450" s="4"/>
      <c r="B9450" s="5" t="s">
        <v>38894</v>
      </c>
      <c r="C9450" s="4" t="s">
        <v>504</v>
      </c>
    </row>
    <row r="9451" spans="1:3">
      <c r="A9451" s="4" t="s">
        <v>1501</v>
      </c>
      <c r="B9451" s="5" t="s">
        <v>38895</v>
      </c>
      <c r="C9451" s="4" t="s">
        <v>313</v>
      </c>
    </row>
    <row r="9452" spans="1:3">
      <c r="A9452" s="4"/>
      <c r="B9452" s="5" t="s">
        <v>38896</v>
      </c>
      <c r="C9452" s="4" t="s">
        <v>504</v>
      </c>
    </row>
    <row r="9453" spans="1:3">
      <c r="A9453" s="4"/>
      <c r="B9453" s="5" t="s">
        <v>38897</v>
      </c>
      <c r="C9453" s="4" t="s">
        <v>504</v>
      </c>
    </row>
    <row r="9454" spans="1:3">
      <c r="A9454" s="4"/>
      <c r="B9454" s="5" t="s">
        <v>38898</v>
      </c>
      <c r="C9454" s="4" t="s">
        <v>317</v>
      </c>
    </row>
    <row r="9455" spans="1:3">
      <c r="A9455" s="4"/>
      <c r="B9455" s="5" t="s">
        <v>38899</v>
      </c>
      <c r="C9455" s="4" t="s">
        <v>504</v>
      </c>
    </row>
    <row r="9456" spans="1:3">
      <c r="A9456" s="4"/>
      <c r="B9456" s="5" t="s">
        <v>38900</v>
      </c>
      <c r="C9456" s="4" t="s">
        <v>504</v>
      </c>
    </row>
    <row r="9457" spans="1:3">
      <c r="A9457" s="4"/>
      <c r="B9457" s="5" t="s">
        <v>12376</v>
      </c>
      <c r="C9457" s="4" t="s">
        <v>504</v>
      </c>
    </row>
    <row r="9458" spans="1:3" ht="33">
      <c r="A9458" s="4"/>
      <c r="B9458" s="5" t="s">
        <v>38901</v>
      </c>
      <c r="C9458" s="4" t="s">
        <v>504</v>
      </c>
    </row>
    <row r="9459" spans="1:3">
      <c r="A9459" s="4" t="s">
        <v>1501</v>
      </c>
      <c r="B9459" s="5" t="s">
        <v>12353</v>
      </c>
      <c r="C9459" s="4" t="s">
        <v>504</v>
      </c>
    </row>
    <row r="9460" spans="1:3">
      <c r="A9460" s="4"/>
      <c r="B9460" s="5" t="s">
        <v>38902</v>
      </c>
      <c r="C9460" s="4" t="s">
        <v>319</v>
      </c>
    </row>
    <row r="9461" spans="1:3" ht="33">
      <c r="A9461" s="4"/>
      <c r="B9461" s="5" t="s">
        <v>38903</v>
      </c>
      <c r="C9461" s="4" t="s">
        <v>504</v>
      </c>
    </row>
    <row r="9462" spans="1:3">
      <c r="A9462" s="4"/>
      <c r="B9462" s="5" t="s">
        <v>38904</v>
      </c>
      <c r="C9462" s="4" t="s">
        <v>504</v>
      </c>
    </row>
    <row r="9463" spans="1:3">
      <c r="A9463" s="4"/>
      <c r="B9463" s="5" t="s">
        <v>38905</v>
      </c>
      <c r="C9463" s="4" t="s">
        <v>504</v>
      </c>
    </row>
    <row r="9464" spans="1:3">
      <c r="A9464" s="4"/>
      <c r="B9464" s="5" t="s">
        <v>38906</v>
      </c>
      <c r="C9464" s="4" t="s">
        <v>504</v>
      </c>
    </row>
    <row r="9465" spans="1:3">
      <c r="A9465" s="4"/>
      <c r="B9465" s="5" t="s">
        <v>38907</v>
      </c>
      <c r="C9465" s="4" t="s">
        <v>504</v>
      </c>
    </row>
    <row r="9466" spans="1:3">
      <c r="A9466" s="4" t="s">
        <v>1501</v>
      </c>
      <c r="B9466" s="5" t="s">
        <v>12276</v>
      </c>
      <c r="C9466" s="4" t="s">
        <v>504</v>
      </c>
    </row>
    <row r="9467" spans="1:3">
      <c r="A9467" s="4"/>
      <c r="B9467" s="5" t="s">
        <v>38908</v>
      </c>
      <c r="C9467" s="4" t="s">
        <v>504</v>
      </c>
    </row>
    <row r="9468" spans="1:3">
      <c r="A9468" s="4"/>
      <c r="B9468" s="5" t="s">
        <v>38909</v>
      </c>
      <c r="C9468" s="4" t="s">
        <v>504</v>
      </c>
    </row>
    <row r="9469" spans="1:3">
      <c r="A9469" s="4"/>
      <c r="B9469" s="5" t="s">
        <v>38910</v>
      </c>
      <c r="C9469" s="4" t="s">
        <v>504</v>
      </c>
    </row>
    <row r="9470" spans="1:3">
      <c r="A9470" s="4"/>
      <c r="B9470" s="5" t="s">
        <v>38911</v>
      </c>
      <c r="C9470" s="4" t="s">
        <v>504</v>
      </c>
    </row>
    <row r="9471" spans="1:3">
      <c r="A9471" s="4"/>
      <c r="B9471" s="5" t="s">
        <v>38912</v>
      </c>
      <c r="C9471" s="4" t="s">
        <v>504</v>
      </c>
    </row>
    <row r="9472" spans="1:3">
      <c r="A9472" s="4" t="s">
        <v>1501</v>
      </c>
      <c r="B9472" s="5" t="s">
        <v>22</v>
      </c>
      <c r="C9472" s="4" t="s">
        <v>504</v>
      </c>
    </row>
    <row r="9473" spans="1:3">
      <c r="A9473" s="4"/>
      <c r="B9473" s="5" t="s">
        <v>38913</v>
      </c>
      <c r="C9473" s="4" t="s">
        <v>504</v>
      </c>
    </row>
    <row r="9474" spans="1:3">
      <c r="A9474" s="4"/>
      <c r="B9474" s="5" t="s">
        <v>38914</v>
      </c>
      <c r="C9474" s="4" t="s">
        <v>504</v>
      </c>
    </row>
    <row r="9475" spans="1:3">
      <c r="A9475" s="4"/>
      <c r="B9475" s="5" t="s">
        <v>38915</v>
      </c>
      <c r="C9475" s="4" t="s">
        <v>504</v>
      </c>
    </row>
    <row r="9476" spans="1:3">
      <c r="A9476" s="4"/>
      <c r="B9476" s="5" t="s">
        <v>38916</v>
      </c>
      <c r="C9476" s="4" t="s">
        <v>504</v>
      </c>
    </row>
    <row r="9477" spans="1:3">
      <c r="A9477" s="4"/>
      <c r="B9477" s="5" t="s">
        <v>38917</v>
      </c>
      <c r="C9477" s="4" t="s">
        <v>504</v>
      </c>
    </row>
    <row r="9478" spans="1:3">
      <c r="A9478" s="4" t="s">
        <v>1501</v>
      </c>
      <c r="B9478" s="5" t="s">
        <v>38918</v>
      </c>
      <c r="C9478" s="4" t="s">
        <v>504</v>
      </c>
    </row>
    <row r="9479" spans="1:3">
      <c r="A9479" s="4"/>
      <c r="B9479" s="5" t="s">
        <v>38919</v>
      </c>
      <c r="C9479" s="4" t="s">
        <v>504</v>
      </c>
    </row>
    <row r="9480" spans="1:3">
      <c r="A9480" s="4"/>
      <c r="B9480" s="5" t="s">
        <v>38920</v>
      </c>
      <c r="C9480" s="4" t="s">
        <v>504</v>
      </c>
    </row>
    <row r="9481" spans="1:3">
      <c r="A9481" s="4"/>
      <c r="B9481" s="5" t="s">
        <v>36160</v>
      </c>
      <c r="C9481" s="4" t="s">
        <v>504</v>
      </c>
    </row>
    <row r="9482" spans="1:3">
      <c r="A9482" s="4" t="s">
        <v>1501</v>
      </c>
      <c r="B9482" s="5" t="s">
        <v>38921</v>
      </c>
      <c r="C9482" s="4" t="s">
        <v>504</v>
      </c>
    </row>
    <row r="9483" spans="1:3">
      <c r="A9483" s="4"/>
      <c r="B9483" s="5" t="s">
        <v>38922</v>
      </c>
      <c r="C9483" s="4" t="s">
        <v>314</v>
      </c>
    </row>
    <row r="9484" spans="1:3">
      <c r="A9484" s="4"/>
      <c r="B9484" s="5" t="s">
        <v>38923</v>
      </c>
      <c r="C9484" s="4" t="s">
        <v>504</v>
      </c>
    </row>
    <row r="9485" spans="1:3">
      <c r="A9485" s="4"/>
      <c r="B9485" s="5" t="s">
        <v>38924</v>
      </c>
      <c r="C9485" s="4" t="s">
        <v>504</v>
      </c>
    </row>
    <row r="9486" spans="1:3">
      <c r="A9486" s="4"/>
      <c r="B9486" s="5" t="s">
        <v>38925</v>
      </c>
      <c r="C9486" s="4" t="s">
        <v>504</v>
      </c>
    </row>
    <row r="9487" spans="1:3">
      <c r="A9487" s="4" t="s">
        <v>1501</v>
      </c>
      <c r="B9487" s="5" t="s">
        <v>38926</v>
      </c>
      <c r="C9487" s="4" t="s">
        <v>504</v>
      </c>
    </row>
    <row r="9488" spans="1:3">
      <c r="A9488" s="4"/>
      <c r="B9488" s="5" t="s">
        <v>38927</v>
      </c>
      <c r="C9488" s="4" t="s">
        <v>313</v>
      </c>
    </row>
    <row r="9489" spans="1:3">
      <c r="A9489" s="4"/>
      <c r="B9489" s="5" t="s">
        <v>38928</v>
      </c>
      <c r="C9489" s="4" t="s">
        <v>319</v>
      </c>
    </row>
    <row r="9490" spans="1:3">
      <c r="A9490" s="4"/>
      <c r="B9490" s="5" t="s">
        <v>38929</v>
      </c>
      <c r="C9490" s="4" t="s">
        <v>504</v>
      </c>
    </row>
    <row r="9491" spans="1:3">
      <c r="A9491" s="4"/>
      <c r="B9491" s="5" t="s">
        <v>38930</v>
      </c>
      <c r="C9491" s="4" t="s">
        <v>504</v>
      </c>
    </row>
    <row r="9492" spans="1:3">
      <c r="A9492" s="4"/>
      <c r="B9492" s="5" t="s">
        <v>38931</v>
      </c>
      <c r="C9492" s="4" t="s">
        <v>504</v>
      </c>
    </row>
    <row r="9493" spans="1:3">
      <c r="A9493" s="4"/>
      <c r="B9493" s="5" t="s">
        <v>38932</v>
      </c>
      <c r="C9493" s="4" t="s">
        <v>504</v>
      </c>
    </row>
    <row r="9494" spans="1:3">
      <c r="A9494" s="4" t="s">
        <v>1501</v>
      </c>
      <c r="B9494" s="5" t="s">
        <v>38933</v>
      </c>
      <c r="C9494" s="4" t="s">
        <v>504</v>
      </c>
    </row>
    <row r="9495" spans="1:3">
      <c r="A9495" s="4"/>
      <c r="B9495" s="5" t="s">
        <v>38934</v>
      </c>
      <c r="C9495" s="4" t="s">
        <v>504</v>
      </c>
    </row>
    <row r="9496" spans="1:3">
      <c r="A9496" s="4"/>
      <c r="B9496" s="5" t="s">
        <v>38935</v>
      </c>
      <c r="C9496" s="4" t="s">
        <v>504</v>
      </c>
    </row>
    <row r="9497" spans="1:3">
      <c r="A9497" s="4"/>
      <c r="B9497" s="5" t="s">
        <v>38936</v>
      </c>
      <c r="C9497" s="4" t="s">
        <v>504</v>
      </c>
    </row>
    <row r="9498" spans="1:3" ht="33">
      <c r="A9498" s="4"/>
      <c r="B9498" s="5" t="s">
        <v>38937</v>
      </c>
      <c r="C9498" s="4" t="s">
        <v>504</v>
      </c>
    </row>
    <row r="9499" spans="1:3">
      <c r="A9499" s="4"/>
      <c r="B9499" s="5" t="s">
        <v>38938</v>
      </c>
      <c r="C9499" s="4" t="s">
        <v>504</v>
      </c>
    </row>
    <row r="9500" spans="1:3">
      <c r="A9500" s="4"/>
      <c r="B9500" s="5" t="s">
        <v>38939</v>
      </c>
      <c r="C9500" s="4" t="s">
        <v>504</v>
      </c>
    </row>
    <row r="9501" spans="1:3">
      <c r="A9501" s="4" t="s">
        <v>1501</v>
      </c>
      <c r="B9501" s="5" t="s">
        <v>38940</v>
      </c>
      <c r="C9501" s="4" t="s">
        <v>504</v>
      </c>
    </row>
    <row r="9502" spans="1:3" ht="33">
      <c r="A9502" s="4"/>
      <c r="B9502" s="5" t="s">
        <v>38941</v>
      </c>
      <c r="C9502" s="4" t="s">
        <v>504</v>
      </c>
    </row>
    <row r="9503" spans="1:3">
      <c r="A9503" s="4"/>
      <c r="B9503" s="5" t="s">
        <v>38942</v>
      </c>
      <c r="C9503" s="4" t="s">
        <v>504</v>
      </c>
    </row>
    <row r="9504" spans="1:3" ht="33">
      <c r="A9504" s="4"/>
      <c r="B9504" s="5" t="s">
        <v>38943</v>
      </c>
      <c r="C9504" s="4" t="s">
        <v>504</v>
      </c>
    </row>
    <row r="9505" spans="1:3">
      <c r="A9505" s="4"/>
      <c r="B9505" s="5" t="s">
        <v>38944</v>
      </c>
      <c r="C9505" s="4" t="s">
        <v>504</v>
      </c>
    </row>
    <row r="9506" spans="1:3">
      <c r="A9506" s="4"/>
      <c r="B9506" s="5" t="s">
        <v>2950</v>
      </c>
      <c r="C9506" s="4" t="s">
        <v>319</v>
      </c>
    </row>
    <row r="9507" spans="1:3">
      <c r="A9507" s="4"/>
      <c r="B9507" s="5" t="s">
        <v>38945</v>
      </c>
      <c r="C9507" s="4" t="s">
        <v>504</v>
      </c>
    </row>
    <row r="9508" spans="1:3">
      <c r="A9508" s="4"/>
      <c r="B9508" s="5" t="s">
        <v>38946</v>
      </c>
      <c r="C9508" s="4" t="s">
        <v>504</v>
      </c>
    </row>
    <row r="9509" spans="1:3">
      <c r="A9509" s="4" t="s">
        <v>1501</v>
      </c>
      <c r="B9509" s="5" t="s">
        <v>38947</v>
      </c>
      <c r="C9509" s="4" t="s">
        <v>312</v>
      </c>
    </row>
    <row r="9510" spans="1:3">
      <c r="A9510" s="4"/>
      <c r="B9510" s="5" t="s">
        <v>38948</v>
      </c>
      <c r="C9510" s="4" t="s">
        <v>504</v>
      </c>
    </row>
    <row r="9511" spans="1:3">
      <c r="A9511" s="4"/>
      <c r="B9511" s="5" t="s">
        <v>38949</v>
      </c>
      <c r="C9511" s="4" t="s">
        <v>504</v>
      </c>
    </row>
    <row r="9512" spans="1:3">
      <c r="A9512" s="4"/>
      <c r="B9512" s="5" t="s">
        <v>38950</v>
      </c>
      <c r="C9512" s="4" t="s">
        <v>504</v>
      </c>
    </row>
    <row r="9513" spans="1:3" ht="33">
      <c r="A9513" s="4"/>
      <c r="B9513" s="5" t="s">
        <v>38951</v>
      </c>
      <c r="C9513" s="4" t="s">
        <v>504</v>
      </c>
    </row>
    <row r="9514" spans="1:3">
      <c r="A9514" s="4"/>
      <c r="B9514" s="5" t="s">
        <v>38952</v>
      </c>
      <c r="C9514" s="4" t="s">
        <v>504</v>
      </c>
    </row>
    <row r="9515" spans="1:3">
      <c r="A9515" s="4" t="s">
        <v>1501</v>
      </c>
      <c r="B9515" s="5" t="s">
        <v>38953</v>
      </c>
      <c r="C9515" s="4" t="s">
        <v>317</v>
      </c>
    </row>
    <row r="9516" spans="1:3">
      <c r="A9516" s="4"/>
      <c r="B9516" s="5" t="s">
        <v>38954</v>
      </c>
      <c r="C9516" s="4" t="s">
        <v>504</v>
      </c>
    </row>
    <row r="9517" spans="1:3">
      <c r="A9517" s="4"/>
      <c r="B9517" s="5" t="s">
        <v>38955</v>
      </c>
      <c r="C9517" s="4" t="s">
        <v>504</v>
      </c>
    </row>
    <row r="9518" spans="1:3">
      <c r="A9518" s="4"/>
      <c r="B9518" s="5" t="s">
        <v>38956</v>
      </c>
      <c r="C9518" s="4" t="s">
        <v>504</v>
      </c>
    </row>
    <row r="9519" spans="1:3">
      <c r="A9519" s="4"/>
      <c r="B9519" s="5" t="s">
        <v>38957</v>
      </c>
      <c r="C9519" s="4" t="s">
        <v>504</v>
      </c>
    </row>
    <row r="9520" spans="1:3">
      <c r="A9520" s="4" t="s">
        <v>1501</v>
      </c>
      <c r="B9520" s="5" t="s">
        <v>38958</v>
      </c>
      <c r="C9520" s="4" t="s">
        <v>504</v>
      </c>
    </row>
    <row r="9521" spans="1:3">
      <c r="A9521" s="4"/>
      <c r="B9521" s="5" t="s">
        <v>38959</v>
      </c>
      <c r="C9521" s="4" t="s">
        <v>504</v>
      </c>
    </row>
    <row r="9522" spans="1:3">
      <c r="A9522" s="4"/>
      <c r="B9522" s="5" t="s">
        <v>38960</v>
      </c>
      <c r="C9522" s="4" t="s">
        <v>319</v>
      </c>
    </row>
    <row r="9523" spans="1:3">
      <c r="A9523" s="4"/>
      <c r="B9523" s="5" t="s">
        <v>38961</v>
      </c>
      <c r="C9523" s="4" t="s">
        <v>504</v>
      </c>
    </row>
    <row r="9524" spans="1:3">
      <c r="A9524" s="4"/>
      <c r="B9524" s="5" t="s">
        <v>38962</v>
      </c>
      <c r="C9524" s="4" t="s">
        <v>504</v>
      </c>
    </row>
    <row r="9525" spans="1:3">
      <c r="A9525" s="4"/>
      <c r="B9525" s="5" t="s">
        <v>38963</v>
      </c>
      <c r="C9525" s="4" t="s">
        <v>504</v>
      </c>
    </row>
    <row r="9526" spans="1:3">
      <c r="A9526" s="4"/>
      <c r="B9526" s="5" t="s">
        <v>38964</v>
      </c>
      <c r="C9526" s="4" t="s">
        <v>504</v>
      </c>
    </row>
    <row r="9527" spans="1:3">
      <c r="A9527" s="4" t="s">
        <v>1501</v>
      </c>
      <c r="B9527" s="5" t="s">
        <v>38965</v>
      </c>
      <c r="C9527" s="4" t="s">
        <v>504</v>
      </c>
    </row>
    <row r="9528" spans="1:3">
      <c r="A9528" s="4"/>
      <c r="B9528" s="5" t="s">
        <v>38966</v>
      </c>
      <c r="C9528" s="4" t="s">
        <v>319</v>
      </c>
    </row>
    <row r="9529" spans="1:3">
      <c r="A9529" s="4"/>
      <c r="B9529" s="5" t="s">
        <v>38967</v>
      </c>
      <c r="C9529" s="4" t="s">
        <v>504</v>
      </c>
    </row>
    <row r="9530" spans="1:3">
      <c r="A9530" s="4"/>
      <c r="B9530" s="5" t="s">
        <v>38968</v>
      </c>
      <c r="C9530" s="4" t="s">
        <v>504</v>
      </c>
    </row>
    <row r="9531" spans="1:3">
      <c r="A9531" s="4"/>
      <c r="B9531" s="5" t="s">
        <v>38969</v>
      </c>
      <c r="C9531" s="4" t="s">
        <v>319</v>
      </c>
    </row>
    <row r="9532" spans="1:3">
      <c r="A9532" s="4" t="s">
        <v>1501</v>
      </c>
      <c r="B9532" s="5" t="s">
        <v>38970</v>
      </c>
      <c r="C9532" s="4" t="s">
        <v>504</v>
      </c>
    </row>
    <row r="9533" spans="1:3">
      <c r="A9533" s="4"/>
      <c r="B9533" s="5" t="s">
        <v>38971</v>
      </c>
      <c r="C9533" s="4" t="s">
        <v>504</v>
      </c>
    </row>
    <row r="9534" spans="1:3">
      <c r="A9534" s="4"/>
      <c r="B9534" s="5" t="s">
        <v>38972</v>
      </c>
      <c r="C9534" s="4" t="s">
        <v>504</v>
      </c>
    </row>
    <row r="9535" spans="1:3">
      <c r="A9535" s="4"/>
      <c r="B9535" s="5" t="s">
        <v>38973</v>
      </c>
      <c r="C9535" s="4" t="s">
        <v>504</v>
      </c>
    </row>
    <row r="9536" spans="1:3">
      <c r="A9536" s="4"/>
      <c r="B9536" s="5" t="s">
        <v>38974</v>
      </c>
      <c r="C9536" s="4" t="s">
        <v>504</v>
      </c>
    </row>
    <row r="9537" spans="1:3">
      <c r="A9537" s="4"/>
      <c r="B9537" s="5" t="s">
        <v>38975</v>
      </c>
      <c r="C9537" s="4" t="s">
        <v>504</v>
      </c>
    </row>
    <row r="9538" spans="1:3">
      <c r="A9538" s="4"/>
      <c r="B9538" s="5" t="s">
        <v>38976</v>
      </c>
      <c r="C9538" s="4" t="s">
        <v>312</v>
      </c>
    </row>
    <row r="9539" spans="1:3">
      <c r="A9539" s="4" t="s">
        <v>1501</v>
      </c>
      <c r="B9539" s="5" t="s">
        <v>38977</v>
      </c>
      <c r="C9539" s="4" t="s">
        <v>504</v>
      </c>
    </row>
    <row r="9540" spans="1:3">
      <c r="A9540" s="4"/>
      <c r="B9540" s="5" t="s">
        <v>226</v>
      </c>
      <c r="C9540" s="4" t="s">
        <v>504</v>
      </c>
    </row>
    <row r="9541" spans="1:3">
      <c r="A9541" s="4"/>
      <c r="B9541" s="5" t="s">
        <v>38978</v>
      </c>
      <c r="C9541" s="4" t="s">
        <v>504</v>
      </c>
    </row>
    <row r="9542" spans="1:3">
      <c r="A9542" s="4"/>
      <c r="B9542" s="5" t="s">
        <v>38979</v>
      </c>
      <c r="C9542" s="4" t="s">
        <v>504</v>
      </c>
    </row>
    <row r="9543" spans="1:3">
      <c r="A9543" s="4"/>
      <c r="B9543" s="5" t="s">
        <v>38980</v>
      </c>
      <c r="C9543" s="4" t="s">
        <v>504</v>
      </c>
    </row>
    <row r="9544" spans="1:3">
      <c r="A9544" s="4"/>
      <c r="B9544" s="5" t="s">
        <v>38981</v>
      </c>
      <c r="C9544" s="4" t="s">
        <v>319</v>
      </c>
    </row>
    <row r="9545" spans="1:3">
      <c r="A9545" s="4"/>
      <c r="B9545" s="5" t="s">
        <v>38982</v>
      </c>
      <c r="C9545" s="4" t="s">
        <v>504</v>
      </c>
    </row>
    <row r="9546" spans="1:3">
      <c r="A9546" s="4" t="s">
        <v>1501</v>
      </c>
      <c r="B9546" s="5" t="s">
        <v>38983</v>
      </c>
      <c r="C9546" s="4" t="s">
        <v>504</v>
      </c>
    </row>
    <row r="9547" spans="1:3">
      <c r="A9547" s="4"/>
      <c r="B9547" s="5" t="s">
        <v>38984</v>
      </c>
      <c r="C9547" s="4" t="s">
        <v>504</v>
      </c>
    </row>
    <row r="9548" spans="1:3" ht="33">
      <c r="A9548" s="4"/>
      <c r="B9548" s="5" t="s">
        <v>38985</v>
      </c>
      <c r="C9548" s="4" t="s">
        <v>504</v>
      </c>
    </row>
    <row r="9549" spans="1:3" ht="33">
      <c r="A9549" s="4"/>
      <c r="B9549" s="5" t="s">
        <v>38986</v>
      </c>
      <c r="C9549" s="4" t="s">
        <v>504</v>
      </c>
    </row>
    <row r="9550" spans="1:3" ht="49.5">
      <c r="A9550" s="4"/>
      <c r="B9550" s="5" t="s">
        <v>38987</v>
      </c>
      <c r="C9550" s="4" t="s">
        <v>504</v>
      </c>
    </row>
    <row r="9551" spans="1:3">
      <c r="A9551" s="4"/>
      <c r="B9551" s="5" t="s">
        <v>38988</v>
      </c>
      <c r="C9551" s="4" t="s">
        <v>319</v>
      </c>
    </row>
    <row r="9552" spans="1:3">
      <c r="A9552" s="4" t="s">
        <v>1501</v>
      </c>
      <c r="B9552" s="5" t="s">
        <v>38989</v>
      </c>
      <c r="C9552" s="4" t="s">
        <v>504</v>
      </c>
    </row>
    <row r="9553" spans="1:3">
      <c r="A9553" s="4"/>
      <c r="B9553" s="5" t="s">
        <v>38990</v>
      </c>
      <c r="C9553" s="4" t="s">
        <v>504</v>
      </c>
    </row>
    <row r="9554" spans="1:3">
      <c r="A9554" s="4"/>
      <c r="B9554" s="5" t="s">
        <v>38991</v>
      </c>
      <c r="C9554" s="4" t="s">
        <v>504</v>
      </c>
    </row>
    <row r="9555" spans="1:3">
      <c r="A9555" s="4"/>
      <c r="B9555" s="5" t="s">
        <v>38992</v>
      </c>
      <c r="C9555" s="4" t="s">
        <v>504</v>
      </c>
    </row>
    <row r="9556" spans="1:3">
      <c r="A9556" s="4"/>
      <c r="B9556" s="5" t="s">
        <v>38993</v>
      </c>
      <c r="C9556" s="4" t="s">
        <v>504</v>
      </c>
    </row>
    <row r="9557" spans="1:3">
      <c r="A9557" s="4" t="s">
        <v>1501</v>
      </c>
      <c r="B9557" s="5" t="s">
        <v>38994</v>
      </c>
      <c r="C9557" s="4" t="s">
        <v>504</v>
      </c>
    </row>
    <row r="9558" spans="1:3">
      <c r="A9558" s="4"/>
      <c r="B9558" s="5" t="s">
        <v>38995</v>
      </c>
      <c r="C9558" s="4" t="s">
        <v>504</v>
      </c>
    </row>
    <row r="9559" spans="1:3">
      <c r="A9559" s="4"/>
      <c r="B9559" s="5" t="s">
        <v>38996</v>
      </c>
      <c r="C9559" s="4" t="s">
        <v>314</v>
      </c>
    </row>
    <row r="9560" spans="1:3">
      <c r="A9560" s="4"/>
      <c r="B9560" s="5" t="s">
        <v>38997</v>
      </c>
      <c r="C9560" s="4" t="s">
        <v>504</v>
      </c>
    </row>
    <row r="9561" spans="1:3">
      <c r="A9561" s="4" t="s">
        <v>1501</v>
      </c>
      <c r="B9561" s="5" t="s">
        <v>38998</v>
      </c>
      <c r="C9561" s="4" t="s">
        <v>504</v>
      </c>
    </row>
    <row r="9562" spans="1:3">
      <c r="A9562" s="4"/>
      <c r="B9562" s="5" t="s">
        <v>38999</v>
      </c>
      <c r="C9562" s="4" t="s">
        <v>504</v>
      </c>
    </row>
    <row r="9563" spans="1:3" ht="33">
      <c r="A9563" s="4"/>
      <c r="B9563" s="5" t="s">
        <v>39000</v>
      </c>
      <c r="C9563" s="4" t="s">
        <v>504</v>
      </c>
    </row>
    <row r="9564" spans="1:3" ht="49.5">
      <c r="A9564" s="4"/>
      <c r="B9564" s="5" t="s">
        <v>39001</v>
      </c>
      <c r="C9564" s="4" t="s">
        <v>504</v>
      </c>
    </row>
    <row r="9565" spans="1:3">
      <c r="A9565" s="4"/>
      <c r="B9565" s="5" t="s">
        <v>39002</v>
      </c>
      <c r="C9565" s="4" t="s">
        <v>504</v>
      </c>
    </row>
    <row r="9566" spans="1:3" ht="33">
      <c r="A9566" s="4"/>
      <c r="B9566" s="5" t="s">
        <v>39003</v>
      </c>
      <c r="C9566" s="4" t="s">
        <v>504</v>
      </c>
    </row>
    <row r="9567" spans="1:3">
      <c r="A9567" s="4" t="s">
        <v>1501</v>
      </c>
      <c r="B9567" s="5" t="s">
        <v>39004</v>
      </c>
      <c r="C9567" s="4" t="s">
        <v>319</v>
      </c>
    </row>
    <row r="9568" spans="1:3">
      <c r="A9568" s="4"/>
      <c r="B9568" s="5" t="s">
        <v>39005</v>
      </c>
      <c r="C9568" s="4" t="s">
        <v>504</v>
      </c>
    </row>
    <row r="9569" spans="1:3">
      <c r="A9569" s="4"/>
      <c r="B9569" s="5" t="s">
        <v>39006</v>
      </c>
      <c r="C9569" s="4" t="s">
        <v>504</v>
      </c>
    </row>
    <row r="9570" spans="1:3" ht="33">
      <c r="A9570" s="4"/>
      <c r="B9570" s="5" t="s">
        <v>39007</v>
      </c>
      <c r="C9570" s="4" t="s">
        <v>504</v>
      </c>
    </row>
    <row r="9571" spans="1:3">
      <c r="A9571" s="4"/>
      <c r="B9571" s="5" t="s">
        <v>39008</v>
      </c>
      <c r="C9571" s="4" t="s">
        <v>504</v>
      </c>
    </row>
    <row r="9572" spans="1:3">
      <c r="A9572" s="4"/>
      <c r="B9572" s="5" t="s">
        <v>39009</v>
      </c>
      <c r="C9572" s="4" t="s">
        <v>504</v>
      </c>
    </row>
    <row r="9573" spans="1:3">
      <c r="A9573" s="4" t="s">
        <v>1501</v>
      </c>
      <c r="B9573" s="5" t="s">
        <v>39010</v>
      </c>
      <c r="C9573" s="4" t="s">
        <v>319</v>
      </c>
    </row>
    <row r="9574" spans="1:3" ht="33">
      <c r="A9574" s="4"/>
      <c r="B9574" s="5" t="s">
        <v>39011</v>
      </c>
      <c r="C9574" s="4" t="s">
        <v>504</v>
      </c>
    </row>
    <row r="9575" spans="1:3">
      <c r="A9575" s="4"/>
      <c r="B9575" s="5" t="s">
        <v>39012</v>
      </c>
      <c r="C9575" s="4" t="s">
        <v>504</v>
      </c>
    </row>
    <row r="9576" spans="1:3">
      <c r="A9576" s="4"/>
      <c r="B9576" s="5" t="s">
        <v>39013</v>
      </c>
      <c r="C9576" s="4" t="s">
        <v>504</v>
      </c>
    </row>
    <row r="9577" spans="1:3">
      <c r="A9577" s="4"/>
      <c r="B9577" s="5" t="s">
        <v>39014</v>
      </c>
      <c r="C9577" s="4" t="s">
        <v>504</v>
      </c>
    </row>
    <row r="9578" spans="1:3" ht="33">
      <c r="A9578" s="4"/>
      <c r="B9578" s="5" t="s">
        <v>39015</v>
      </c>
      <c r="C9578" s="4" t="s">
        <v>504</v>
      </c>
    </row>
    <row r="9579" spans="1:3">
      <c r="A9579" s="4"/>
      <c r="B9579" s="5" t="s">
        <v>39016</v>
      </c>
      <c r="C9579" s="4" t="s">
        <v>504</v>
      </c>
    </row>
    <row r="9580" spans="1:3">
      <c r="A9580" s="4" t="s">
        <v>1501</v>
      </c>
      <c r="B9580" s="5" t="s">
        <v>39017</v>
      </c>
      <c r="C9580" s="4" t="s">
        <v>504</v>
      </c>
    </row>
    <row r="9581" spans="1:3">
      <c r="A9581" s="4"/>
      <c r="B9581" s="5" t="s">
        <v>39018</v>
      </c>
      <c r="C9581" s="4" t="s">
        <v>504</v>
      </c>
    </row>
    <row r="9582" spans="1:3">
      <c r="A9582" s="4"/>
      <c r="B9582" s="5" t="s">
        <v>39019</v>
      </c>
      <c r="C9582" s="4" t="s">
        <v>504</v>
      </c>
    </row>
    <row r="9583" spans="1:3">
      <c r="A9583" s="4"/>
      <c r="B9583" s="5" t="s">
        <v>39020</v>
      </c>
      <c r="C9583" s="4" t="s">
        <v>317</v>
      </c>
    </row>
    <row r="9584" spans="1:3" ht="49.5">
      <c r="A9584" s="4"/>
      <c r="B9584" s="5" t="s">
        <v>39021</v>
      </c>
      <c r="C9584" s="4" t="s">
        <v>504</v>
      </c>
    </row>
    <row r="9585" spans="1:3">
      <c r="A9585" s="4"/>
      <c r="B9585" s="5" t="s">
        <v>39022</v>
      </c>
      <c r="C9585" s="4" t="s">
        <v>317</v>
      </c>
    </row>
    <row r="9586" spans="1:3">
      <c r="A9586" s="4" t="s">
        <v>1501</v>
      </c>
      <c r="B9586" s="5" t="s">
        <v>39023</v>
      </c>
      <c r="C9586" s="4" t="s">
        <v>504</v>
      </c>
    </row>
    <row r="9587" spans="1:3">
      <c r="A9587" s="4"/>
      <c r="B9587" s="5" t="s">
        <v>39024</v>
      </c>
      <c r="C9587" s="4" t="s">
        <v>504</v>
      </c>
    </row>
    <row r="9588" spans="1:3">
      <c r="A9588" s="4"/>
      <c r="B9588" s="5" t="s">
        <v>39025</v>
      </c>
      <c r="C9588" s="4" t="s">
        <v>504</v>
      </c>
    </row>
    <row r="9589" spans="1:3">
      <c r="A9589" s="4"/>
      <c r="B9589" s="5" t="s">
        <v>39026</v>
      </c>
      <c r="C9589" s="4" t="s">
        <v>504</v>
      </c>
    </row>
    <row r="9590" spans="1:3">
      <c r="A9590" s="4"/>
      <c r="B9590" s="5" t="s">
        <v>39027</v>
      </c>
      <c r="C9590" s="4" t="s">
        <v>504</v>
      </c>
    </row>
    <row r="9591" spans="1:3">
      <c r="A9591" s="4" t="s">
        <v>1501</v>
      </c>
      <c r="B9591" s="5" t="s">
        <v>39028</v>
      </c>
      <c r="C9591" s="4" t="s">
        <v>504</v>
      </c>
    </row>
    <row r="9592" spans="1:3">
      <c r="A9592" s="4"/>
      <c r="B9592" s="5" t="s">
        <v>6505</v>
      </c>
      <c r="C9592" s="4" t="s">
        <v>504</v>
      </c>
    </row>
    <row r="9593" spans="1:3">
      <c r="A9593" s="4"/>
      <c r="B9593" s="5" t="s">
        <v>39030</v>
      </c>
      <c r="C9593" s="4" t="s">
        <v>504</v>
      </c>
    </row>
    <row r="9594" spans="1:3">
      <c r="A9594" s="4"/>
      <c r="B9594" s="5" t="s">
        <v>39031</v>
      </c>
      <c r="C9594" s="4" t="s">
        <v>504</v>
      </c>
    </row>
    <row r="9595" spans="1:3">
      <c r="A9595" s="4"/>
      <c r="B9595" s="5" t="s">
        <v>39032</v>
      </c>
      <c r="C9595" s="4" t="s">
        <v>504</v>
      </c>
    </row>
    <row r="9596" spans="1:3">
      <c r="A9596" s="4"/>
      <c r="B9596" s="5" t="s">
        <v>32204</v>
      </c>
      <c r="C9596" s="4" t="s">
        <v>504</v>
      </c>
    </row>
    <row r="9597" spans="1:3">
      <c r="A9597" s="4"/>
      <c r="B9597" s="5" t="s">
        <v>39033</v>
      </c>
      <c r="C9597" s="4" t="s">
        <v>504</v>
      </c>
    </row>
    <row r="9598" spans="1:3">
      <c r="A9598" s="4"/>
      <c r="B9598" s="5" t="s">
        <v>39034</v>
      </c>
      <c r="C9598" s="4" t="s">
        <v>504</v>
      </c>
    </row>
    <row r="9599" spans="1:3">
      <c r="A9599" s="4"/>
      <c r="B9599" s="5" t="s">
        <v>39035</v>
      </c>
      <c r="C9599" s="4" t="s">
        <v>504</v>
      </c>
    </row>
    <row r="9600" spans="1:3">
      <c r="A9600" s="4" t="s">
        <v>1501</v>
      </c>
      <c r="B9600" s="5" t="s">
        <v>39036</v>
      </c>
      <c r="C9600" s="4" t="s">
        <v>504</v>
      </c>
    </row>
    <row r="9601" spans="1:3">
      <c r="A9601" s="4"/>
      <c r="B9601" s="5" t="s">
        <v>39037</v>
      </c>
      <c r="C9601" s="4" t="s">
        <v>504</v>
      </c>
    </row>
    <row r="9602" spans="1:3" ht="33">
      <c r="A9602" s="4"/>
      <c r="B9602" s="5" t="s">
        <v>39038</v>
      </c>
      <c r="C9602" s="4" t="s">
        <v>504</v>
      </c>
    </row>
    <row r="9603" spans="1:3">
      <c r="A9603" s="4"/>
      <c r="B9603" s="5" t="s">
        <v>39039</v>
      </c>
      <c r="C9603" s="4" t="s">
        <v>504</v>
      </c>
    </row>
    <row r="9604" spans="1:3">
      <c r="A9604" s="4"/>
      <c r="B9604" s="5" t="s">
        <v>39040</v>
      </c>
      <c r="C9604" s="4" t="s">
        <v>504</v>
      </c>
    </row>
    <row r="9605" spans="1:3">
      <c r="A9605" s="4" t="s">
        <v>1501</v>
      </c>
      <c r="B9605" s="5" t="s">
        <v>39041</v>
      </c>
      <c r="C9605" s="4" t="s">
        <v>504</v>
      </c>
    </row>
    <row r="9606" spans="1:3">
      <c r="A9606" s="4"/>
      <c r="B9606" s="5" t="s">
        <v>39042</v>
      </c>
      <c r="C9606" s="4" t="s">
        <v>504</v>
      </c>
    </row>
    <row r="9607" spans="1:3">
      <c r="A9607" s="4"/>
      <c r="B9607" s="5" t="s">
        <v>39043</v>
      </c>
      <c r="C9607" s="4" t="s">
        <v>317</v>
      </c>
    </row>
    <row r="9608" spans="1:3">
      <c r="A9608" s="4"/>
      <c r="B9608" s="5" t="s">
        <v>39044</v>
      </c>
      <c r="C9608" s="4" t="s">
        <v>504</v>
      </c>
    </row>
    <row r="9609" spans="1:3">
      <c r="A9609" s="4"/>
      <c r="B9609" s="5" t="s">
        <v>39045</v>
      </c>
      <c r="C9609" s="4" t="s">
        <v>317</v>
      </c>
    </row>
    <row r="9610" spans="1:3">
      <c r="A9610" s="4" t="s">
        <v>1501</v>
      </c>
      <c r="B9610" s="5" t="s">
        <v>39046</v>
      </c>
      <c r="C9610" s="4" t="s">
        <v>504</v>
      </c>
    </row>
    <row r="9611" spans="1:3">
      <c r="A9611" s="4"/>
      <c r="B9611" s="5" t="s">
        <v>23151</v>
      </c>
      <c r="C9611" s="4" t="s">
        <v>319</v>
      </c>
    </row>
    <row r="9612" spans="1:3">
      <c r="A9612" s="4"/>
      <c r="B9612" s="5" t="s">
        <v>39047</v>
      </c>
      <c r="C9612" s="4" t="s">
        <v>504</v>
      </c>
    </row>
    <row r="9613" spans="1:3">
      <c r="A9613" s="4"/>
      <c r="B9613" s="5" t="s">
        <v>39048</v>
      </c>
      <c r="C9613" s="4" t="s">
        <v>504</v>
      </c>
    </row>
    <row r="9614" spans="1:3">
      <c r="A9614" s="4"/>
      <c r="B9614" s="5" t="s">
        <v>39049</v>
      </c>
      <c r="C9614" s="4" t="s">
        <v>504</v>
      </c>
    </row>
    <row r="9615" spans="1:3">
      <c r="A9615" s="4"/>
      <c r="B9615" s="5" t="s">
        <v>39050</v>
      </c>
      <c r="C9615" s="4" t="s">
        <v>319</v>
      </c>
    </row>
    <row r="9616" spans="1:3">
      <c r="A9616" s="4" t="s">
        <v>1501</v>
      </c>
      <c r="B9616" s="5" t="s">
        <v>25210</v>
      </c>
      <c r="C9616" s="4" t="s">
        <v>504</v>
      </c>
    </row>
    <row r="9617" spans="1:3">
      <c r="A9617" s="4"/>
      <c r="B9617" s="5" t="s">
        <v>39051</v>
      </c>
      <c r="C9617" s="4" t="s">
        <v>319</v>
      </c>
    </row>
    <row r="9618" spans="1:3">
      <c r="A9618" s="4"/>
      <c r="B9618" s="5" t="s">
        <v>39052</v>
      </c>
      <c r="C9618" s="4" t="s">
        <v>504</v>
      </c>
    </row>
    <row r="9619" spans="1:3">
      <c r="A9619" s="4"/>
      <c r="B9619" s="5" t="s">
        <v>1090</v>
      </c>
      <c r="C9619" s="4" t="s">
        <v>319</v>
      </c>
    </row>
    <row r="9620" spans="1:3">
      <c r="A9620" s="4"/>
      <c r="B9620" s="5" t="s">
        <v>39053</v>
      </c>
      <c r="C9620" s="4" t="s">
        <v>504</v>
      </c>
    </row>
    <row r="9621" spans="1:3">
      <c r="A9621" s="4"/>
      <c r="B9621" s="5" t="s">
        <v>39054</v>
      </c>
      <c r="C9621" s="4" t="s">
        <v>504</v>
      </c>
    </row>
    <row r="9622" spans="1:3">
      <c r="A9622" s="4"/>
      <c r="B9622" s="5" t="s">
        <v>39055</v>
      </c>
      <c r="C9622" s="4" t="s">
        <v>504</v>
      </c>
    </row>
    <row r="9623" spans="1:3">
      <c r="A9623" s="4" t="s">
        <v>1501</v>
      </c>
      <c r="B9623" s="5" t="s">
        <v>39056</v>
      </c>
      <c r="C9623" s="4" t="s">
        <v>504</v>
      </c>
    </row>
    <row r="9624" spans="1:3">
      <c r="A9624" s="4"/>
      <c r="B9624" s="5" t="s">
        <v>39057</v>
      </c>
      <c r="C9624" s="4" t="s">
        <v>504</v>
      </c>
    </row>
    <row r="9625" spans="1:3" ht="49.5">
      <c r="A9625" s="4"/>
      <c r="B9625" s="5" t="s">
        <v>39058</v>
      </c>
      <c r="C9625" s="4" t="s">
        <v>504</v>
      </c>
    </row>
    <row r="9626" spans="1:3">
      <c r="A9626" s="4"/>
      <c r="B9626" s="5" t="s">
        <v>39059</v>
      </c>
      <c r="C9626" s="4" t="s">
        <v>504</v>
      </c>
    </row>
    <row r="9627" spans="1:3">
      <c r="A9627" s="4"/>
      <c r="B9627" s="5" t="s">
        <v>39060</v>
      </c>
      <c r="C9627" s="4" t="s">
        <v>504</v>
      </c>
    </row>
    <row r="9628" spans="1:3">
      <c r="A9628" s="4" t="s">
        <v>1501</v>
      </c>
      <c r="B9628" s="5" t="s">
        <v>39061</v>
      </c>
      <c r="C9628" s="4" t="s">
        <v>504</v>
      </c>
    </row>
    <row r="9629" spans="1:3">
      <c r="A9629" s="4"/>
      <c r="B9629" s="5" t="s">
        <v>39062</v>
      </c>
      <c r="C9629" s="4" t="s">
        <v>504</v>
      </c>
    </row>
    <row r="9630" spans="1:3">
      <c r="A9630" s="4"/>
      <c r="B9630" s="5" t="s">
        <v>39063</v>
      </c>
      <c r="C9630" s="4" t="s">
        <v>504</v>
      </c>
    </row>
    <row r="9631" spans="1:3">
      <c r="A9631" s="4"/>
      <c r="B9631" s="5" t="s">
        <v>10427</v>
      </c>
      <c r="C9631" s="4" t="s">
        <v>504</v>
      </c>
    </row>
    <row r="9632" spans="1:3">
      <c r="A9632" s="4"/>
      <c r="B9632" s="5" t="s">
        <v>2546</v>
      </c>
      <c r="C9632" s="4" t="s">
        <v>319</v>
      </c>
    </row>
    <row r="9633" spans="1:3">
      <c r="A9633" s="4"/>
      <c r="B9633" s="5" t="s">
        <v>39064</v>
      </c>
      <c r="C9633" s="4" t="s">
        <v>504</v>
      </c>
    </row>
    <row r="9634" spans="1:3">
      <c r="A9634" s="4"/>
      <c r="B9634" s="5" t="s">
        <v>39065</v>
      </c>
      <c r="C9634" s="4" t="s">
        <v>504</v>
      </c>
    </row>
    <row r="9635" spans="1:3">
      <c r="A9635" s="4"/>
      <c r="B9635" s="5" t="s">
        <v>39066</v>
      </c>
      <c r="C9635" s="4" t="s">
        <v>504</v>
      </c>
    </row>
    <row r="9636" spans="1:3">
      <c r="A9636" s="4" t="s">
        <v>1501</v>
      </c>
      <c r="B9636" s="5" t="s">
        <v>39067</v>
      </c>
      <c r="C9636" s="4" t="s">
        <v>504</v>
      </c>
    </row>
    <row r="9637" spans="1:3">
      <c r="A9637" s="4"/>
      <c r="B9637" s="5" t="s">
        <v>39068</v>
      </c>
      <c r="C9637" s="4" t="s">
        <v>504</v>
      </c>
    </row>
    <row r="9638" spans="1:3">
      <c r="A9638" s="4"/>
      <c r="B9638" s="5" t="s">
        <v>39069</v>
      </c>
      <c r="C9638" s="4" t="s">
        <v>504</v>
      </c>
    </row>
    <row r="9639" spans="1:3">
      <c r="A9639" s="4"/>
      <c r="B9639" s="5" t="s">
        <v>39070</v>
      </c>
      <c r="C9639" s="4" t="s">
        <v>504</v>
      </c>
    </row>
    <row r="9640" spans="1:3">
      <c r="A9640" s="4"/>
      <c r="B9640" s="5" t="s">
        <v>39071</v>
      </c>
      <c r="C9640" s="4" t="s">
        <v>504</v>
      </c>
    </row>
    <row r="9641" spans="1:3">
      <c r="A9641" s="4" t="s">
        <v>1501</v>
      </c>
      <c r="B9641" s="5" t="s">
        <v>39072</v>
      </c>
      <c r="C9641" s="4" t="s">
        <v>504</v>
      </c>
    </row>
    <row r="9642" spans="1:3">
      <c r="A9642" s="4"/>
      <c r="B9642" s="5" t="s">
        <v>39073</v>
      </c>
      <c r="C9642" s="4" t="s">
        <v>504</v>
      </c>
    </row>
    <row r="9643" spans="1:3">
      <c r="A9643" s="4"/>
      <c r="B9643" s="5" t="s">
        <v>39074</v>
      </c>
      <c r="C9643" s="4" t="s">
        <v>504</v>
      </c>
    </row>
    <row r="9644" spans="1:3" ht="33">
      <c r="A9644" s="4"/>
      <c r="B9644" s="5" t="s">
        <v>39075</v>
      </c>
      <c r="C9644" s="4" t="s">
        <v>504</v>
      </c>
    </row>
    <row r="9645" spans="1:3">
      <c r="A9645" s="4"/>
      <c r="B9645" s="5" t="s">
        <v>39076</v>
      </c>
      <c r="C9645" s="4" t="s">
        <v>504</v>
      </c>
    </row>
    <row r="9646" spans="1:3">
      <c r="A9646" s="4"/>
      <c r="B9646" s="5" t="s">
        <v>39077</v>
      </c>
      <c r="C9646" s="4" t="s">
        <v>504</v>
      </c>
    </row>
    <row r="9647" spans="1:3" ht="33">
      <c r="A9647" s="4" t="s">
        <v>1501</v>
      </c>
      <c r="B9647" s="5" t="s">
        <v>39078</v>
      </c>
      <c r="C9647" s="4" t="s">
        <v>504</v>
      </c>
    </row>
    <row r="9648" spans="1:3">
      <c r="A9648" s="4"/>
      <c r="B9648" s="5" t="s">
        <v>39079</v>
      </c>
      <c r="C9648" s="4" t="s">
        <v>504</v>
      </c>
    </row>
    <row r="9649" spans="1:3">
      <c r="A9649" s="4"/>
      <c r="B9649" s="5" t="s">
        <v>39080</v>
      </c>
      <c r="C9649" s="4" t="s">
        <v>504</v>
      </c>
    </row>
    <row r="9650" spans="1:3">
      <c r="A9650" s="4"/>
      <c r="B9650" s="5" t="s">
        <v>39081</v>
      </c>
      <c r="C9650" s="4" t="s">
        <v>504</v>
      </c>
    </row>
    <row r="9651" spans="1:3">
      <c r="A9651" s="4"/>
      <c r="B9651" s="5" t="s">
        <v>39082</v>
      </c>
      <c r="C9651" s="4" t="s">
        <v>312</v>
      </c>
    </row>
    <row r="9652" spans="1:3">
      <c r="A9652" s="4"/>
      <c r="B9652" s="5" t="s">
        <v>39083</v>
      </c>
      <c r="C9652" s="4" t="s">
        <v>312</v>
      </c>
    </row>
    <row r="9653" spans="1:3">
      <c r="A9653" s="4" t="s">
        <v>1501</v>
      </c>
      <c r="B9653" s="5" t="s">
        <v>39084</v>
      </c>
      <c r="C9653" s="4" t="s">
        <v>504</v>
      </c>
    </row>
    <row r="9654" spans="1:3">
      <c r="A9654" s="4"/>
      <c r="B9654" s="5" t="s">
        <v>2932</v>
      </c>
      <c r="C9654" s="4" t="s">
        <v>504</v>
      </c>
    </row>
    <row r="9655" spans="1:3">
      <c r="A9655" s="4"/>
      <c r="B9655" s="5" t="s">
        <v>39085</v>
      </c>
      <c r="C9655" s="4" t="s">
        <v>504</v>
      </c>
    </row>
    <row r="9656" spans="1:3">
      <c r="A9656" s="4"/>
      <c r="B9656" s="5" t="s">
        <v>28835</v>
      </c>
      <c r="C9656" s="4" t="s">
        <v>504</v>
      </c>
    </row>
    <row r="9657" spans="1:3">
      <c r="A9657" s="4"/>
      <c r="B9657" s="5" t="s">
        <v>39086</v>
      </c>
      <c r="C9657" s="4" t="s">
        <v>504</v>
      </c>
    </row>
    <row r="9658" spans="1:3">
      <c r="A9658" s="4"/>
      <c r="B9658" s="5" t="s">
        <v>39087</v>
      </c>
      <c r="C9658" s="4" t="s">
        <v>504</v>
      </c>
    </row>
    <row r="9659" spans="1:3">
      <c r="A9659" s="4"/>
      <c r="B9659" s="5" t="s">
        <v>39088</v>
      </c>
      <c r="C9659" s="4" t="s">
        <v>504</v>
      </c>
    </row>
    <row r="9660" spans="1:3">
      <c r="A9660" s="4" t="s">
        <v>1501</v>
      </c>
      <c r="B9660" s="5" t="s">
        <v>39089</v>
      </c>
      <c r="C9660" s="4" t="s">
        <v>504</v>
      </c>
    </row>
    <row r="9661" spans="1:3">
      <c r="A9661" s="4"/>
      <c r="B9661" s="5" t="s">
        <v>39090</v>
      </c>
      <c r="C9661" s="4" t="s">
        <v>504</v>
      </c>
    </row>
    <row r="9662" spans="1:3">
      <c r="A9662" s="4"/>
      <c r="B9662" s="5" t="s">
        <v>39091</v>
      </c>
      <c r="C9662" s="4" t="s">
        <v>504</v>
      </c>
    </row>
    <row r="9663" spans="1:3">
      <c r="A9663" s="4"/>
      <c r="B9663" s="5" t="s">
        <v>39092</v>
      </c>
      <c r="C9663" s="4" t="s">
        <v>504</v>
      </c>
    </row>
    <row r="9664" spans="1:3">
      <c r="A9664" s="4"/>
      <c r="B9664" s="5" t="s">
        <v>39093</v>
      </c>
      <c r="C9664" s="4" t="s">
        <v>319</v>
      </c>
    </row>
    <row r="9665" spans="1:3">
      <c r="A9665" s="4"/>
      <c r="B9665" s="5" t="s">
        <v>39094</v>
      </c>
      <c r="C9665" s="4" t="s">
        <v>504</v>
      </c>
    </row>
    <row r="9666" spans="1:3">
      <c r="A9666" s="4" t="s">
        <v>1501</v>
      </c>
      <c r="B9666" s="5" t="s">
        <v>39095</v>
      </c>
      <c r="C9666" s="4" t="s">
        <v>504</v>
      </c>
    </row>
    <row r="9667" spans="1:3" ht="33">
      <c r="A9667" s="4"/>
      <c r="B9667" s="5" t="s">
        <v>39096</v>
      </c>
      <c r="C9667" s="4" t="s">
        <v>504</v>
      </c>
    </row>
    <row r="9668" spans="1:3">
      <c r="A9668" s="4"/>
      <c r="B9668" s="5" t="s">
        <v>39097</v>
      </c>
      <c r="C9668" s="4" t="s">
        <v>504</v>
      </c>
    </row>
    <row r="9669" spans="1:3">
      <c r="A9669" s="4"/>
      <c r="B9669" s="5" t="s">
        <v>39098</v>
      </c>
      <c r="C9669" s="4" t="s">
        <v>504</v>
      </c>
    </row>
    <row r="9670" spans="1:3">
      <c r="A9670" s="4"/>
      <c r="B9670" s="5" t="s">
        <v>39099</v>
      </c>
      <c r="C9670" s="4" t="s">
        <v>504</v>
      </c>
    </row>
    <row r="9671" spans="1:3">
      <c r="A9671" s="4"/>
      <c r="B9671" s="5" t="s">
        <v>39100</v>
      </c>
      <c r="C9671" s="4" t="s">
        <v>504</v>
      </c>
    </row>
    <row r="9672" spans="1:3">
      <c r="A9672" s="4" t="s">
        <v>1501</v>
      </c>
      <c r="B9672" s="5" t="s">
        <v>39101</v>
      </c>
      <c r="C9672" s="4" t="s">
        <v>504</v>
      </c>
    </row>
    <row r="9673" spans="1:3">
      <c r="A9673" s="4"/>
      <c r="B9673" s="5" t="s">
        <v>39102</v>
      </c>
      <c r="C9673" s="4" t="s">
        <v>504</v>
      </c>
    </row>
    <row r="9674" spans="1:3" ht="49.5">
      <c r="A9674" s="4"/>
      <c r="B9674" s="5" t="s">
        <v>39103</v>
      </c>
      <c r="C9674" s="4" t="s">
        <v>504</v>
      </c>
    </row>
    <row r="9675" spans="1:3">
      <c r="A9675" s="4"/>
      <c r="B9675" s="5" t="s">
        <v>39104</v>
      </c>
      <c r="C9675" s="4" t="s">
        <v>504</v>
      </c>
    </row>
    <row r="9676" spans="1:3" ht="33">
      <c r="A9676" s="4"/>
      <c r="B9676" s="5" t="s">
        <v>39105</v>
      </c>
      <c r="C9676" s="4" t="s">
        <v>504</v>
      </c>
    </row>
    <row r="9677" spans="1:3">
      <c r="A9677" s="4"/>
      <c r="B9677" s="5" t="s">
        <v>39106</v>
      </c>
      <c r="C9677" s="4" t="s">
        <v>504</v>
      </c>
    </row>
    <row r="9678" spans="1:3">
      <c r="A9678" s="4" t="s">
        <v>1501</v>
      </c>
      <c r="B9678" s="5" t="s">
        <v>39107</v>
      </c>
      <c r="C9678" s="4" t="s">
        <v>504</v>
      </c>
    </row>
    <row r="9679" spans="1:3">
      <c r="A9679" s="4"/>
      <c r="B9679" s="5" t="s">
        <v>30995</v>
      </c>
      <c r="C9679" s="4" t="s">
        <v>504</v>
      </c>
    </row>
    <row r="9680" spans="1:3">
      <c r="A9680" s="4"/>
      <c r="B9680" s="5" t="s">
        <v>39108</v>
      </c>
      <c r="C9680" s="4" t="s">
        <v>504</v>
      </c>
    </row>
    <row r="9681" spans="1:3">
      <c r="A9681" s="4"/>
      <c r="B9681" s="5" t="s">
        <v>39109</v>
      </c>
      <c r="C9681" s="4" t="s">
        <v>504</v>
      </c>
    </row>
    <row r="9682" spans="1:3">
      <c r="A9682" s="4"/>
      <c r="B9682" s="5" t="s">
        <v>39110</v>
      </c>
      <c r="C9682" s="4" t="s">
        <v>504</v>
      </c>
    </row>
    <row r="9683" spans="1:3">
      <c r="A9683" s="4"/>
      <c r="B9683" s="5" t="s">
        <v>39111</v>
      </c>
      <c r="C9683" s="4" t="s">
        <v>504</v>
      </c>
    </row>
    <row r="9684" spans="1:3">
      <c r="A9684" s="4"/>
      <c r="B9684" s="5" t="s">
        <v>39112</v>
      </c>
      <c r="C9684" s="4" t="s">
        <v>504</v>
      </c>
    </row>
    <row r="9685" spans="1:3">
      <c r="A9685" s="4"/>
      <c r="B9685" s="5" t="s">
        <v>33557</v>
      </c>
      <c r="C9685" s="4" t="s">
        <v>504</v>
      </c>
    </row>
    <row r="9686" spans="1:3">
      <c r="A9686" s="4"/>
      <c r="B9686" s="5" t="s">
        <v>39113</v>
      </c>
      <c r="C9686" s="4" t="s">
        <v>504</v>
      </c>
    </row>
    <row r="9687" spans="1:3">
      <c r="A9687" s="4" t="s">
        <v>1501</v>
      </c>
      <c r="B9687" s="5" t="s">
        <v>39114</v>
      </c>
      <c r="C9687" s="4" t="s">
        <v>504</v>
      </c>
    </row>
    <row r="9688" spans="1:3" ht="33">
      <c r="A9688" s="4"/>
      <c r="B9688" s="5" t="s">
        <v>39115</v>
      </c>
      <c r="C9688" s="4" t="s">
        <v>504</v>
      </c>
    </row>
    <row r="9689" spans="1:3">
      <c r="A9689" s="4"/>
      <c r="B9689" s="5" t="s">
        <v>39116</v>
      </c>
      <c r="C9689" s="4" t="s">
        <v>504</v>
      </c>
    </row>
    <row r="9690" spans="1:3" ht="33">
      <c r="A9690" s="4"/>
      <c r="B9690" s="5" t="s">
        <v>39117</v>
      </c>
      <c r="C9690" s="4" t="s">
        <v>504</v>
      </c>
    </row>
    <row r="9691" spans="1:3">
      <c r="A9691" s="4"/>
      <c r="B9691" s="5" t="s">
        <v>39118</v>
      </c>
      <c r="C9691" s="4" t="s">
        <v>504</v>
      </c>
    </row>
    <row r="9692" spans="1:3">
      <c r="A9692" s="4"/>
      <c r="B9692" s="5" t="s">
        <v>39119</v>
      </c>
      <c r="C9692" s="4" t="s">
        <v>504</v>
      </c>
    </row>
    <row r="9693" spans="1:3">
      <c r="A9693" s="4" t="s">
        <v>1501</v>
      </c>
      <c r="B9693" s="5" t="s">
        <v>39120</v>
      </c>
      <c r="C9693" s="4" t="s">
        <v>504</v>
      </c>
    </row>
    <row r="9694" spans="1:3">
      <c r="A9694" s="4"/>
      <c r="B9694" s="5" t="s">
        <v>39121</v>
      </c>
      <c r="C9694" s="4" t="s">
        <v>504</v>
      </c>
    </row>
    <row r="9695" spans="1:3" ht="49.5">
      <c r="A9695" s="4"/>
      <c r="B9695" s="5" t="s">
        <v>39122</v>
      </c>
      <c r="C9695" s="4" t="s">
        <v>504</v>
      </c>
    </row>
    <row r="9696" spans="1:3">
      <c r="A9696" s="4"/>
      <c r="B9696" s="5" t="s">
        <v>39123</v>
      </c>
      <c r="C9696" s="4" t="s">
        <v>504</v>
      </c>
    </row>
    <row r="9697" spans="1:3">
      <c r="A9697" s="4"/>
      <c r="B9697" s="5" t="s">
        <v>39124</v>
      </c>
      <c r="C9697" s="4" t="s">
        <v>319</v>
      </c>
    </row>
    <row r="9698" spans="1:3">
      <c r="A9698" s="4"/>
      <c r="B9698" s="5" t="s">
        <v>39125</v>
      </c>
      <c r="C9698" s="4" t="s">
        <v>504</v>
      </c>
    </row>
    <row r="9699" spans="1:3">
      <c r="A9699" s="4" t="s">
        <v>1501</v>
      </c>
      <c r="B9699" s="5" t="s">
        <v>39126</v>
      </c>
      <c r="C9699" s="4" t="s">
        <v>504</v>
      </c>
    </row>
    <row r="9700" spans="1:3">
      <c r="A9700" s="4"/>
      <c r="B9700" s="5" t="s">
        <v>39127</v>
      </c>
      <c r="C9700" s="4" t="s">
        <v>504</v>
      </c>
    </row>
    <row r="9701" spans="1:3" ht="33">
      <c r="A9701" s="4"/>
      <c r="B9701" s="5" t="s">
        <v>39128</v>
      </c>
      <c r="C9701" s="4" t="s">
        <v>504</v>
      </c>
    </row>
    <row r="9702" spans="1:3">
      <c r="A9702" s="4"/>
      <c r="B9702" s="5" t="s">
        <v>39129</v>
      </c>
      <c r="C9702" s="4" t="s">
        <v>504</v>
      </c>
    </row>
    <row r="9703" spans="1:3">
      <c r="A9703" s="4"/>
      <c r="B9703" s="5" t="s">
        <v>39130</v>
      </c>
      <c r="C9703" s="4" t="s">
        <v>504</v>
      </c>
    </row>
    <row r="9704" spans="1:3">
      <c r="A9704" s="4"/>
      <c r="B9704" s="5" t="s">
        <v>39131</v>
      </c>
      <c r="C9704" s="4" t="s">
        <v>504</v>
      </c>
    </row>
    <row r="9705" spans="1:3">
      <c r="A9705" s="4" t="s">
        <v>1501</v>
      </c>
      <c r="B9705" s="5" t="s">
        <v>39132</v>
      </c>
      <c r="C9705" s="4" t="s">
        <v>504</v>
      </c>
    </row>
    <row r="9706" spans="1:3">
      <c r="A9706" s="4"/>
      <c r="B9706" s="5" t="s">
        <v>39133</v>
      </c>
      <c r="C9706" s="4" t="s">
        <v>504</v>
      </c>
    </row>
    <row r="9707" spans="1:3">
      <c r="A9707" s="4"/>
      <c r="B9707" s="5" t="s">
        <v>39134</v>
      </c>
      <c r="C9707" s="4" t="s">
        <v>504</v>
      </c>
    </row>
    <row r="9708" spans="1:3">
      <c r="A9708" s="4"/>
      <c r="B9708" s="5" t="s">
        <v>39135</v>
      </c>
      <c r="C9708" s="4" t="s">
        <v>319</v>
      </c>
    </row>
    <row r="9709" spans="1:3" ht="33">
      <c r="A9709" s="4"/>
      <c r="B9709" s="5" t="s">
        <v>39136</v>
      </c>
      <c r="C9709" s="4" t="s">
        <v>504</v>
      </c>
    </row>
    <row r="9710" spans="1:3">
      <c r="A9710" s="4" t="s">
        <v>1501</v>
      </c>
      <c r="B9710" s="5" t="s">
        <v>39137</v>
      </c>
      <c r="C9710" s="4" t="s">
        <v>504</v>
      </c>
    </row>
    <row r="9711" spans="1:3">
      <c r="A9711" s="4"/>
      <c r="B9711" s="5" t="s">
        <v>39138</v>
      </c>
      <c r="C9711" s="4" t="s">
        <v>504</v>
      </c>
    </row>
    <row r="9712" spans="1:3">
      <c r="A9712" s="4"/>
      <c r="B9712" s="5" t="s">
        <v>39139</v>
      </c>
      <c r="C9712" s="4" t="s">
        <v>504</v>
      </c>
    </row>
    <row r="9713" spans="1:3">
      <c r="A9713" s="4"/>
      <c r="B9713" s="5" t="s">
        <v>39140</v>
      </c>
      <c r="C9713" s="4" t="s">
        <v>504</v>
      </c>
    </row>
    <row r="9714" spans="1:3">
      <c r="A9714" s="4"/>
      <c r="B9714" s="5" t="s">
        <v>39141</v>
      </c>
      <c r="C9714" s="4" t="s">
        <v>504</v>
      </c>
    </row>
    <row r="9715" spans="1:3">
      <c r="A9715" s="4"/>
      <c r="B9715" s="5" t="s">
        <v>39142</v>
      </c>
      <c r="C9715" s="4" t="s">
        <v>504</v>
      </c>
    </row>
    <row r="9716" spans="1:3">
      <c r="A9716" s="4"/>
      <c r="B9716" s="5" t="s">
        <v>39143</v>
      </c>
      <c r="C9716" s="4" t="s">
        <v>504</v>
      </c>
    </row>
    <row r="9717" spans="1:3">
      <c r="A9717" s="4"/>
      <c r="B9717" s="5" t="s">
        <v>402</v>
      </c>
      <c r="C9717" s="4" t="s">
        <v>504</v>
      </c>
    </row>
    <row r="9718" spans="1:3">
      <c r="A9718" s="4" t="s">
        <v>1501</v>
      </c>
      <c r="B9718" s="5" t="s">
        <v>39144</v>
      </c>
      <c r="C9718" s="4" t="s">
        <v>319</v>
      </c>
    </row>
    <row r="9719" spans="1:3" ht="49.5">
      <c r="A9719" s="4"/>
      <c r="B9719" s="5" t="s">
        <v>39145</v>
      </c>
      <c r="C9719" s="4" t="s">
        <v>504</v>
      </c>
    </row>
    <row r="9720" spans="1:3">
      <c r="A9720" s="4"/>
      <c r="B9720" s="5" t="s">
        <v>39146</v>
      </c>
      <c r="C9720" s="4" t="s">
        <v>504</v>
      </c>
    </row>
    <row r="9721" spans="1:3">
      <c r="A9721" s="4"/>
      <c r="B9721" s="5" t="s">
        <v>39147</v>
      </c>
      <c r="C9721" s="4" t="s">
        <v>504</v>
      </c>
    </row>
    <row r="9722" spans="1:3">
      <c r="A9722" s="4"/>
      <c r="B9722" s="5" t="s">
        <v>39148</v>
      </c>
      <c r="C9722" s="4" t="s">
        <v>504</v>
      </c>
    </row>
    <row r="9723" spans="1:3">
      <c r="A9723" s="4" t="s">
        <v>1501</v>
      </c>
      <c r="B9723" s="5" t="s">
        <v>39149</v>
      </c>
      <c r="C9723" s="4" t="s">
        <v>504</v>
      </c>
    </row>
    <row r="9724" spans="1:3">
      <c r="A9724" s="4"/>
      <c r="B9724" s="5" t="s">
        <v>39150</v>
      </c>
      <c r="C9724" s="4" t="s">
        <v>504</v>
      </c>
    </row>
    <row r="9725" spans="1:3">
      <c r="A9725" s="4"/>
      <c r="B9725" s="5" t="s">
        <v>39151</v>
      </c>
      <c r="C9725" s="4" t="s">
        <v>504</v>
      </c>
    </row>
    <row r="9726" spans="1:3">
      <c r="A9726" s="4"/>
      <c r="B9726" s="5" t="s">
        <v>39152</v>
      </c>
      <c r="C9726" s="4" t="s">
        <v>504</v>
      </c>
    </row>
    <row r="9727" spans="1:3" ht="33">
      <c r="A9727" s="4"/>
      <c r="B9727" s="5" t="s">
        <v>39153</v>
      </c>
      <c r="C9727" s="4" t="s">
        <v>504</v>
      </c>
    </row>
    <row r="9728" spans="1:3">
      <c r="A9728" s="4"/>
      <c r="B9728" s="5" t="s">
        <v>39154</v>
      </c>
      <c r="C9728" s="4" t="s">
        <v>504</v>
      </c>
    </row>
    <row r="9729" spans="1:3">
      <c r="A9729" s="4"/>
      <c r="B9729" s="5" t="s">
        <v>39155</v>
      </c>
      <c r="C9729" s="4" t="s">
        <v>504</v>
      </c>
    </row>
    <row r="9730" spans="1:3">
      <c r="A9730" s="4" t="s">
        <v>1501</v>
      </c>
      <c r="B9730" s="5" t="s">
        <v>39156</v>
      </c>
      <c r="C9730" s="4" t="s">
        <v>504</v>
      </c>
    </row>
    <row r="9731" spans="1:3">
      <c r="A9731" s="4"/>
      <c r="B9731" s="5" t="s">
        <v>39157</v>
      </c>
      <c r="C9731" s="4" t="s">
        <v>504</v>
      </c>
    </row>
    <row r="9732" spans="1:3">
      <c r="A9732" s="4"/>
      <c r="B9732" s="5" t="s">
        <v>39158</v>
      </c>
      <c r="C9732" s="4" t="s">
        <v>504</v>
      </c>
    </row>
    <row r="9733" spans="1:3">
      <c r="A9733" s="4"/>
      <c r="B9733" s="5" t="s">
        <v>39159</v>
      </c>
      <c r="C9733" s="4" t="s">
        <v>504</v>
      </c>
    </row>
    <row r="9734" spans="1:3">
      <c r="A9734" s="4"/>
      <c r="B9734" s="5" t="s">
        <v>39160</v>
      </c>
      <c r="C9734" s="4" t="s">
        <v>504</v>
      </c>
    </row>
    <row r="9735" spans="1:3">
      <c r="A9735" s="4"/>
      <c r="B9735" s="5" t="s">
        <v>39161</v>
      </c>
      <c r="C9735" s="4" t="s">
        <v>504</v>
      </c>
    </row>
    <row r="9736" spans="1:3">
      <c r="A9736" s="4" t="s">
        <v>1501</v>
      </c>
      <c r="B9736" s="5" t="s">
        <v>39162</v>
      </c>
      <c r="C9736" s="4" t="s">
        <v>319</v>
      </c>
    </row>
    <row r="9737" spans="1:3">
      <c r="A9737" s="4"/>
      <c r="B9737" s="5" t="s">
        <v>39162</v>
      </c>
      <c r="C9737" s="4" t="s">
        <v>319</v>
      </c>
    </row>
    <row r="9738" spans="1:3">
      <c r="A9738" s="4"/>
      <c r="B9738" s="5" t="s">
        <v>39163</v>
      </c>
      <c r="C9738" s="4" t="s">
        <v>504</v>
      </c>
    </row>
    <row r="9739" spans="1:3" ht="33">
      <c r="A9739" s="4"/>
      <c r="B9739" s="5" t="s">
        <v>39164</v>
      </c>
      <c r="C9739" s="4" t="s">
        <v>504</v>
      </c>
    </row>
    <row r="9740" spans="1:3">
      <c r="A9740" s="4"/>
      <c r="B9740" s="5" t="s">
        <v>39165</v>
      </c>
      <c r="C9740" s="4" t="s">
        <v>319</v>
      </c>
    </row>
    <row r="9741" spans="1:3">
      <c r="A9741" s="4"/>
      <c r="B9741" s="5" t="s">
        <v>39166</v>
      </c>
      <c r="C9741" s="4" t="s">
        <v>504</v>
      </c>
    </row>
    <row r="9742" spans="1:3">
      <c r="A9742" s="4"/>
      <c r="B9742" s="5" t="s">
        <v>39167</v>
      </c>
      <c r="C9742" s="4" t="s">
        <v>504</v>
      </c>
    </row>
    <row r="9743" spans="1:3" ht="33">
      <c r="A9743" s="4" t="s">
        <v>1501</v>
      </c>
      <c r="B9743" s="5" t="s">
        <v>39168</v>
      </c>
      <c r="C9743" s="4" t="s">
        <v>504</v>
      </c>
    </row>
    <row r="9744" spans="1:3">
      <c r="A9744" s="4"/>
      <c r="B9744" s="5" t="s">
        <v>39169</v>
      </c>
      <c r="C9744" s="4" t="s">
        <v>504</v>
      </c>
    </row>
    <row r="9745" spans="1:3">
      <c r="A9745" s="4"/>
      <c r="B9745" s="5" t="s">
        <v>39170</v>
      </c>
      <c r="C9745" s="4" t="s">
        <v>504</v>
      </c>
    </row>
    <row r="9746" spans="1:3">
      <c r="A9746" s="4"/>
      <c r="B9746" s="5" t="s">
        <v>39171</v>
      </c>
      <c r="C9746" s="4" t="s">
        <v>504</v>
      </c>
    </row>
    <row r="9747" spans="1:3">
      <c r="A9747" s="4"/>
      <c r="B9747" s="5" t="s">
        <v>39172</v>
      </c>
      <c r="C9747" s="4" t="s">
        <v>504</v>
      </c>
    </row>
    <row r="9748" spans="1:3">
      <c r="A9748" s="4"/>
      <c r="B9748" s="5" t="s">
        <v>39173</v>
      </c>
      <c r="C9748" s="4" t="s">
        <v>504</v>
      </c>
    </row>
    <row r="9749" spans="1:3">
      <c r="A9749" s="4" t="s">
        <v>1501</v>
      </c>
      <c r="B9749" s="5" t="s">
        <v>39174</v>
      </c>
      <c r="C9749" s="4" t="s">
        <v>504</v>
      </c>
    </row>
    <row r="9750" spans="1:3">
      <c r="A9750" s="4"/>
      <c r="B9750" s="5" t="s">
        <v>39175</v>
      </c>
      <c r="C9750" s="4" t="s">
        <v>504</v>
      </c>
    </row>
    <row r="9751" spans="1:3">
      <c r="A9751" s="4"/>
      <c r="B9751" s="5" t="s">
        <v>39176</v>
      </c>
      <c r="C9751" s="4" t="s">
        <v>504</v>
      </c>
    </row>
    <row r="9752" spans="1:3">
      <c r="A9752" s="4"/>
      <c r="B9752" s="5" t="s">
        <v>39177</v>
      </c>
      <c r="C9752" s="4" t="s">
        <v>504</v>
      </c>
    </row>
    <row r="9753" spans="1:3" ht="33">
      <c r="A9753" s="4"/>
      <c r="B9753" s="5" t="s">
        <v>39178</v>
      </c>
      <c r="C9753" s="4" t="s">
        <v>504</v>
      </c>
    </row>
    <row r="9754" spans="1:3">
      <c r="A9754" s="4"/>
      <c r="B9754" s="5" t="s">
        <v>39179</v>
      </c>
      <c r="C9754" s="4" t="s">
        <v>504</v>
      </c>
    </row>
    <row r="9755" spans="1:3">
      <c r="A9755" s="4"/>
      <c r="B9755" s="5" t="s">
        <v>39180</v>
      </c>
      <c r="C9755" s="4" t="s">
        <v>504</v>
      </c>
    </row>
    <row r="9756" spans="1:3">
      <c r="A9756" s="4" t="s">
        <v>1501</v>
      </c>
      <c r="B9756" s="5" t="s">
        <v>39181</v>
      </c>
      <c r="C9756" s="4" t="s">
        <v>504</v>
      </c>
    </row>
    <row r="9757" spans="1:3">
      <c r="A9757" s="4"/>
      <c r="B9757" s="5" t="s">
        <v>39182</v>
      </c>
      <c r="C9757" s="4" t="s">
        <v>504</v>
      </c>
    </row>
    <row r="9758" spans="1:3">
      <c r="A9758" s="4"/>
      <c r="B9758" s="5" t="s">
        <v>39183</v>
      </c>
      <c r="C9758" s="4" t="s">
        <v>504</v>
      </c>
    </row>
    <row r="9759" spans="1:3">
      <c r="A9759" s="4"/>
      <c r="B9759" s="5" t="s">
        <v>39184</v>
      </c>
      <c r="C9759" s="4" t="s">
        <v>504</v>
      </c>
    </row>
    <row r="9760" spans="1:3">
      <c r="A9760" s="4"/>
      <c r="B9760" s="5" t="s">
        <v>39185</v>
      </c>
      <c r="C9760" s="4" t="s">
        <v>319</v>
      </c>
    </row>
    <row r="9761" spans="1:3">
      <c r="A9761" s="4"/>
      <c r="B9761" s="5" t="s">
        <v>39186</v>
      </c>
      <c r="C9761" s="4" t="s">
        <v>504</v>
      </c>
    </row>
    <row r="9762" spans="1:3">
      <c r="A9762" s="4"/>
      <c r="B9762" s="5" t="s">
        <v>39187</v>
      </c>
      <c r="C9762" s="4" t="s">
        <v>504</v>
      </c>
    </row>
    <row r="9763" spans="1:3">
      <c r="A9763" s="4"/>
      <c r="B9763" s="5" t="s">
        <v>39188</v>
      </c>
      <c r="C9763" s="4" t="s">
        <v>504</v>
      </c>
    </row>
    <row r="9764" spans="1:3">
      <c r="A9764" s="4" t="s">
        <v>1501</v>
      </c>
      <c r="B9764" s="5" t="s">
        <v>39189</v>
      </c>
      <c r="C9764" s="4" t="s">
        <v>504</v>
      </c>
    </row>
    <row r="9765" spans="1:3">
      <c r="A9765" s="4"/>
      <c r="B9765" s="5" t="s">
        <v>39190</v>
      </c>
      <c r="C9765" s="4" t="s">
        <v>504</v>
      </c>
    </row>
    <row r="9766" spans="1:3">
      <c r="A9766" s="4"/>
      <c r="B9766" s="5" t="s">
        <v>39191</v>
      </c>
      <c r="C9766" s="4" t="s">
        <v>504</v>
      </c>
    </row>
    <row r="9767" spans="1:3">
      <c r="A9767" s="4"/>
      <c r="B9767" s="5" t="s">
        <v>39192</v>
      </c>
      <c r="C9767" s="4" t="s">
        <v>504</v>
      </c>
    </row>
    <row r="9768" spans="1:3" ht="49.5">
      <c r="A9768" s="4"/>
      <c r="B9768" s="5" t="s">
        <v>39193</v>
      </c>
      <c r="C9768" s="4" t="s">
        <v>504</v>
      </c>
    </row>
    <row r="9769" spans="1:3">
      <c r="A9769" s="4"/>
      <c r="B9769" s="5" t="s">
        <v>39194</v>
      </c>
      <c r="C9769" s="4" t="s">
        <v>504</v>
      </c>
    </row>
    <row r="9770" spans="1:3">
      <c r="A9770" s="4"/>
      <c r="B9770" s="5" t="s">
        <v>2887</v>
      </c>
      <c r="C9770" s="4" t="s">
        <v>319</v>
      </c>
    </row>
    <row r="9771" spans="1:3">
      <c r="A9771" s="4"/>
      <c r="B9771" s="5" t="s">
        <v>39195</v>
      </c>
      <c r="C9771" s="4" t="s">
        <v>504</v>
      </c>
    </row>
    <row r="9772" spans="1:3" ht="33">
      <c r="A9772" s="4" t="s">
        <v>1501</v>
      </c>
      <c r="B9772" s="5" t="s">
        <v>39196</v>
      </c>
      <c r="C9772" s="4" t="s">
        <v>504</v>
      </c>
    </row>
    <row r="9773" spans="1:3" ht="33">
      <c r="A9773" s="4"/>
      <c r="B9773" s="5" t="s">
        <v>39197</v>
      </c>
      <c r="C9773" s="4" t="s">
        <v>504</v>
      </c>
    </row>
    <row r="9774" spans="1:3">
      <c r="A9774" s="4"/>
      <c r="B9774" s="5" t="s">
        <v>39198</v>
      </c>
      <c r="C9774" s="4" t="s">
        <v>504</v>
      </c>
    </row>
    <row r="9775" spans="1:3">
      <c r="A9775" s="4"/>
      <c r="B9775" s="5" t="s">
        <v>39199</v>
      </c>
      <c r="C9775" s="4" t="s">
        <v>504</v>
      </c>
    </row>
    <row r="9776" spans="1:3">
      <c r="A9776" s="4"/>
      <c r="B9776" s="5" t="s">
        <v>39200</v>
      </c>
      <c r="C9776" s="4" t="s">
        <v>504</v>
      </c>
    </row>
    <row r="9777" spans="1:3">
      <c r="A9777" s="4" t="s">
        <v>1501</v>
      </c>
      <c r="B9777" s="5" t="s">
        <v>39201</v>
      </c>
      <c r="C9777" s="4" t="s">
        <v>319</v>
      </c>
    </row>
    <row r="9778" spans="1:3">
      <c r="A9778" s="4"/>
      <c r="B9778" s="5" t="s">
        <v>39202</v>
      </c>
      <c r="C9778" s="4" t="s">
        <v>504</v>
      </c>
    </row>
    <row r="9779" spans="1:3" ht="33">
      <c r="A9779" s="4"/>
      <c r="B9779" s="5" t="s">
        <v>39203</v>
      </c>
      <c r="C9779" s="4" t="s">
        <v>504</v>
      </c>
    </row>
    <row r="9780" spans="1:3">
      <c r="A9780" s="4"/>
      <c r="B9780" s="5" t="s">
        <v>39204</v>
      </c>
      <c r="C9780" s="4" t="s">
        <v>504</v>
      </c>
    </row>
    <row r="9781" spans="1:3">
      <c r="A9781" s="4"/>
      <c r="B9781" s="5" t="s">
        <v>39205</v>
      </c>
      <c r="C9781" s="4" t="s">
        <v>317</v>
      </c>
    </row>
    <row r="9782" spans="1:3">
      <c r="A9782" s="4"/>
      <c r="B9782" s="5" t="s">
        <v>39206</v>
      </c>
      <c r="C9782" s="4" t="s">
        <v>504</v>
      </c>
    </row>
    <row r="9783" spans="1:3" ht="33">
      <c r="A9783" s="4"/>
      <c r="B9783" s="5" t="s">
        <v>39207</v>
      </c>
      <c r="C9783" s="4" t="s">
        <v>317</v>
      </c>
    </row>
    <row r="9784" spans="1:3">
      <c r="A9784" s="4"/>
      <c r="B9784" s="5" t="s">
        <v>39208</v>
      </c>
      <c r="C9784" s="4" t="s">
        <v>504</v>
      </c>
    </row>
    <row r="9785" spans="1:3">
      <c r="A9785" s="4" t="s">
        <v>1501</v>
      </c>
      <c r="B9785" s="5" t="s">
        <v>39209</v>
      </c>
      <c r="C9785" s="4" t="s">
        <v>504</v>
      </c>
    </row>
    <row r="9786" spans="1:3">
      <c r="A9786" s="4"/>
      <c r="B9786" s="5" t="s">
        <v>39210</v>
      </c>
      <c r="C9786" s="4" t="s">
        <v>504</v>
      </c>
    </row>
    <row r="9787" spans="1:3">
      <c r="A9787" s="4"/>
      <c r="B9787" s="5" t="s">
        <v>39211</v>
      </c>
      <c r="C9787" s="4" t="s">
        <v>504</v>
      </c>
    </row>
    <row r="9788" spans="1:3" ht="49.5">
      <c r="A9788" s="4"/>
      <c r="B9788" s="5" t="s">
        <v>39212</v>
      </c>
      <c r="C9788" s="4" t="s">
        <v>504</v>
      </c>
    </row>
    <row r="9789" spans="1:3">
      <c r="A9789" s="4"/>
      <c r="B9789" s="5" t="s">
        <v>39213</v>
      </c>
      <c r="C9789" s="4" t="s">
        <v>504</v>
      </c>
    </row>
    <row r="9790" spans="1:3">
      <c r="A9790" s="4" t="s">
        <v>1501</v>
      </c>
      <c r="B9790" s="5" t="s">
        <v>39214</v>
      </c>
      <c r="C9790" s="4" t="s">
        <v>504</v>
      </c>
    </row>
    <row r="9791" spans="1:3">
      <c r="A9791" s="4"/>
      <c r="B9791" s="5" t="s">
        <v>39215</v>
      </c>
      <c r="C9791" s="4" t="s">
        <v>504</v>
      </c>
    </row>
    <row r="9792" spans="1:3">
      <c r="A9792" s="4"/>
      <c r="B9792" s="5" t="s">
        <v>39216</v>
      </c>
      <c r="C9792" s="4" t="s">
        <v>504</v>
      </c>
    </row>
    <row r="9793" spans="1:3" ht="33">
      <c r="A9793" s="4"/>
      <c r="B9793" s="5" t="s">
        <v>39217</v>
      </c>
      <c r="C9793" s="4" t="s">
        <v>504</v>
      </c>
    </row>
    <row r="9794" spans="1:3">
      <c r="A9794" s="4"/>
      <c r="B9794" s="5" t="s">
        <v>39218</v>
      </c>
      <c r="C9794" s="4" t="s">
        <v>504</v>
      </c>
    </row>
    <row r="9795" spans="1:3" ht="33">
      <c r="A9795" s="4" t="s">
        <v>1501</v>
      </c>
      <c r="B9795" s="5" t="s">
        <v>39219</v>
      </c>
      <c r="C9795" s="4" t="s">
        <v>504</v>
      </c>
    </row>
    <row r="9796" spans="1:3">
      <c r="A9796" s="4"/>
      <c r="B9796" s="5" t="s">
        <v>39220</v>
      </c>
      <c r="C9796" s="4" t="s">
        <v>504</v>
      </c>
    </row>
    <row r="9797" spans="1:3">
      <c r="A9797" s="4"/>
      <c r="B9797" s="5" t="s">
        <v>39221</v>
      </c>
      <c r="C9797" s="4" t="s">
        <v>504</v>
      </c>
    </row>
    <row r="9798" spans="1:3">
      <c r="A9798" s="4"/>
      <c r="B9798" s="5" t="s">
        <v>39222</v>
      </c>
      <c r="C9798" s="4" t="s">
        <v>504</v>
      </c>
    </row>
    <row r="9799" spans="1:3">
      <c r="A9799" s="4" t="s">
        <v>1501</v>
      </c>
      <c r="B9799" s="5" t="s">
        <v>10427</v>
      </c>
      <c r="C9799" s="4" t="s">
        <v>504</v>
      </c>
    </row>
    <row r="9800" spans="1:3">
      <c r="A9800" s="4"/>
      <c r="B9800" s="5" t="s">
        <v>39223</v>
      </c>
      <c r="C9800" s="4" t="s">
        <v>504</v>
      </c>
    </row>
    <row r="9801" spans="1:3">
      <c r="A9801" s="4"/>
      <c r="B9801" s="5" t="s">
        <v>226</v>
      </c>
      <c r="C9801" s="4" t="s">
        <v>504</v>
      </c>
    </row>
    <row r="9802" spans="1:3">
      <c r="A9802" s="4"/>
      <c r="B9802" s="5" t="s">
        <v>39224</v>
      </c>
      <c r="C9802" s="4" t="s">
        <v>504</v>
      </c>
    </row>
    <row r="9803" spans="1:3">
      <c r="A9803" s="4"/>
      <c r="B9803" s="5" t="s">
        <v>39225</v>
      </c>
      <c r="C9803" s="4" t="s">
        <v>504</v>
      </c>
    </row>
    <row r="9804" spans="1:3">
      <c r="A9804" s="4" t="s">
        <v>1501</v>
      </c>
      <c r="B9804" s="5" t="s">
        <v>39226</v>
      </c>
      <c r="C9804" s="4" t="s">
        <v>504</v>
      </c>
    </row>
    <row r="9805" spans="1:3">
      <c r="A9805" s="4"/>
      <c r="B9805" s="5" t="s">
        <v>39227</v>
      </c>
      <c r="C9805" s="4" t="s">
        <v>504</v>
      </c>
    </row>
    <row r="9806" spans="1:3">
      <c r="A9806" s="4"/>
      <c r="B9806" s="5" t="s">
        <v>39228</v>
      </c>
      <c r="C9806" s="4" t="s">
        <v>504</v>
      </c>
    </row>
    <row r="9807" spans="1:3">
      <c r="A9807" s="4"/>
      <c r="B9807" s="5" t="s">
        <v>39229</v>
      </c>
      <c r="C9807" s="4" t="s">
        <v>504</v>
      </c>
    </row>
    <row r="9808" spans="1:3">
      <c r="A9808" s="4"/>
      <c r="B9808" s="5" t="s">
        <v>39230</v>
      </c>
      <c r="C9808" s="4" t="s">
        <v>504</v>
      </c>
    </row>
    <row r="9809" spans="1:3">
      <c r="A9809" s="4" t="s">
        <v>1501</v>
      </c>
      <c r="B9809" s="5" t="s">
        <v>39231</v>
      </c>
      <c r="C9809" s="4" t="s">
        <v>504</v>
      </c>
    </row>
    <row r="9810" spans="1:3">
      <c r="A9810" s="4"/>
      <c r="B9810" s="5" t="s">
        <v>39232</v>
      </c>
      <c r="C9810" s="4" t="s">
        <v>504</v>
      </c>
    </row>
    <row r="9811" spans="1:3">
      <c r="A9811" s="4"/>
      <c r="B9811" s="5" t="s">
        <v>39233</v>
      </c>
      <c r="C9811" s="4" t="s">
        <v>504</v>
      </c>
    </row>
    <row r="9812" spans="1:3" ht="49.5">
      <c r="A9812" s="4"/>
      <c r="B9812" s="5" t="s">
        <v>39234</v>
      </c>
      <c r="C9812" s="4" t="s">
        <v>504</v>
      </c>
    </row>
    <row r="9813" spans="1:3">
      <c r="A9813" s="4" t="s">
        <v>1501</v>
      </c>
      <c r="B9813" s="5" t="s">
        <v>39235</v>
      </c>
      <c r="C9813" s="4" t="s">
        <v>504</v>
      </c>
    </row>
    <row r="9814" spans="1:3">
      <c r="A9814" s="4"/>
      <c r="B9814" s="5" t="s">
        <v>39236</v>
      </c>
      <c r="C9814" s="4" t="s">
        <v>504</v>
      </c>
    </row>
    <row r="9815" spans="1:3">
      <c r="A9815" s="4"/>
      <c r="B9815" s="5" t="s">
        <v>39237</v>
      </c>
      <c r="C9815" s="4" t="s">
        <v>504</v>
      </c>
    </row>
    <row r="9816" spans="1:3">
      <c r="A9816" s="4"/>
      <c r="B9816" s="5" t="s">
        <v>25030</v>
      </c>
      <c r="C9816" s="4" t="s">
        <v>317</v>
      </c>
    </row>
    <row r="9817" spans="1:3">
      <c r="A9817" s="4"/>
      <c r="B9817" s="5" t="s">
        <v>39238</v>
      </c>
      <c r="C9817" s="4" t="s">
        <v>319</v>
      </c>
    </row>
    <row r="9818" spans="1:3">
      <c r="A9818" s="4"/>
      <c r="B9818" s="5" t="s">
        <v>39239</v>
      </c>
      <c r="C9818" s="4" t="s">
        <v>504</v>
      </c>
    </row>
    <row r="9819" spans="1:3">
      <c r="A9819" s="4"/>
      <c r="B9819" s="5" t="s">
        <v>39240</v>
      </c>
      <c r="C9819" s="4" t="s">
        <v>504</v>
      </c>
    </row>
    <row r="9820" spans="1:3">
      <c r="A9820" s="4"/>
      <c r="B9820" s="5" t="s">
        <v>39241</v>
      </c>
      <c r="C9820" s="4" t="s">
        <v>504</v>
      </c>
    </row>
    <row r="9821" spans="1:3">
      <c r="A9821" s="4" t="s">
        <v>1501</v>
      </c>
      <c r="B9821" s="5" t="s">
        <v>39242</v>
      </c>
      <c r="C9821" s="4" t="s">
        <v>319</v>
      </c>
    </row>
    <row r="9822" spans="1:3">
      <c r="A9822" s="4"/>
      <c r="B9822" s="5" t="s">
        <v>39243</v>
      </c>
      <c r="C9822" s="4" t="s">
        <v>504</v>
      </c>
    </row>
    <row r="9823" spans="1:3">
      <c r="A9823" s="4"/>
      <c r="B9823" s="5" t="s">
        <v>39244</v>
      </c>
      <c r="C9823" s="4" t="s">
        <v>504</v>
      </c>
    </row>
    <row r="9824" spans="1:3">
      <c r="A9824" s="4"/>
      <c r="B9824" s="5" t="s">
        <v>39245</v>
      </c>
      <c r="C9824" s="4" t="s">
        <v>504</v>
      </c>
    </row>
    <row r="9825" spans="1:3">
      <c r="A9825" s="4"/>
      <c r="B9825" s="5" t="s">
        <v>39246</v>
      </c>
      <c r="C9825" s="4" t="s">
        <v>504</v>
      </c>
    </row>
    <row r="9826" spans="1:3">
      <c r="A9826" s="4"/>
      <c r="B9826" s="5" t="s">
        <v>39247</v>
      </c>
      <c r="C9826" s="4" t="s">
        <v>504</v>
      </c>
    </row>
    <row r="9827" spans="1:3">
      <c r="A9827" s="4"/>
      <c r="B9827" s="5" t="s">
        <v>39248</v>
      </c>
      <c r="C9827" s="4" t="s">
        <v>504</v>
      </c>
    </row>
    <row r="9828" spans="1:3">
      <c r="A9828" s="4" t="s">
        <v>1501</v>
      </c>
      <c r="B9828" s="5" t="s">
        <v>39249</v>
      </c>
      <c r="C9828" s="4" t="s">
        <v>319</v>
      </c>
    </row>
    <row r="9829" spans="1:3">
      <c r="A9829" s="4"/>
      <c r="B9829" s="5" t="s">
        <v>39250</v>
      </c>
      <c r="C9829" s="4" t="s">
        <v>504</v>
      </c>
    </row>
    <row r="9830" spans="1:3">
      <c r="A9830" s="4"/>
      <c r="B9830" s="5" t="s">
        <v>39251</v>
      </c>
      <c r="C9830" s="4" t="s">
        <v>504</v>
      </c>
    </row>
    <row r="9831" spans="1:3">
      <c r="A9831" s="4"/>
      <c r="B9831" s="5" t="s">
        <v>39252</v>
      </c>
      <c r="C9831" s="4" t="s">
        <v>504</v>
      </c>
    </row>
    <row r="9832" spans="1:3">
      <c r="A9832" s="4"/>
      <c r="B9832" s="5" t="s">
        <v>39253</v>
      </c>
      <c r="C9832" s="4" t="s">
        <v>504</v>
      </c>
    </row>
    <row r="9833" spans="1:3">
      <c r="A9833" s="4"/>
      <c r="B9833" s="5" t="s">
        <v>29885</v>
      </c>
      <c r="C9833" s="4" t="s">
        <v>319</v>
      </c>
    </row>
    <row r="9834" spans="1:3">
      <c r="A9834" s="4"/>
      <c r="B9834" s="5" t="s">
        <v>39254</v>
      </c>
      <c r="C9834" s="4" t="s">
        <v>504</v>
      </c>
    </row>
    <row r="9835" spans="1:3">
      <c r="A9835" s="4" t="s">
        <v>1501</v>
      </c>
      <c r="B9835" s="5" t="s">
        <v>39255</v>
      </c>
      <c r="C9835" s="4" t="s">
        <v>504</v>
      </c>
    </row>
    <row r="9836" spans="1:3">
      <c r="A9836" s="4"/>
      <c r="B9836" s="5" t="s">
        <v>1505</v>
      </c>
      <c r="C9836" s="4" t="s">
        <v>319</v>
      </c>
    </row>
    <row r="9837" spans="1:3">
      <c r="A9837" s="4"/>
      <c r="B9837" s="5" t="s">
        <v>39256</v>
      </c>
      <c r="C9837" s="4" t="s">
        <v>504</v>
      </c>
    </row>
    <row r="9838" spans="1:3">
      <c r="A9838" s="4"/>
      <c r="B9838" s="5" t="s">
        <v>39257</v>
      </c>
      <c r="C9838" s="4" t="s">
        <v>504</v>
      </c>
    </row>
    <row r="9839" spans="1:3">
      <c r="A9839" s="4"/>
      <c r="B9839" s="5" t="s">
        <v>39258</v>
      </c>
      <c r="C9839" s="4" t="s">
        <v>504</v>
      </c>
    </row>
    <row r="9840" spans="1:3">
      <c r="A9840" s="4"/>
      <c r="B9840" s="5" t="s">
        <v>39259</v>
      </c>
      <c r="C9840" s="4" t="s">
        <v>504</v>
      </c>
    </row>
    <row r="9841" spans="1:3">
      <c r="A9841" s="4"/>
      <c r="B9841" s="5" t="s">
        <v>39260</v>
      </c>
      <c r="C9841" s="4" t="s">
        <v>317</v>
      </c>
    </row>
    <row r="9842" spans="1:3">
      <c r="A9842" s="4"/>
      <c r="B9842" s="5" t="s">
        <v>39261</v>
      </c>
      <c r="C9842" s="4" t="s">
        <v>504</v>
      </c>
    </row>
    <row r="9843" spans="1:3">
      <c r="A9843" s="4" t="s">
        <v>1501</v>
      </c>
      <c r="B9843" s="5" t="s">
        <v>39262</v>
      </c>
      <c r="C9843" s="4" t="s">
        <v>504</v>
      </c>
    </row>
    <row r="9844" spans="1:3">
      <c r="A9844" s="4"/>
      <c r="B9844" s="5" t="s">
        <v>39263</v>
      </c>
      <c r="C9844" s="4" t="s">
        <v>319</v>
      </c>
    </row>
    <row r="9845" spans="1:3">
      <c r="A9845" s="4"/>
      <c r="B9845" s="5" t="s">
        <v>39264</v>
      </c>
      <c r="C9845" s="4" t="s">
        <v>504</v>
      </c>
    </row>
    <row r="9846" spans="1:3">
      <c r="A9846" s="4"/>
      <c r="B9846" s="5" t="s">
        <v>39265</v>
      </c>
      <c r="C9846" s="4" t="s">
        <v>504</v>
      </c>
    </row>
    <row r="9847" spans="1:3">
      <c r="A9847" s="4"/>
      <c r="B9847" s="5" t="s">
        <v>39266</v>
      </c>
      <c r="C9847" s="4" t="s">
        <v>504</v>
      </c>
    </row>
    <row r="9848" spans="1:3">
      <c r="A9848" s="4" t="s">
        <v>1501</v>
      </c>
      <c r="B9848" s="5" t="s">
        <v>39267</v>
      </c>
      <c r="C9848" s="4" t="s">
        <v>504</v>
      </c>
    </row>
    <row r="9849" spans="1:3">
      <c r="A9849" s="4"/>
      <c r="B9849" s="5" t="s">
        <v>39268</v>
      </c>
      <c r="C9849" s="4" t="s">
        <v>504</v>
      </c>
    </row>
    <row r="9850" spans="1:3">
      <c r="A9850" s="4"/>
      <c r="B9850" s="5" t="s">
        <v>39269</v>
      </c>
      <c r="C9850" s="4" t="s">
        <v>504</v>
      </c>
    </row>
    <row r="9851" spans="1:3">
      <c r="A9851" s="4"/>
      <c r="B9851" s="5" t="s">
        <v>7912</v>
      </c>
      <c r="C9851" s="4" t="s">
        <v>504</v>
      </c>
    </row>
    <row r="9852" spans="1:3">
      <c r="A9852" s="4" t="s">
        <v>1501</v>
      </c>
      <c r="B9852" s="5" t="s">
        <v>39270</v>
      </c>
      <c r="C9852" s="4" t="s">
        <v>504</v>
      </c>
    </row>
    <row r="9853" spans="1:3">
      <c r="A9853" s="4"/>
      <c r="B9853" s="5" t="s">
        <v>2319</v>
      </c>
      <c r="C9853" s="4" t="s">
        <v>504</v>
      </c>
    </row>
    <row r="9854" spans="1:3">
      <c r="A9854" s="4"/>
      <c r="B9854" s="5" t="s">
        <v>39271</v>
      </c>
      <c r="C9854" s="4" t="s">
        <v>504</v>
      </c>
    </row>
    <row r="9855" spans="1:3">
      <c r="A9855" s="4"/>
      <c r="B9855" s="5" t="s">
        <v>39272</v>
      </c>
      <c r="C9855" s="4" t="s">
        <v>504</v>
      </c>
    </row>
    <row r="9856" spans="1:3">
      <c r="A9856" s="4"/>
      <c r="B9856" s="5" t="s">
        <v>39273</v>
      </c>
      <c r="C9856" s="4" t="s">
        <v>504</v>
      </c>
    </row>
    <row r="9857" spans="1:3">
      <c r="A9857" s="4"/>
      <c r="B9857" s="5" t="s">
        <v>39274</v>
      </c>
      <c r="C9857" s="4" t="s">
        <v>504</v>
      </c>
    </row>
    <row r="9858" spans="1:3">
      <c r="A9858" s="4" t="s">
        <v>1501</v>
      </c>
      <c r="B9858" s="5" t="s">
        <v>12353</v>
      </c>
      <c r="C9858" s="4" t="s">
        <v>319</v>
      </c>
    </row>
    <row r="9859" spans="1:3">
      <c r="A9859" s="4"/>
      <c r="B9859" s="5" t="s">
        <v>39275</v>
      </c>
      <c r="C9859" s="4" t="s">
        <v>504</v>
      </c>
    </row>
    <row r="9860" spans="1:3">
      <c r="A9860" s="4"/>
      <c r="B9860" s="5" t="s">
        <v>27322</v>
      </c>
      <c r="C9860" s="4" t="s">
        <v>504</v>
      </c>
    </row>
    <row r="9861" spans="1:3">
      <c r="A9861" s="4"/>
      <c r="B9861" s="5" t="s">
        <v>33557</v>
      </c>
      <c r="C9861" s="4" t="s">
        <v>504</v>
      </c>
    </row>
    <row r="9862" spans="1:3" ht="33">
      <c r="A9862" s="4"/>
      <c r="B9862" s="5" t="s">
        <v>39276</v>
      </c>
      <c r="C9862" s="4" t="s">
        <v>504</v>
      </c>
    </row>
    <row r="9863" spans="1:3">
      <c r="A9863" s="4"/>
      <c r="B9863" s="5" t="s">
        <v>39267</v>
      </c>
      <c r="C9863" s="4" t="s">
        <v>504</v>
      </c>
    </row>
    <row r="9864" spans="1:3">
      <c r="A9864" s="4"/>
      <c r="B9864" s="5" t="s">
        <v>39277</v>
      </c>
      <c r="C9864" s="4" t="s">
        <v>504</v>
      </c>
    </row>
    <row r="9865" spans="1:3">
      <c r="A9865" s="4" t="s">
        <v>1501</v>
      </c>
      <c r="B9865" s="5" t="s">
        <v>10427</v>
      </c>
      <c r="C9865" s="4" t="s">
        <v>504</v>
      </c>
    </row>
    <row r="9866" spans="1:3">
      <c r="A9866" s="4"/>
      <c r="B9866" s="5" t="s">
        <v>39278</v>
      </c>
      <c r="C9866" s="4" t="s">
        <v>504</v>
      </c>
    </row>
    <row r="9867" spans="1:3">
      <c r="A9867" s="4"/>
      <c r="B9867" s="5" t="s">
        <v>39279</v>
      </c>
      <c r="C9867" s="4" t="s">
        <v>504</v>
      </c>
    </row>
    <row r="9868" spans="1:3">
      <c r="A9868" s="4"/>
      <c r="B9868" s="5" t="s">
        <v>39280</v>
      </c>
      <c r="C9868" s="4" t="s">
        <v>504</v>
      </c>
    </row>
    <row r="9869" spans="1:3">
      <c r="A9869" s="4"/>
      <c r="B9869" s="5" t="s">
        <v>39127</v>
      </c>
      <c r="C9869" s="4" t="s">
        <v>504</v>
      </c>
    </row>
    <row r="9870" spans="1:3">
      <c r="A9870" s="4"/>
      <c r="B9870" s="5" t="s">
        <v>39281</v>
      </c>
      <c r="C9870" s="4" t="s">
        <v>504</v>
      </c>
    </row>
    <row r="9871" spans="1:3">
      <c r="A9871" s="4"/>
      <c r="B9871" s="5" t="s">
        <v>39127</v>
      </c>
      <c r="C9871" s="4" t="s">
        <v>504</v>
      </c>
    </row>
    <row r="9872" spans="1:3">
      <c r="A9872" s="4" t="s">
        <v>1501</v>
      </c>
      <c r="B9872" s="5" t="s">
        <v>39282</v>
      </c>
      <c r="C9872" s="4" t="s">
        <v>504</v>
      </c>
    </row>
    <row r="9873" spans="1:3">
      <c r="A9873" s="4"/>
      <c r="B9873" s="5" t="s">
        <v>39283</v>
      </c>
      <c r="C9873" s="4" t="s">
        <v>504</v>
      </c>
    </row>
    <row r="9874" spans="1:3">
      <c r="A9874" s="4"/>
      <c r="B9874" s="5" t="s">
        <v>39284</v>
      </c>
      <c r="C9874" s="4" t="s">
        <v>504</v>
      </c>
    </row>
    <row r="9875" spans="1:3">
      <c r="A9875" s="4"/>
      <c r="B9875" s="5" t="s">
        <v>39285</v>
      </c>
      <c r="C9875" s="4" t="s">
        <v>504</v>
      </c>
    </row>
    <row r="9876" spans="1:3">
      <c r="A9876" s="4"/>
      <c r="B9876" s="5" t="s">
        <v>39286</v>
      </c>
      <c r="C9876" s="4" t="s">
        <v>504</v>
      </c>
    </row>
    <row r="9877" spans="1:3">
      <c r="A9877" s="4"/>
      <c r="B9877" s="5" t="s">
        <v>39287</v>
      </c>
      <c r="C9877" s="4" t="s">
        <v>504</v>
      </c>
    </row>
    <row r="9878" spans="1:3">
      <c r="A9878" s="4"/>
      <c r="B9878" s="5" t="s">
        <v>39288</v>
      </c>
      <c r="C9878" s="4" t="s">
        <v>504</v>
      </c>
    </row>
    <row r="9879" spans="1:3">
      <c r="A9879" s="4" t="s">
        <v>1501</v>
      </c>
      <c r="B9879" s="5" t="s">
        <v>39289</v>
      </c>
      <c r="C9879" s="4" t="s">
        <v>504</v>
      </c>
    </row>
    <row r="9880" spans="1:3">
      <c r="A9880" s="4"/>
      <c r="B9880" s="5" t="s">
        <v>39290</v>
      </c>
      <c r="C9880" s="4" t="s">
        <v>504</v>
      </c>
    </row>
    <row r="9881" spans="1:3">
      <c r="A9881" s="4"/>
      <c r="B9881" s="5" t="s">
        <v>39291</v>
      </c>
      <c r="C9881" s="4" t="s">
        <v>504</v>
      </c>
    </row>
    <row r="9882" spans="1:3">
      <c r="A9882" s="4"/>
      <c r="B9882" s="5" t="s">
        <v>39292</v>
      </c>
      <c r="C9882" s="4" t="s">
        <v>504</v>
      </c>
    </row>
    <row r="9883" spans="1:3" ht="33">
      <c r="A9883" s="4"/>
      <c r="B9883" s="5" t="s">
        <v>39293</v>
      </c>
      <c r="C9883" s="4" t="s">
        <v>504</v>
      </c>
    </row>
    <row r="9884" spans="1:3">
      <c r="A9884" s="4"/>
      <c r="B9884" s="5" t="s">
        <v>39294</v>
      </c>
      <c r="C9884" s="4" t="s">
        <v>504</v>
      </c>
    </row>
    <row r="9885" spans="1:3">
      <c r="A9885" s="4"/>
      <c r="B9885" s="5" t="s">
        <v>39295</v>
      </c>
      <c r="C9885" s="4" t="s">
        <v>504</v>
      </c>
    </row>
    <row r="9886" spans="1:3">
      <c r="A9886" s="4" t="s">
        <v>1501</v>
      </c>
      <c r="B9886" s="5" t="s">
        <v>39296</v>
      </c>
      <c r="C9886" s="4" t="s">
        <v>504</v>
      </c>
    </row>
    <row r="9887" spans="1:3">
      <c r="A9887" s="4"/>
      <c r="B9887" s="5" t="s">
        <v>39297</v>
      </c>
      <c r="C9887" s="4" t="s">
        <v>313</v>
      </c>
    </row>
    <row r="9888" spans="1:3">
      <c r="A9888" s="4"/>
      <c r="B9888" s="5" t="s">
        <v>39298</v>
      </c>
      <c r="C9888" s="4" t="s">
        <v>504</v>
      </c>
    </row>
    <row r="9889" spans="1:3">
      <c r="A9889" s="4"/>
      <c r="B9889" s="5" t="s">
        <v>39299</v>
      </c>
      <c r="C9889" s="4" t="s">
        <v>504</v>
      </c>
    </row>
    <row r="9890" spans="1:3">
      <c r="A9890" s="4"/>
      <c r="B9890" s="5" t="s">
        <v>39300</v>
      </c>
      <c r="C9890" s="4" t="s">
        <v>504</v>
      </c>
    </row>
    <row r="9891" spans="1:3">
      <c r="A9891" s="4" t="s">
        <v>1501</v>
      </c>
      <c r="B9891" s="5" t="s">
        <v>39301</v>
      </c>
      <c r="C9891" s="4" t="s">
        <v>319</v>
      </c>
    </row>
    <row r="9892" spans="1:3">
      <c r="A9892" s="4"/>
      <c r="B9892" s="5" t="s">
        <v>39302</v>
      </c>
      <c r="C9892" s="4" t="s">
        <v>504</v>
      </c>
    </row>
    <row r="9893" spans="1:3">
      <c r="A9893" s="4"/>
      <c r="B9893" s="5" t="s">
        <v>39303</v>
      </c>
      <c r="C9893" s="4" t="s">
        <v>319</v>
      </c>
    </row>
    <row r="9894" spans="1:3">
      <c r="A9894" s="4"/>
      <c r="B9894" s="5" t="s">
        <v>39304</v>
      </c>
      <c r="C9894" s="4" t="s">
        <v>504</v>
      </c>
    </row>
    <row r="9895" spans="1:3">
      <c r="A9895" s="4"/>
      <c r="B9895" s="5" t="s">
        <v>39305</v>
      </c>
      <c r="C9895" s="4" t="s">
        <v>504</v>
      </c>
    </row>
    <row r="9896" spans="1:3">
      <c r="A9896" s="4"/>
      <c r="B9896" s="5" t="s">
        <v>39306</v>
      </c>
      <c r="C9896" s="4" t="s">
        <v>504</v>
      </c>
    </row>
    <row r="9897" spans="1:3" ht="33">
      <c r="A9897" s="4"/>
      <c r="B9897" s="5" t="s">
        <v>39307</v>
      </c>
      <c r="C9897" s="4" t="s">
        <v>504</v>
      </c>
    </row>
    <row r="9898" spans="1:3">
      <c r="A9898" s="4" t="s">
        <v>1501</v>
      </c>
      <c r="B9898" s="5" t="s">
        <v>39308</v>
      </c>
      <c r="C9898" s="4" t="s">
        <v>504</v>
      </c>
    </row>
    <row r="9899" spans="1:3">
      <c r="A9899" s="4"/>
      <c r="B9899" s="5" t="s">
        <v>39309</v>
      </c>
      <c r="C9899" s="4" t="s">
        <v>504</v>
      </c>
    </row>
    <row r="9900" spans="1:3">
      <c r="A9900" s="4"/>
      <c r="B9900" s="5" t="s">
        <v>39310</v>
      </c>
      <c r="C9900" s="4" t="s">
        <v>504</v>
      </c>
    </row>
    <row r="9901" spans="1:3">
      <c r="A9901" s="4"/>
      <c r="B9901" s="5" t="s">
        <v>39311</v>
      </c>
      <c r="C9901" s="4" t="s">
        <v>504</v>
      </c>
    </row>
    <row r="9902" spans="1:3" ht="33">
      <c r="A9902" s="4"/>
      <c r="B9902" s="5" t="s">
        <v>39312</v>
      </c>
      <c r="C9902" s="4" t="s">
        <v>504</v>
      </c>
    </row>
    <row r="9903" spans="1:3">
      <c r="A9903" s="4"/>
      <c r="B9903" s="5" t="s">
        <v>39313</v>
      </c>
      <c r="C9903" s="4" t="s">
        <v>504</v>
      </c>
    </row>
    <row r="9904" spans="1:3" ht="33">
      <c r="A9904" s="4"/>
      <c r="B9904" s="5" t="s">
        <v>39314</v>
      </c>
      <c r="C9904" s="4" t="s">
        <v>504</v>
      </c>
    </row>
    <row r="9905" spans="1:3">
      <c r="A9905" s="4" t="s">
        <v>1501</v>
      </c>
      <c r="B9905" s="5" t="s">
        <v>39315</v>
      </c>
      <c r="C9905" s="4" t="s">
        <v>504</v>
      </c>
    </row>
    <row r="9906" spans="1:3">
      <c r="A9906" s="4"/>
      <c r="B9906" s="5" t="s">
        <v>39316</v>
      </c>
      <c r="C9906" s="4" t="s">
        <v>504</v>
      </c>
    </row>
    <row r="9907" spans="1:3" ht="33">
      <c r="A9907" s="4"/>
      <c r="B9907" s="5" t="s">
        <v>39317</v>
      </c>
      <c r="C9907" s="4" t="s">
        <v>504</v>
      </c>
    </row>
    <row r="9908" spans="1:3">
      <c r="A9908" s="4"/>
      <c r="B9908" s="5" t="s">
        <v>39318</v>
      </c>
      <c r="C9908" s="4" t="s">
        <v>504</v>
      </c>
    </row>
    <row r="9909" spans="1:3">
      <c r="A9909" s="4"/>
      <c r="B9909" s="5" t="s">
        <v>39319</v>
      </c>
      <c r="C9909" s="4" t="s">
        <v>504</v>
      </c>
    </row>
    <row r="9910" spans="1:3">
      <c r="A9910" s="4"/>
      <c r="B9910" s="5" t="s">
        <v>39320</v>
      </c>
      <c r="C9910" s="4" t="s">
        <v>504</v>
      </c>
    </row>
    <row r="9911" spans="1:3">
      <c r="A9911" s="4" t="s">
        <v>1501</v>
      </c>
      <c r="B9911" s="5" t="s">
        <v>39321</v>
      </c>
      <c r="C9911" s="4" t="s">
        <v>504</v>
      </c>
    </row>
    <row r="9912" spans="1:3" ht="33">
      <c r="A9912" s="4"/>
      <c r="B9912" s="5" t="s">
        <v>39322</v>
      </c>
      <c r="C9912" s="4" t="s">
        <v>504</v>
      </c>
    </row>
    <row r="9913" spans="1:3">
      <c r="A9913" s="4"/>
      <c r="B9913" s="5" t="s">
        <v>39323</v>
      </c>
      <c r="C9913" s="4" t="s">
        <v>504</v>
      </c>
    </row>
    <row r="9914" spans="1:3">
      <c r="A9914" s="4"/>
      <c r="B9914" s="5" t="s">
        <v>39324</v>
      </c>
      <c r="C9914" s="4" t="s">
        <v>504</v>
      </c>
    </row>
    <row r="9915" spans="1:3">
      <c r="A9915" s="4" t="s">
        <v>1501</v>
      </c>
      <c r="B9915" s="5" t="s">
        <v>39325</v>
      </c>
      <c r="C9915" s="4" t="s">
        <v>504</v>
      </c>
    </row>
    <row r="9916" spans="1:3">
      <c r="A9916" s="4"/>
      <c r="B9916" s="5" t="s">
        <v>39326</v>
      </c>
      <c r="C9916" s="4" t="s">
        <v>504</v>
      </c>
    </row>
    <row r="9917" spans="1:3">
      <c r="A9917" s="4"/>
      <c r="B9917" s="5" t="s">
        <v>39327</v>
      </c>
      <c r="C9917" s="4" t="s">
        <v>504</v>
      </c>
    </row>
    <row r="9918" spans="1:3">
      <c r="A9918" s="4"/>
      <c r="B9918" s="5" t="s">
        <v>39328</v>
      </c>
      <c r="C9918" s="4" t="s">
        <v>504</v>
      </c>
    </row>
    <row r="9919" spans="1:3">
      <c r="A9919" s="4"/>
      <c r="B9919" s="5" t="s">
        <v>39329</v>
      </c>
      <c r="C9919" s="4" t="s">
        <v>504</v>
      </c>
    </row>
    <row r="9920" spans="1:3">
      <c r="A9920" s="4"/>
      <c r="B9920" s="5" t="s">
        <v>39330</v>
      </c>
      <c r="C9920" s="4" t="s">
        <v>504</v>
      </c>
    </row>
    <row r="9921" spans="1:3">
      <c r="A9921" s="4" t="s">
        <v>1501</v>
      </c>
      <c r="B9921" s="5" t="s">
        <v>12353</v>
      </c>
      <c r="C9921" s="4" t="s">
        <v>319</v>
      </c>
    </row>
    <row r="9922" spans="1:3">
      <c r="A9922" s="4"/>
      <c r="B9922" s="5" t="s">
        <v>39331</v>
      </c>
      <c r="C9922" s="4" t="s">
        <v>504</v>
      </c>
    </row>
    <row r="9923" spans="1:3">
      <c r="A9923" s="4"/>
      <c r="B9923" s="5" t="s">
        <v>39332</v>
      </c>
      <c r="C9923" s="4" t="s">
        <v>504</v>
      </c>
    </row>
    <row r="9924" spans="1:3">
      <c r="A9924" s="4"/>
      <c r="B9924" s="5" t="s">
        <v>39333</v>
      </c>
      <c r="C9924" s="4" t="s">
        <v>319</v>
      </c>
    </row>
    <row r="9925" spans="1:3">
      <c r="A9925" s="4"/>
      <c r="B9925" s="5" t="s">
        <v>39334</v>
      </c>
      <c r="C9925" s="4" t="s">
        <v>504</v>
      </c>
    </row>
    <row r="9926" spans="1:3">
      <c r="A9926" s="4" t="s">
        <v>1501</v>
      </c>
      <c r="B9926" s="5" t="s">
        <v>39335</v>
      </c>
      <c r="C9926" s="4" t="s">
        <v>504</v>
      </c>
    </row>
    <row r="9927" spans="1:3">
      <c r="A9927" s="4"/>
      <c r="B9927" s="5" t="s">
        <v>2966</v>
      </c>
      <c r="C9927" s="4" t="s">
        <v>504</v>
      </c>
    </row>
    <row r="9928" spans="1:3" ht="33">
      <c r="A9928" s="4"/>
      <c r="B9928" s="5" t="s">
        <v>39336</v>
      </c>
      <c r="C9928" s="4" t="s">
        <v>504</v>
      </c>
    </row>
    <row r="9929" spans="1:3">
      <c r="A9929" s="4"/>
      <c r="B9929" s="5" t="s">
        <v>39337</v>
      </c>
      <c r="C9929" s="4" t="s">
        <v>504</v>
      </c>
    </row>
    <row r="9930" spans="1:3">
      <c r="A9930" s="4"/>
      <c r="B9930" s="5" t="s">
        <v>39338</v>
      </c>
      <c r="C9930" s="4" t="s">
        <v>504</v>
      </c>
    </row>
    <row r="9931" spans="1:3">
      <c r="A9931" s="4"/>
      <c r="B9931" s="5" t="s">
        <v>39339</v>
      </c>
      <c r="C9931" s="4" t="s">
        <v>504</v>
      </c>
    </row>
    <row r="9932" spans="1:3">
      <c r="A9932" s="4" t="s">
        <v>1501</v>
      </c>
      <c r="B9932" s="5" t="s">
        <v>336</v>
      </c>
      <c r="C9932" s="4" t="s">
        <v>504</v>
      </c>
    </row>
    <row r="9933" spans="1:3">
      <c r="A9933" s="4"/>
      <c r="B9933" s="5" t="s">
        <v>39340</v>
      </c>
      <c r="C9933" s="4" t="s">
        <v>504</v>
      </c>
    </row>
    <row r="9934" spans="1:3">
      <c r="A9934" s="4"/>
      <c r="B9934" s="5" t="s">
        <v>39341</v>
      </c>
      <c r="C9934" s="4" t="s">
        <v>319</v>
      </c>
    </row>
    <row r="9935" spans="1:3">
      <c r="A9935" s="4"/>
      <c r="B9935" s="5" t="s">
        <v>39342</v>
      </c>
      <c r="C9935" s="4" t="s">
        <v>504</v>
      </c>
    </row>
    <row r="9936" spans="1:3">
      <c r="A9936" s="4"/>
      <c r="B9936" s="5" t="s">
        <v>39343</v>
      </c>
      <c r="C9936" s="4" t="s">
        <v>504</v>
      </c>
    </row>
    <row r="9937" spans="1:3">
      <c r="A9937" s="4"/>
      <c r="B9937" s="5" t="s">
        <v>39344</v>
      </c>
      <c r="C9937" s="4" t="s">
        <v>504</v>
      </c>
    </row>
    <row r="9938" spans="1:3">
      <c r="A9938" s="4"/>
      <c r="B9938" s="5" t="s">
        <v>39345</v>
      </c>
      <c r="C9938" s="4" t="s">
        <v>504</v>
      </c>
    </row>
    <row r="9939" spans="1:3">
      <c r="A9939" s="4" t="s">
        <v>1501</v>
      </c>
      <c r="B9939" s="5" t="s">
        <v>39346</v>
      </c>
      <c r="C9939" s="4" t="s">
        <v>504</v>
      </c>
    </row>
    <row r="9940" spans="1:3">
      <c r="A9940" s="4"/>
      <c r="B9940" s="5" t="s">
        <v>39347</v>
      </c>
      <c r="C9940" s="4" t="s">
        <v>504</v>
      </c>
    </row>
    <row r="9941" spans="1:3" ht="33">
      <c r="A9941" s="4"/>
      <c r="B9941" s="5" t="s">
        <v>39348</v>
      </c>
      <c r="C9941" s="4" t="s">
        <v>504</v>
      </c>
    </row>
    <row r="9942" spans="1:3">
      <c r="A9942" s="4"/>
      <c r="B9942" s="5" t="s">
        <v>39349</v>
      </c>
      <c r="C9942" s="4" t="s">
        <v>504</v>
      </c>
    </row>
    <row r="9943" spans="1:3">
      <c r="A9943" s="4"/>
      <c r="B9943" s="5" t="s">
        <v>39350</v>
      </c>
      <c r="C9943" s="4" t="s">
        <v>504</v>
      </c>
    </row>
    <row r="9944" spans="1:3">
      <c r="A9944" s="4"/>
      <c r="B9944" s="5" t="s">
        <v>5249</v>
      </c>
      <c r="C9944" s="4" t="s">
        <v>504</v>
      </c>
    </row>
    <row r="9945" spans="1:3">
      <c r="A9945" s="4"/>
      <c r="B9945" s="5" t="s">
        <v>39351</v>
      </c>
      <c r="C9945" s="4" t="s">
        <v>504</v>
      </c>
    </row>
    <row r="9946" spans="1:3" ht="33">
      <c r="A9946" s="4" t="s">
        <v>1501</v>
      </c>
      <c r="B9946" s="5" t="s">
        <v>39352</v>
      </c>
      <c r="C9946" s="4" t="s">
        <v>504</v>
      </c>
    </row>
    <row r="9947" spans="1:3">
      <c r="A9947" s="4"/>
      <c r="B9947" s="5" t="s">
        <v>39353</v>
      </c>
      <c r="C9947" s="4" t="s">
        <v>504</v>
      </c>
    </row>
    <row r="9948" spans="1:3" ht="33">
      <c r="A9948" s="4"/>
      <c r="B9948" s="5" t="s">
        <v>39354</v>
      </c>
      <c r="C9948" s="4" t="s">
        <v>504</v>
      </c>
    </row>
    <row r="9949" spans="1:3">
      <c r="A9949" s="4"/>
      <c r="B9949" s="5" t="s">
        <v>39355</v>
      </c>
      <c r="C9949" s="4" t="s">
        <v>504</v>
      </c>
    </row>
    <row r="9950" spans="1:3">
      <c r="A9950" s="4"/>
      <c r="B9950" s="5" t="s">
        <v>39356</v>
      </c>
      <c r="C9950" s="4" t="s">
        <v>504</v>
      </c>
    </row>
    <row r="9951" spans="1:3">
      <c r="A9951" s="4" t="s">
        <v>1501</v>
      </c>
      <c r="B9951" s="5" t="s">
        <v>39357</v>
      </c>
      <c r="C9951" s="4" t="s">
        <v>504</v>
      </c>
    </row>
    <row r="9952" spans="1:3">
      <c r="A9952" s="4"/>
      <c r="B9952" s="5" t="s">
        <v>39358</v>
      </c>
      <c r="C9952" s="4" t="s">
        <v>504</v>
      </c>
    </row>
    <row r="9953" spans="1:3">
      <c r="A9953" s="4"/>
      <c r="B9953" s="5" t="s">
        <v>39359</v>
      </c>
      <c r="C9953" s="4" t="s">
        <v>504</v>
      </c>
    </row>
    <row r="9954" spans="1:3">
      <c r="A9954" s="4"/>
      <c r="B9954" s="5" t="s">
        <v>39360</v>
      </c>
      <c r="C9954" s="4" t="s">
        <v>504</v>
      </c>
    </row>
    <row r="9955" spans="1:3">
      <c r="A9955" s="4"/>
      <c r="B9955" s="5" t="s">
        <v>39361</v>
      </c>
      <c r="C9955" s="4" t="s">
        <v>504</v>
      </c>
    </row>
    <row r="9956" spans="1:3">
      <c r="A9956" s="4" t="s">
        <v>1501</v>
      </c>
      <c r="B9956" s="5" t="s">
        <v>39362</v>
      </c>
      <c r="C9956" s="4" t="s">
        <v>504</v>
      </c>
    </row>
    <row r="9957" spans="1:3">
      <c r="A9957" s="4"/>
      <c r="B9957" s="5" t="s">
        <v>39363</v>
      </c>
      <c r="C9957" s="4" t="s">
        <v>504</v>
      </c>
    </row>
    <row r="9958" spans="1:3">
      <c r="A9958" s="4"/>
      <c r="B9958" s="5" t="s">
        <v>39364</v>
      </c>
      <c r="C9958" s="4" t="s">
        <v>504</v>
      </c>
    </row>
    <row r="9959" spans="1:3">
      <c r="A9959" s="4"/>
      <c r="B9959" s="5" t="s">
        <v>39365</v>
      </c>
      <c r="C9959" s="4" t="s">
        <v>504</v>
      </c>
    </row>
    <row r="9960" spans="1:3">
      <c r="A9960" s="4"/>
      <c r="B9960" s="5" t="s">
        <v>39366</v>
      </c>
      <c r="C9960" s="4" t="s">
        <v>504</v>
      </c>
    </row>
    <row r="9961" spans="1:3">
      <c r="A9961" s="4"/>
      <c r="B9961" s="5" t="s">
        <v>39367</v>
      </c>
      <c r="C9961" s="4" t="s">
        <v>504</v>
      </c>
    </row>
    <row r="9962" spans="1:3">
      <c r="A9962" s="4" t="s">
        <v>1501</v>
      </c>
      <c r="B9962" s="5" t="s">
        <v>39368</v>
      </c>
      <c r="C9962" s="4" t="s">
        <v>504</v>
      </c>
    </row>
    <row r="9963" spans="1:3">
      <c r="A9963" s="4"/>
      <c r="B9963" s="5" t="s">
        <v>39369</v>
      </c>
      <c r="C9963" s="4" t="s">
        <v>319</v>
      </c>
    </row>
    <row r="9964" spans="1:3">
      <c r="A9964" s="4"/>
      <c r="B9964" s="5" t="s">
        <v>39370</v>
      </c>
      <c r="C9964" s="4" t="s">
        <v>504</v>
      </c>
    </row>
    <row r="9965" spans="1:3">
      <c r="A9965" s="4"/>
      <c r="B9965" s="5" t="s">
        <v>39371</v>
      </c>
      <c r="C9965" s="4" t="s">
        <v>319</v>
      </c>
    </row>
    <row r="9966" spans="1:3">
      <c r="A9966" s="4"/>
      <c r="B9966" s="5" t="s">
        <v>39372</v>
      </c>
      <c r="C9966" s="4" t="s">
        <v>313</v>
      </c>
    </row>
    <row r="9967" spans="1:3">
      <c r="A9967" s="4"/>
      <c r="B9967" s="5" t="s">
        <v>39374</v>
      </c>
      <c r="C9967" s="4" t="s">
        <v>317</v>
      </c>
    </row>
    <row r="9968" spans="1:3">
      <c r="A9968" s="4"/>
      <c r="B9968" s="5" t="s">
        <v>39260</v>
      </c>
      <c r="C9968" s="4" t="s">
        <v>319</v>
      </c>
    </row>
    <row r="9969" spans="1:3">
      <c r="A9969" s="4" t="s">
        <v>1501</v>
      </c>
      <c r="B9969" s="5" t="s">
        <v>39375</v>
      </c>
      <c r="C9969" s="4" t="s">
        <v>317</v>
      </c>
    </row>
    <row r="9970" spans="1:3">
      <c r="A9970" s="4"/>
      <c r="B9970" s="5" t="s">
        <v>39376</v>
      </c>
      <c r="C9970" s="4" t="s">
        <v>504</v>
      </c>
    </row>
    <row r="9971" spans="1:3">
      <c r="A9971" s="4"/>
      <c r="B9971" s="5" t="s">
        <v>39377</v>
      </c>
      <c r="C9971" s="4" t="s">
        <v>319</v>
      </c>
    </row>
    <row r="9972" spans="1:3">
      <c r="A9972" s="4"/>
      <c r="B9972" s="5" t="s">
        <v>39378</v>
      </c>
      <c r="C9972" s="4" t="s">
        <v>504</v>
      </c>
    </row>
    <row r="9973" spans="1:3">
      <c r="A9973" s="4"/>
      <c r="B9973" s="5" t="s">
        <v>4276</v>
      </c>
      <c r="C9973" s="4" t="s">
        <v>317</v>
      </c>
    </row>
    <row r="9974" spans="1:3" ht="33">
      <c r="A9974" s="4"/>
      <c r="B9974" s="5" t="s">
        <v>39379</v>
      </c>
      <c r="C9974" s="4" t="s">
        <v>504</v>
      </c>
    </row>
    <row r="9975" spans="1:3">
      <c r="A9975" s="4"/>
      <c r="B9975" s="5" t="s">
        <v>39380</v>
      </c>
      <c r="C9975" s="4" t="s">
        <v>504</v>
      </c>
    </row>
    <row r="9976" spans="1:3">
      <c r="A9976" s="4"/>
      <c r="B9976" s="5" t="s">
        <v>39381</v>
      </c>
      <c r="C9976" s="4" t="s">
        <v>504</v>
      </c>
    </row>
    <row r="9977" spans="1:3">
      <c r="A9977" s="4" t="s">
        <v>1501</v>
      </c>
      <c r="B9977" s="5" t="s">
        <v>39382</v>
      </c>
      <c r="C9977" s="4" t="s">
        <v>504</v>
      </c>
    </row>
    <row r="9978" spans="1:3" ht="33">
      <c r="A9978" s="4"/>
      <c r="B9978" s="5" t="s">
        <v>39383</v>
      </c>
      <c r="C9978" s="4" t="s">
        <v>504</v>
      </c>
    </row>
    <row r="9979" spans="1:3" ht="49.5">
      <c r="A9979" s="4"/>
      <c r="B9979" s="5" t="s">
        <v>39384</v>
      </c>
      <c r="C9979" s="4" t="s">
        <v>504</v>
      </c>
    </row>
    <row r="9980" spans="1:3">
      <c r="A9980" s="4"/>
      <c r="B9980" s="5" t="s">
        <v>39385</v>
      </c>
      <c r="C9980" s="4" t="s">
        <v>504</v>
      </c>
    </row>
    <row r="9981" spans="1:3">
      <c r="A9981" s="4" t="s">
        <v>1501</v>
      </c>
      <c r="B9981" s="5" t="s">
        <v>39386</v>
      </c>
      <c r="C9981" s="4" t="s">
        <v>504</v>
      </c>
    </row>
    <row r="9982" spans="1:3">
      <c r="A9982" s="4"/>
      <c r="B9982" s="5" t="s">
        <v>39387</v>
      </c>
      <c r="C9982" s="4" t="s">
        <v>504</v>
      </c>
    </row>
    <row r="9983" spans="1:3">
      <c r="A9983" s="4"/>
      <c r="B9983" s="5" t="s">
        <v>39388</v>
      </c>
      <c r="C9983" s="4" t="s">
        <v>504</v>
      </c>
    </row>
    <row r="9984" spans="1:3">
      <c r="A9984" s="4"/>
      <c r="B9984" s="5" t="s">
        <v>39389</v>
      </c>
      <c r="C9984" s="4" t="s">
        <v>504</v>
      </c>
    </row>
    <row r="9985" spans="1:3">
      <c r="A9985" s="4" t="s">
        <v>1501</v>
      </c>
      <c r="B9985" s="5" t="s">
        <v>39390</v>
      </c>
      <c r="C9985" s="4" t="s">
        <v>504</v>
      </c>
    </row>
    <row r="9986" spans="1:3">
      <c r="A9986" s="4"/>
      <c r="B9986" s="5" t="s">
        <v>39391</v>
      </c>
      <c r="C9986" s="4" t="s">
        <v>504</v>
      </c>
    </row>
    <row r="9987" spans="1:3">
      <c r="A9987" s="4"/>
      <c r="B9987" s="5" t="s">
        <v>39392</v>
      </c>
      <c r="C9987" s="4" t="s">
        <v>504</v>
      </c>
    </row>
    <row r="9988" spans="1:3">
      <c r="A9988" s="4"/>
      <c r="B9988" s="5" t="s">
        <v>39393</v>
      </c>
      <c r="C9988" s="4" t="s">
        <v>504</v>
      </c>
    </row>
    <row r="9989" spans="1:3">
      <c r="A9989" s="4"/>
      <c r="B9989" s="5" t="s">
        <v>39394</v>
      </c>
      <c r="C9989" s="4" t="s">
        <v>504</v>
      </c>
    </row>
    <row r="9990" spans="1:3">
      <c r="A9990" s="4"/>
      <c r="B9990" s="5" t="s">
        <v>39395</v>
      </c>
      <c r="C9990" s="4" t="s">
        <v>504</v>
      </c>
    </row>
    <row r="9991" spans="1:3">
      <c r="A9991" s="4"/>
      <c r="B9991" s="5" t="s">
        <v>39396</v>
      </c>
      <c r="C9991" s="4" t="s">
        <v>504</v>
      </c>
    </row>
    <row r="9992" spans="1:3">
      <c r="A9992" s="4"/>
      <c r="B9992" s="5" t="s">
        <v>39397</v>
      </c>
      <c r="C9992" s="4" t="s">
        <v>504</v>
      </c>
    </row>
    <row r="9993" spans="1:3">
      <c r="A9993" s="4" t="s">
        <v>1501</v>
      </c>
      <c r="B9993" s="5" t="s">
        <v>39398</v>
      </c>
      <c r="C9993" s="4" t="s">
        <v>504</v>
      </c>
    </row>
    <row r="9994" spans="1:3">
      <c r="A9994" s="4"/>
      <c r="B9994" s="5" t="s">
        <v>39399</v>
      </c>
      <c r="C9994" s="4" t="s">
        <v>504</v>
      </c>
    </row>
    <row r="9995" spans="1:3">
      <c r="A9995" s="4"/>
      <c r="B9995" s="5" t="s">
        <v>39400</v>
      </c>
      <c r="C9995" s="4" t="s">
        <v>504</v>
      </c>
    </row>
    <row r="9996" spans="1:3">
      <c r="A9996" s="4"/>
      <c r="B9996" s="5" t="s">
        <v>4705</v>
      </c>
      <c r="C9996" s="4" t="s">
        <v>504</v>
      </c>
    </row>
    <row r="9997" spans="1:3">
      <c r="A9997" s="4" t="s">
        <v>1501</v>
      </c>
      <c r="B9997" s="5" t="s">
        <v>39401</v>
      </c>
      <c r="C9997" s="4" t="s">
        <v>504</v>
      </c>
    </row>
    <row r="9998" spans="1:3">
      <c r="A9998" s="4"/>
      <c r="B9998" s="5" t="s">
        <v>39402</v>
      </c>
      <c r="C9998" s="4" t="s">
        <v>504</v>
      </c>
    </row>
    <row r="9999" spans="1:3">
      <c r="A9999" s="4"/>
      <c r="B9999" s="5" t="s">
        <v>1090</v>
      </c>
      <c r="C9999" s="4" t="s">
        <v>319</v>
      </c>
    </row>
    <row r="10000" spans="1:3">
      <c r="A10000" s="4"/>
      <c r="B10000" s="5" t="s">
        <v>39403</v>
      </c>
      <c r="C10000" s="4" t="s">
        <v>504</v>
      </c>
    </row>
    <row r="10001" spans="1:3">
      <c r="A10001" s="4"/>
      <c r="B10001" s="5" t="s">
        <v>2786</v>
      </c>
      <c r="C10001" s="4" t="s">
        <v>504</v>
      </c>
    </row>
    <row r="10002" spans="1:3">
      <c r="A10002" s="4"/>
      <c r="B10002" s="5" t="s">
        <v>39404</v>
      </c>
      <c r="C10002" s="4" t="s">
        <v>504</v>
      </c>
    </row>
    <row r="10003" spans="1:3">
      <c r="A10003" s="4"/>
      <c r="B10003" s="5" t="s">
        <v>39405</v>
      </c>
      <c r="C10003" s="4" t="s">
        <v>504</v>
      </c>
    </row>
    <row r="10004" spans="1:3" ht="33">
      <c r="A10004" s="4"/>
      <c r="B10004" s="5" t="s">
        <v>39406</v>
      </c>
      <c r="C10004" s="4" t="s">
        <v>504</v>
      </c>
    </row>
    <row r="10005" spans="1:3">
      <c r="A10005" s="4" t="s">
        <v>1501</v>
      </c>
      <c r="B10005" s="5" t="s">
        <v>39407</v>
      </c>
      <c r="C10005" s="4" t="s">
        <v>504</v>
      </c>
    </row>
    <row r="10006" spans="1:3">
      <c r="A10006" s="4"/>
      <c r="B10006" s="5" t="s">
        <v>39408</v>
      </c>
      <c r="C10006" s="4" t="s">
        <v>504</v>
      </c>
    </row>
    <row r="10007" spans="1:3" ht="33">
      <c r="A10007" s="4"/>
      <c r="B10007" s="5" t="s">
        <v>39409</v>
      </c>
      <c r="C10007" s="4" t="s">
        <v>504</v>
      </c>
    </row>
    <row r="10008" spans="1:3">
      <c r="A10008" s="4"/>
      <c r="B10008" s="5" t="s">
        <v>39410</v>
      </c>
      <c r="C10008" s="4" t="s">
        <v>504</v>
      </c>
    </row>
    <row r="10009" spans="1:3">
      <c r="A10009" s="4"/>
      <c r="B10009" s="5" t="s">
        <v>39411</v>
      </c>
      <c r="C10009" s="4" t="s">
        <v>504</v>
      </c>
    </row>
    <row r="10010" spans="1:3" ht="49.5">
      <c r="A10010" s="4"/>
      <c r="B10010" s="5" t="s">
        <v>39412</v>
      </c>
      <c r="C10010" s="4" t="s">
        <v>504</v>
      </c>
    </row>
    <row r="10011" spans="1:3">
      <c r="A10011" s="4"/>
      <c r="B10011" s="5" t="s">
        <v>39413</v>
      </c>
      <c r="C10011" s="4" t="s">
        <v>504</v>
      </c>
    </row>
    <row r="10012" spans="1:3">
      <c r="A10012" s="4" t="s">
        <v>1501</v>
      </c>
      <c r="B10012" s="5" t="s">
        <v>39414</v>
      </c>
      <c r="C10012" s="4" t="s">
        <v>504</v>
      </c>
    </row>
    <row r="10013" spans="1:3">
      <c r="A10013" s="4"/>
      <c r="B10013" s="5" t="s">
        <v>39415</v>
      </c>
      <c r="C10013" s="4" t="s">
        <v>504</v>
      </c>
    </row>
    <row r="10014" spans="1:3">
      <c r="A10014" s="4"/>
      <c r="B10014" s="5" t="s">
        <v>39416</v>
      </c>
      <c r="C10014" s="4" t="s">
        <v>504</v>
      </c>
    </row>
    <row r="10015" spans="1:3">
      <c r="A10015" s="4"/>
      <c r="B10015" s="5" t="s">
        <v>39417</v>
      </c>
      <c r="C10015" s="4" t="s">
        <v>504</v>
      </c>
    </row>
    <row r="10016" spans="1:3" ht="33">
      <c r="A10016" s="4"/>
      <c r="B10016" s="5" t="s">
        <v>39418</v>
      </c>
      <c r="C10016" s="4" t="s">
        <v>504</v>
      </c>
    </row>
    <row r="10017" spans="1:3">
      <c r="A10017" s="4"/>
      <c r="B10017" s="5" t="s">
        <v>39419</v>
      </c>
      <c r="C10017" s="4" t="s">
        <v>504</v>
      </c>
    </row>
    <row r="10018" spans="1:3">
      <c r="A10018" s="4"/>
      <c r="B10018" s="5" t="s">
        <v>39420</v>
      </c>
      <c r="C10018" s="4" t="s">
        <v>504</v>
      </c>
    </row>
    <row r="10019" spans="1:3">
      <c r="A10019" s="4"/>
      <c r="B10019" s="5" t="s">
        <v>39421</v>
      </c>
      <c r="C10019" s="4" t="s">
        <v>504</v>
      </c>
    </row>
    <row r="10020" spans="1:3">
      <c r="A10020" s="4" t="s">
        <v>1501</v>
      </c>
      <c r="B10020" s="5" t="s">
        <v>39422</v>
      </c>
      <c r="C10020" s="4" t="s">
        <v>504</v>
      </c>
    </row>
    <row r="10021" spans="1:3">
      <c r="A10021" s="4"/>
      <c r="B10021" s="5" t="s">
        <v>39423</v>
      </c>
      <c r="C10021" s="4" t="s">
        <v>504</v>
      </c>
    </row>
    <row r="10022" spans="1:3">
      <c r="A10022" s="4"/>
      <c r="B10022" s="5" t="s">
        <v>39424</v>
      </c>
      <c r="C10022" s="4" t="s">
        <v>504</v>
      </c>
    </row>
    <row r="10023" spans="1:3" ht="33">
      <c r="A10023" s="4"/>
      <c r="B10023" s="5" t="s">
        <v>39425</v>
      </c>
      <c r="C10023" s="4" t="s">
        <v>504</v>
      </c>
    </row>
    <row r="10024" spans="1:3">
      <c r="A10024" s="4"/>
      <c r="B10024" s="5" t="s">
        <v>39426</v>
      </c>
      <c r="C10024" s="4" t="s">
        <v>504</v>
      </c>
    </row>
    <row r="10025" spans="1:3">
      <c r="A10025" s="4" t="s">
        <v>1501</v>
      </c>
      <c r="B10025" s="5" t="s">
        <v>39427</v>
      </c>
      <c r="C10025" s="4" t="s">
        <v>504</v>
      </c>
    </row>
    <row r="10026" spans="1:3">
      <c r="A10026" s="4"/>
      <c r="B10026" s="5" t="s">
        <v>242</v>
      </c>
      <c r="C10026" s="4" t="s">
        <v>504</v>
      </c>
    </row>
    <row r="10027" spans="1:3">
      <c r="A10027" s="4"/>
      <c r="B10027" s="5" t="s">
        <v>39428</v>
      </c>
      <c r="C10027" s="4" t="s">
        <v>319</v>
      </c>
    </row>
    <row r="10028" spans="1:3" ht="33">
      <c r="A10028" s="4"/>
      <c r="B10028" s="5" t="s">
        <v>39429</v>
      </c>
      <c r="C10028" s="4" t="s">
        <v>504</v>
      </c>
    </row>
    <row r="10029" spans="1:3">
      <c r="A10029" s="4"/>
      <c r="B10029" s="5" t="s">
        <v>39430</v>
      </c>
      <c r="C10029" s="4" t="s">
        <v>504</v>
      </c>
    </row>
    <row r="10030" spans="1:3">
      <c r="A10030" s="4" t="s">
        <v>1501</v>
      </c>
      <c r="B10030" s="5" t="s">
        <v>39431</v>
      </c>
      <c r="C10030" s="4" t="s">
        <v>504</v>
      </c>
    </row>
    <row r="10031" spans="1:3">
      <c r="A10031" s="4"/>
      <c r="B10031" s="5" t="s">
        <v>39432</v>
      </c>
      <c r="C10031" s="4" t="s">
        <v>504</v>
      </c>
    </row>
    <row r="10032" spans="1:3">
      <c r="A10032" s="4"/>
      <c r="B10032" s="5" t="s">
        <v>39433</v>
      </c>
      <c r="C10032" s="4" t="s">
        <v>504</v>
      </c>
    </row>
    <row r="10033" spans="1:3">
      <c r="A10033" s="4"/>
      <c r="B10033" s="5" t="s">
        <v>39434</v>
      </c>
      <c r="C10033" s="4" t="s">
        <v>504</v>
      </c>
    </row>
    <row r="10034" spans="1:3" ht="33">
      <c r="A10034" s="4" t="s">
        <v>1501</v>
      </c>
      <c r="B10034" s="5" t="s">
        <v>39435</v>
      </c>
      <c r="C10034" s="4" t="s">
        <v>504</v>
      </c>
    </row>
    <row r="10035" spans="1:3">
      <c r="A10035" s="4"/>
      <c r="B10035" s="5" t="s">
        <v>39436</v>
      </c>
      <c r="C10035" s="4" t="s">
        <v>504</v>
      </c>
    </row>
    <row r="10036" spans="1:3">
      <c r="A10036" s="4"/>
      <c r="B10036" s="5" t="s">
        <v>39437</v>
      </c>
      <c r="C10036" s="4" t="s">
        <v>504</v>
      </c>
    </row>
    <row r="10037" spans="1:3">
      <c r="A10037" s="4"/>
      <c r="B10037" s="5" t="s">
        <v>39438</v>
      </c>
      <c r="C10037" s="4" t="s">
        <v>504</v>
      </c>
    </row>
    <row r="10038" spans="1:3" ht="33">
      <c r="A10038" s="4"/>
      <c r="B10038" s="5" t="s">
        <v>39439</v>
      </c>
      <c r="C10038" s="4" t="s">
        <v>504</v>
      </c>
    </row>
    <row r="10039" spans="1:3">
      <c r="A10039" s="4"/>
      <c r="B10039" s="5" t="s">
        <v>39440</v>
      </c>
      <c r="C10039" s="4" t="s">
        <v>504</v>
      </c>
    </row>
    <row r="10040" spans="1:3">
      <c r="A10040" s="4"/>
      <c r="B10040" s="5" t="s">
        <v>2950</v>
      </c>
      <c r="C10040" s="4" t="s">
        <v>319</v>
      </c>
    </row>
    <row r="10041" spans="1:3">
      <c r="A10041" s="4"/>
      <c r="B10041" s="5" t="s">
        <v>39441</v>
      </c>
      <c r="C10041" s="4" t="s">
        <v>504</v>
      </c>
    </row>
    <row r="10042" spans="1:3">
      <c r="A10042" s="4" t="s">
        <v>1501</v>
      </c>
      <c r="B10042" s="5" t="s">
        <v>39442</v>
      </c>
      <c r="C10042" s="4" t="s">
        <v>317</v>
      </c>
    </row>
    <row r="10043" spans="1:3">
      <c r="A10043" s="4"/>
      <c r="B10043" s="5" t="s">
        <v>39443</v>
      </c>
      <c r="C10043" s="4" t="s">
        <v>504</v>
      </c>
    </row>
    <row r="10044" spans="1:3">
      <c r="A10044" s="4"/>
      <c r="B10044" s="5" t="s">
        <v>39444</v>
      </c>
      <c r="C10044" s="4" t="s">
        <v>504</v>
      </c>
    </row>
    <row r="10045" spans="1:3">
      <c r="A10045" s="4"/>
      <c r="B10045" s="5" t="s">
        <v>39445</v>
      </c>
      <c r="C10045" s="4" t="s">
        <v>504</v>
      </c>
    </row>
    <row r="10046" spans="1:3">
      <c r="A10046" s="4"/>
      <c r="B10046" s="5" t="s">
        <v>39446</v>
      </c>
      <c r="C10046" s="4" t="s">
        <v>504</v>
      </c>
    </row>
    <row r="10047" spans="1:3">
      <c r="A10047" s="4"/>
      <c r="B10047" s="5" t="s">
        <v>39447</v>
      </c>
      <c r="C10047" s="4" t="s">
        <v>504</v>
      </c>
    </row>
    <row r="10048" spans="1:3" ht="33">
      <c r="A10048" s="4"/>
      <c r="B10048" s="5" t="s">
        <v>39448</v>
      </c>
      <c r="C10048" s="4" t="s">
        <v>504</v>
      </c>
    </row>
    <row r="10049" spans="1:3">
      <c r="A10049" s="4"/>
      <c r="B10049" s="5" t="s">
        <v>39449</v>
      </c>
      <c r="C10049" s="4" t="s">
        <v>504</v>
      </c>
    </row>
    <row r="10050" spans="1:3" ht="33">
      <c r="A10050" s="4"/>
      <c r="B10050" s="5" t="s">
        <v>39450</v>
      </c>
      <c r="C10050" s="4" t="s">
        <v>317</v>
      </c>
    </row>
    <row r="10051" spans="1:3" ht="66">
      <c r="A10051" s="4" t="s">
        <v>1501</v>
      </c>
      <c r="B10051" s="5" t="s">
        <v>39451</v>
      </c>
      <c r="C10051" s="4" t="s">
        <v>504</v>
      </c>
    </row>
    <row r="10052" spans="1:3">
      <c r="A10052" s="4"/>
      <c r="B10052" s="5" t="s">
        <v>39452</v>
      </c>
      <c r="C10052" s="4" t="s">
        <v>504</v>
      </c>
    </row>
    <row r="10053" spans="1:3">
      <c r="A10053" s="4"/>
      <c r="B10053" s="5" t="s">
        <v>39453</v>
      </c>
      <c r="C10053" s="4" t="s">
        <v>504</v>
      </c>
    </row>
    <row r="10054" spans="1:3">
      <c r="A10054" s="4"/>
      <c r="B10054" s="5" t="s">
        <v>39454</v>
      </c>
      <c r="C10054" s="4" t="s">
        <v>504</v>
      </c>
    </row>
    <row r="10055" spans="1:3">
      <c r="A10055" s="4"/>
      <c r="B10055" s="5" t="s">
        <v>39455</v>
      </c>
      <c r="C10055" s="4" t="s">
        <v>504</v>
      </c>
    </row>
    <row r="10056" spans="1:3">
      <c r="A10056" s="4"/>
      <c r="B10056" s="5" t="s">
        <v>39456</v>
      </c>
      <c r="C10056" s="4" t="s">
        <v>504</v>
      </c>
    </row>
    <row r="10057" spans="1:3">
      <c r="A10057" s="4"/>
      <c r="B10057" s="5" t="s">
        <v>402</v>
      </c>
      <c r="C10057" s="4" t="s">
        <v>504</v>
      </c>
    </row>
    <row r="10058" spans="1:3">
      <c r="A10058" s="4" t="s">
        <v>1501</v>
      </c>
      <c r="B10058" s="5" t="s">
        <v>39457</v>
      </c>
      <c r="C10058" s="4" t="s">
        <v>504</v>
      </c>
    </row>
    <row r="10059" spans="1:3" ht="49.5">
      <c r="A10059" s="4"/>
      <c r="B10059" s="5" t="s">
        <v>39458</v>
      </c>
      <c r="C10059" s="4" t="s">
        <v>504</v>
      </c>
    </row>
    <row r="10060" spans="1:3">
      <c r="A10060" s="4"/>
      <c r="B10060" s="5" t="s">
        <v>39459</v>
      </c>
      <c r="C10060" s="4" t="s">
        <v>504</v>
      </c>
    </row>
    <row r="10061" spans="1:3">
      <c r="A10061" s="4"/>
      <c r="B10061" s="5" t="s">
        <v>39460</v>
      </c>
      <c r="C10061" s="4" t="s">
        <v>504</v>
      </c>
    </row>
    <row r="10062" spans="1:3">
      <c r="A10062" s="4" t="s">
        <v>1501</v>
      </c>
      <c r="B10062" s="5" t="s">
        <v>39461</v>
      </c>
      <c r="C10062" s="4" t="s">
        <v>504</v>
      </c>
    </row>
    <row r="10063" spans="1:3" ht="33">
      <c r="A10063" s="4"/>
      <c r="B10063" s="5" t="s">
        <v>39462</v>
      </c>
      <c r="C10063" s="4" t="s">
        <v>504</v>
      </c>
    </row>
    <row r="10064" spans="1:3">
      <c r="A10064" s="4"/>
      <c r="B10064" s="5" t="s">
        <v>39463</v>
      </c>
      <c r="C10064" s="4" t="s">
        <v>319</v>
      </c>
    </row>
    <row r="10065" spans="1:3">
      <c r="A10065" s="4"/>
      <c r="B10065" s="5" t="s">
        <v>39464</v>
      </c>
      <c r="C10065" s="4" t="s">
        <v>504</v>
      </c>
    </row>
    <row r="10066" spans="1:3">
      <c r="A10066" s="4"/>
      <c r="B10066" s="5" t="s">
        <v>39465</v>
      </c>
      <c r="C10066" s="4" t="s">
        <v>504</v>
      </c>
    </row>
    <row r="10067" spans="1:3">
      <c r="A10067" s="4" t="s">
        <v>1501</v>
      </c>
      <c r="B10067" s="5" t="s">
        <v>39466</v>
      </c>
      <c r="C10067" s="4" t="s">
        <v>504</v>
      </c>
    </row>
    <row r="10068" spans="1:3">
      <c r="A10068" s="4"/>
      <c r="B10068" s="5" t="s">
        <v>39467</v>
      </c>
      <c r="C10068" s="4" t="s">
        <v>504</v>
      </c>
    </row>
    <row r="10069" spans="1:3">
      <c r="A10069" s="4"/>
      <c r="B10069" s="5" t="s">
        <v>39468</v>
      </c>
      <c r="C10069" s="4" t="s">
        <v>504</v>
      </c>
    </row>
    <row r="10070" spans="1:3" ht="33">
      <c r="A10070" s="4"/>
      <c r="B10070" s="5" t="s">
        <v>39469</v>
      </c>
      <c r="C10070" s="4" t="s">
        <v>504</v>
      </c>
    </row>
    <row r="10071" spans="1:3" ht="33">
      <c r="A10071" s="4"/>
      <c r="B10071" s="5" t="s">
        <v>39470</v>
      </c>
      <c r="C10071" s="4" t="s">
        <v>504</v>
      </c>
    </row>
    <row r="10072" spans="1:3">
      <c r="A10072" s="4"/>
      <c r="B10072" s="5" t="s">
        <v>39471</v>
      </c>
      <c r="C10072" s="4" t="s">
        <v>504</v>
      </c>
    </row>
    <row r="10073" spans="1:3">
      <c r="A10073" s="4"/>
      <c r="B10073" s="5" t="s">
        <v>39472</v>
      </c>
      <c r="C10073" s="4" t="s">
        <v>504</v>
      </c>
    </row>
    <row r="10074" spans="1:3">
      <c r="A10074" s="4" t="s">
        <v>1501</v>
      </c>
      <c r="B10074" s="5" t="s">
        <v>39473</v>
      </c>
      <c r="C10074" s="4" t="s">
        <v>504</v>
      </c>
    </row>
    <row r="10075" spans="1:3">
      <c r="A10075" s="4"/>
      <c r="B10075" s="5" t="s">
        <v>39474</v>
      </c>
      <c r="C10075" s="4" t="s">
        <v>504</v>
      </c>
    </row>
    <row r="10076" spans="1:3">
      <c r="A10076" s="4"/>
      <c r="B10076" s="5" t="s">
        <v>39475</v>
      </c>
      <c r="C10076" s="4" t="s">
        <v>504</v>
      </c>
    </row>
    <row r="10077" spans="1:3">
      <c r="A10077" s="4"/>
      <c r="B10077" s="5" t="s">
        <v>39476</v>
      </c>
      <c r="C10077" s="4" t="s">
        <v>504</v>
      </c>
    </row>
    <row r="10078" spans="1:3">
      <c r="A10078" s="4"/>
      <c r="B10078" s="5" t="s">
        <v>39477</v>
      </c>
      <c r="C10078" s="4" t="s">
        <v>504</v>
      </c>
    </row>
    <row r="10079" spans="1:3">
      <c r="A10079" s="4"/>
      <c r="B10079" s="5" t="s">
        <v>39478</v>
      </c>
      <c r="C10079" s="4" t="s">
        <v>504</v>
      </c>
    </row>
    <row r="10080" spans="1:3">
      <c r="A10080" s="4"/>
      <c r="B10080" s="5" t="s">
        <v>39479</v>
      </c>
      <c r="C10080" s="4" t="s">
        <v>319</v>
      </c>
    </row>
    <row r="10081" spans="1:3">
      <c r="A10081" s="4"/>
      <c r="B10081" s="5" t="s">
        <v>1090</v>
      </c>
      <c r="C10081" s="4" t="s">
        <v>319</v>
      </c>
    </row>
    <row r="10082" spans="1:3">
      <c r="A10082" s="4" t="s">
        <v>1501</v>
      </c>
      <c r="B10082" s="5" t="s">
        <v>39480</v>
      </c>
      <c r="C10082" s="4" t="s">
        <v>504</v>
      </c>
    </row>
    <row r="10083" spans="1:3">
      <c r="A10083" s="4"/>
      <c r="B10083" s="5" t="s">
        <v>39481</v>
      </c>
      <c r="C10083" s="4" t="s">
        <v>504</v>
      </c>
    </row>
    <row r="10084" spans="1:3">
      <c r="A10084" s="4"/>
      <c r="B10084" s="5" t="s">
        <v>39482</v>
      </c>
      <c r="C10084" s="4" t="s">
        <v>504</v>
      </c>
    </row>
    <row r="10085" spans="1:3">
      <c r="A10085" s="4"/>
      <c r="B10085" s="5" t="s">
        <v>39483</v>
      </c>
      <c r="C10085" s="4" t="s">
        <v>504</v>
      </c>
    </row>
    <row r="10086" spans="1:3">
      <c r="A10086" s="4" t="s">
        <v>1501</v>
      </c>
      <c r="B10086" s="5" t="s">
        <v>39484</v>
      </c>
      <c r="C10086" s="4" t="s">
        <v>317</v>
      </c>
    </row>
    <row r="10087" spans="1:3">
      <c r="A10087" s="4"/>
      <c r="B10087" s="5" t="s">
        <v>39485</v>
      </c>
      <c r="C10087" s="4" t="s">
        <v>319</v>
      </c>
    </row>
    <row r="10088" spans="1:3" ht="33">
      <c r="A10088" s="4"/>
      <c r="B10088" s="5" t="s">
        <v>39486</v>
      </c>
      <c r="C10088" s="4" t="s">
        <v>319</v>
      </c>
    </row>
    <row r="10089" spans="1:3">
      <c r="A10089" s="4"/>
      <c r="B10089" s="5" t="s">
        <v>39487</v>
      </c>
      <c r="C10089" s="4" t="s">
        <v>504</v>
      </c>
    </row>
    <row r="10090" spans="1:3">
      <c r="A10090" s="4"/>
      <c r="B10090" s="5" t="s">
        <v>10814</v>
      </c>
      <c r="C10090" s="4" t="s">
        <v>319</v>
      </c>
    </row>
    <row r="10091" spans="1:3">
      <c r="A10091" s="4"/>
      <c r="B10091" s="5" t="s">
        <v>39488</v>
      </c>
      <c r="C10091" s="5" t="s">
        <v>504</v>
      </c>
    </row>
    <row r="10092" spans="1:3">
      <c r="A10092" s="4"/>
      <c r="B10092" s="5" t="s">
        <v>39489</v>
      </c>
      <c r="C10092" s="4" t="s">
        <v>504</v>
      </c>
    </row>
    <row r="10093" spans="1:3">
      <c r="A10093" s="4"/>
      <c r="B10093" s="5" t="s">
        <v>39490</v>
      </c>
      <c r="C10093" s="4" t="s">
        <v>317</v>
      </c>
    </row>
    <row r="10094" spans="1:3">
      <c r="A10094" s="4" t="s">
        <v>1501</v>
      </c>
      <c r="B10094" s="5" t="s">
        <v>39491</v>
      </c>
      <c r="C10094" s="4" t="s">
        <v>504</v>
      </c>
    </row>
    <row r="10095" spans="1:3">
      <c r="A10095" s="4"/>
      <c r="B10095" s="5" t="s">
        <v>39492</v>
      </c>
      <c r="C10095" s="4" t="s">
        <v>504</v>
      </c>
    </row>
    <row r="10096" spans="1:3" ht="33">
      <c r="A10096" s="4"/>
      <c r="B10096" s="5" t="s">
        <v>39493</v>
      </c>
      <c r="C10096" s="4" t="s">
        <v>504</v>
      </c>
    </row>
    <row r="10097" spans="1:3" ht="33">
      <c r="A10097" s="4"/>
      <c r="B10097" s="5" t="s">
        <v>39494</v>
      </c>
      <c r="C10097" s="4" t="s">
        <v>504</v>
      </c>
    </row>
    <row r="10098" spans="1:3" ht="33">
      <c r="A10098" s="4"/>
      <c r="B10098" s="5" t="s">
        <v>39495</v>
      </c>
      <c r="C10098" s="4" t="s">
        <v>504</v>
      </c>
    </row>
    <row r="10099" spans="1:3">
      <c r="A10099" s="4"/>
      <c r="B10099" s="5" t="s">
        <v>39496</v>
      </c>
      <c r="C10099" s="4" t="s">
        <v>504</v>
      </c>
    </row>
    <row r="10100" spans="1:3">
      <c r="A10100" s="4"/>
      <c r="B10100" s="5" t="s">
        <v>39497</v>
      </c>
      <c r="C10100" s="4" t="s">
        <v>504</v>
      </c>
    </row>
    <row r="10101" spans="1:3" ht="33">
      <c r="A10101" s="4"/>
      <c r="B10101" s="5" t="s">
        <v>39498</v>
      </c>
      <c r="C10101" s="4" t="s">
        <v>504</v>
      </c>
    </row>
    <row r="10102" spans="1:3">
      <c r="A10102" s="4" t="s">
        <v>1501</v>
      </c>
      <c r="B10102" s="5" t="s">
        <v>39499</v>
      </c>
      <c r="C10102" s="4" t="s">
        <v>504</v>
      </c>
    </row>
    <row r="10103" spans="1:3">
      <c r="A10103" s="4"/>
      <c r="B10103" s="5" t="s">
        <v>12476</v>
      </c>
      <c r="C10103" s="4" t="s">
        <v>504</v>
      </c>
    </row>
    <row r="10104" spans="1:3">
      <c r="A10104" s="4"/>
      <c r="B10104" s="5" t="s">
        <v>39500</v>
      </c>
      <c r="C10104" s="4" t="s">
        <v>504</v>
      </c>
    </row>
    <row r="10105" spans="1:3">
      <c r="A10105" s="4"/>
      <c r="B10105" s="5" t="s">
        <v>39501</v>
      </c>
      <c r="C10105" s="4" t="s">
        <v>504</v>
      </c>
    </row>
    <row r="10106" spans="1:3">
      <c r="A10106" s="4"/>
      <c r="B10106" s="5" t="s">
        <v>39502</v>
      </c>
      <c r="C10106" s="4" t="s">
        <v>504</v>
      </c>
    </row>
    <row r="10107" spans="1:3">
      <c r="A10107" s="4"/>
      <c r="B10107" s="5" t="s">
        <v>39503</v>
      </c>
      <c r="C10107" s="4" t="s">
        <v>504</v>
      </c>
    </row>
    <row r="10108" spans="1:3">
      <c r="A10108" s="4"/>
      <c r="B10108" s="5" t="s">
        <v>331</v>
      </c>
      <c r="C10108" s="4" t="s">
        <v>504</v>
      </c>
    </row>
    <row r="10109" spans="1:3">
      <c r="A10109" s="4"/>
      <c r="B10109" s="5" t="s">
        <v>39504</v>
      </c>
      <c r="C10109" s="4" t="s">
        <v>504</v>
      </c>
    </row>
    <row r="10110" spans="1:3">
      <c r="A10110" s="4"/>
      <c r="B10110" s="5" t="s">
        <v>39505</v>
      </c>
      <c r="C10110" s="4" t="s">
        <v>504</v>
      </c>
    </row>
    <row r="10111" spans="1:3">
      <c r="A10111" s="4"/>
      <c r="B10111" s="5" t="s">
        <v>39506</v>
      </c>
      <c r="C10111" s="4" t="s">
        <v>504</v>
      </c>
    </row>
    <row r="10112" spans="1:3">
      <c r="A10112" s="4"/>
      <c r="B10112" s="5" t="s">
        <v>39507</v>
      </c>
      <c r="C10112" s="4" t="s">
        <v>319</v>
      </c>
    </row>
    <row r="10113" spans="1:3">
      <c r="A10113" s="4"/>
      <c r="B10113" s="5" t="s">
        <v>39508</v>
      </c>
      <c r="C10113" s="4" t="s">
        <v>504</v>
      </c>
    </row>
    <row r="10114" spans="1:3">
      <c r="A10114" s="4"/>
      <c r="B10114" s="5" t="s">
        <v>39509</v>
      </c>
      <c r="C10114" s="4" t="s">
        <v>504</v>
      </c>
    </row>
    <row r="10115" spans="1:3">
      <c r="A10115" s="4"/>
      <c r="B10115" s="5" t="s">
        <v>29331</v>
      </c>
      <c r="C10115" s="4" t="s">
        <v>319</v>
      </c>
    </row>
    <row r="10116" spans="1:3">
      <c r="A10116" s="4"/>
      <c r="B10116" s="5" t="s">
        <v>39510</v>
      </c>
      <c r="C10116" s="4" t="s">
        <v>504</v>
      </c>
    </row>
    <row r="10117" spans="1:3">
      <c r="A10117" s="4"/>
      <c r="B10117" s="5" t="s">
        <v>39511</v>
      </c>
      <c r="C10117" s="4" t="s">
        <v>314</v>
      </c>
    </row>
    <row r="10118" spans="1:3">
      <c r="A10118" s="4" t="s">
        <v>1501</v>
      </c>
      <c r="B10118" s="5" t="s">
        <v>39512</v>
      </c>
      <c r="C10118" s="4" t="s">
        <v>319</v>
      </c>
    </row>
    <row r="10119" spans="1:3">
      <c r="A10119" s="4"/>
      <c r="B10119" s="5" t="s">
        <v>39513</v>
      </c>
      <c r="C10119" s="4" t="s">
        <v>319</v>
      </c>
    </row>
    <row r="10120" spans="1:3">
      <c r="A10120" s="4"/>
      <c r="B10120" s="5" t="s">
        <v>39514</v>
      </c>
      <c r="C10120" s="4" t="s">
        <v>504</v>
      </c>
    </row>
    <row r="10121" spans="1:3">
      <c r="A10121" s="4"/>
      <c r="B10121" s="5" t="s">
        <v>39515</v>
      </c>
      <c r="C10121" s="4" t="s">
        <v>504</v>
      </c>
    </row>
    <row r="10122" spans="1:3">
      <c r="A10122" s="4" t="s">
        <v>1501</v>
      </c>
      <c r="B10122" s="5" t="s">
        <v>39516</v>
      </c>
      <c r="C10122" s="4" t="s">
        <v>504</v>
      </c>
    </row>
    <row r="10123" spans="1:3" ht="33">
      <c r="A10123" s="4"/>
      <c r="B10123" s="5" t="s">
        <v>39517</v>
      </c>
      <c r="C10123" s="4" t="s">
        <v>504</v>
      </c>
    </row>
    <row r="10124" spans="1:3">
      <c r="A10124" s="4"/>
      <c r="B10124" s="5" t="s">
        <v>39518</v>
      </c>
      <c r="C10124" s="4" t="s">
        <v>504</v>
      </c>
    </row>
    <row r="10125" spans="1:3">
      <c r="A10125" s="4"/>
      <c r="B10125" s="5" t="s">
        <v>39519</v>
      </c>
      <c r="C10125" s="4" t="s">
        <v>504</v>
      </c>
    </row>
    <row r="10126" spans="1:3">
      <c r="A10126" s="4" t="s">
        <v>1501</v>
      </c>
      <c r="B10126" s="5" t="s">
        <v>39520</v>
      </c>
      <c r="C10126" s="4" t="s">
        <v>504</v>
      </c>
    </row>
    <row r="10127" spans="1:3">
      <c r="A10127" s="4"/>
      <c r="B10127" s="5" t="s">
        <v>39521</v>
      </c>
      <c r="C10127" s="4" t="s">
        <v>314</v>
      </c>
    </row>
    <row r="10128" spans="1:3">
      <c r="A10128" s="4"/>
      <c r="B10128" s="5" t="s">
        <v>39522</v>
      </c>
      <c r="C10128" s="4" t="s">
        <v>504</v>
      </c>
    </row>
    <row r="10129" spans="1:3">
      <c r="A10129" s="4"/>
      <c r="B10129" s="5" t="s">
        <v>39523</v>
      </c>
      <c r="C10129" s="4" t="s">
        <v>314</v>
      </c>
    </row>
    <row r="10130" spans="1:3">
      <c r="A10130" s="4"/>
      <c r="B10130" s="5" t="s">
        <v>39524</v>
      </c>
      <c r="C10130" s="4" t="s">
        <v>504</v>
      </c>
    </row>
    <row r="10131" spans="1:3">
      <c r="A10131" s="4"/>
      <c r="B10131" s="5" t="s">
        <v>39525</v>
      </c>
      <c r="C10131" s="4" t="s">
        <v>504</v>
      </c>
    </row>
    <row r="10132" spans="1:3">
      <c r="A10132" s="4"/>
      <c r="B10132" s="5" t="s">
        <v>39526</v>
      </c>
      <c r="C10132" s="4" t="s">
        <v>504</v>
      </c>
    </row>
    <row r="10133" spans="1:3">
      <c r="A10133" s="4"/>
      <c r="B10133" s="5" t="s">
        <v>39527</v>
      </c>
      <c r="C10133" s="4" t="s">
        <v>504</v>
      </c>
    </row>
    <row r="10134" spans="1:3">
      <c r="A10134" s="4" t="s">
        <v>1501</v>
      </c>
      <c r="B10134" s="5" t="s">
        <v>39528</v>
      </c>
      <c r="C10134" s="4" t="s">
        <v>319</v>
      </c>
    </row>
    <row r="10135" spans="1:3">
      <c r="A10135" s="4"/>
      <c r="B10135" s="5" t="s">
        <v>39529</v>
      </c>
      <c r="C10135" s="4" t="s">
        <v>312</v>
      </c>
    </row>
    <row r="10136" spans="1:3">
      <c r="A10136" s="4"/>
      <c r="B10136" s="5" t="s">
        <v>39530</v>
      </c>
      <c r="C10136" s="4" t="s">
        <v>319</v>
      </c>
    </row>
    <row r="10137" spans="1:3">
      <c r="A10137" s="4"/>
      <c r="B10137" s="5" t="s">
        <v>39531</v>
      </c>
      <c r="C10137" s="4" t="s">
        <v>319</v>
      </c>
    </row>
    <row r="10138" spans="1:3">
      <c r="A10138" s="4"/>
      <c r="B10138" s="5" t="s">
        <v>39532</v>
      </c>
      <c r="C10138" s="4" t="s">
        <v>504</v>
      </c>
    </row>
    <row r="10139" spans="1:3">
      <c r="A10139" s="4"/>
      <c r="B10139" s="5" t="s">
        <v>39533</v>
      </c>
      <c r="C10139" s="4" t="s">
        <v>504</v>
      </c>
    </row>
    <row r="10140" spans="1:3">
      <c r="A10140" s="4" t="s">
        <v>1501</v>
      </c>
      <c r="B10140" s="5" t="s">
        <v>39534</v>
      </c>
      <c r="C10140" s="4" t="s">
        <v>504</v>
      </c>
    </row>
    <row r="10141" spans="1:3">
      <c r="A10141" s="4"/>
      <c r="B10141" s="5" t="s">
        <v>39535</v>
      </c>
      <c r="C10141" s="4" t="s">
        <v>319</v>
      </c>
    </row>
    <row r="10142" spans="1:3">
      <c r="A10142" s="4"/>
      <c r="B10142" s="5" t="s">
        <v>39536</v>
      </c>
      <c r="C10142" s="4" t="s">
        <v>504</v>
      </c>
    </row>
    <row r="10143" spans="1:3">
      <c r="A10143" s="4"/>
      <c r="B10143" s="5" t="s">
        <v>39537</v>
      </c>
      <c r="C10143" s="4" t="s">
        <v>504</v>
      </c>
    </row>
    <row r="10144" spans="1:3" ht="33">
      <c r="A10144" s="4"/>
      <c r="B10144" s="5" t="s">
        <v>39538</v>
      </c>
      <c r="C10144" s="4" t="s">
        <v>504</v>
      </c>
    </row>
    <row r="10145" spans="1:3">
      <c r="A10145" s="4"/>
      <c r="B10145" s="5" t="s">
        <v>39539</v>
      </c>
      <c r="C10145" s="4" t="s">
        <v>504</v>
      </c>
    </row>
    <row r="10146" spans="1:3">
      <c r="A10146" s="4"/>
      <c r="B10146" s="5" t="s">
        <v>39540</v>
      </c>
      <c r="C10146" s="4" t="s">
        <v>504</v>
      </c>
    </row>
    <row r="10147" spans="1:3">
      <c r="A10147" s="4"/>
      <c r="B10147" s="5" t="s">
        <v>29513</v>
      </c>
      <c r="C10147" s="4" t="s">
        <v>504</v>
      </c>
    </row>
    <row r="10148" spans="1:3">
      <c r="A10148" s="4"/>
      <c r="B10148" s="5" t="s">
        <v>39541</v>
      </c>
      <c r="C10148" s="4" t="s">
        <v>504</v>
      </c>
    </row>
    <row r="10149" spans="1:3" ht="33">
      <c r="A10149" s="4" t="s">
        <v>1501</v>
      </c>
      <c r="B10149" s="5" t="s">
        <v>39542</v>
      </c>
      <c r="C10149" s="4" t="s">
        <v>504</v>
      </c>
    </row>
    <row r="10150" spans="1:3">
      <c r="A10150" s="4"/>
      <c r="B10150" s="5" t="s">
        <v>39543</v>
      </c>
      <c r="C10150" s="4" t="s">
        <v>504</v>
      </c>
    </row>
    <row r="10151" spans="1:3">
      <c r="A10151" s="4"/>
      <c r="B10151" s="5" t="s">
        <v>39544</v>
      </c>
      <c r="C10151" s="4" t="s">
        <v>504</v>
      </c>
    </row>
    <row r="10152" spans="1:3">
      <c r="A10152" s="4"/>
      <c r="B10152" s="5" t="s">
        <v>39545</v>
      </c>
      <c r="C10152" s="4" t="s">
        <v>504</v>
      </c>
    </row>
    <row r="10153" spans="1:3" ht="33">
      <c r="A10153" s="4"/>
      <c r="B10153" s="5" t="s">
        <v>39546</v>
      </c>
      <c r="C10153" s="4" t="s">
        <v>504</v>
      </c>
    </row>
    <row r="10154" spans="1:3">
      <c r="A10154" s="4"/>
      <c r="B10154" s="5" t="s">
        <v>39547</v>
      </c>
      <c r="C10154" s="4" t="s">
        <v>504</v>
      </c>
    </row>
    <row r="10155" spans="1:3">
      <c r="A10155" s="4"/>
      <c r="B10155" s="5" t="s">
        <v>39548</v>
      </c>
      <c r="C10155" s="4" t="s">
        <v>504</v>
      </c>
    </row>
    <row r="10156" spans="1:3">
      <c r="A10156" s="4"/>
      <c r="B10156" s="5" t="s">
        <v>39549</v>
      </c>
      <c r="C10156" s="4" t="s">
        <v>504</v>
      </c>
    </row>
    <row r="10157" spans="1:3">
      <c r="A10157" s="4"/>
      <c r="B10157" s="5" t="s">
        <v>7846</v>
      </c>
      <c r="C10157" s="4" t="s">
        <v>313</v>
      </c>
    </row>
    <row r="10158" spans="1:3">
      <c r="A10158" s="4"/>
      <c r="B10158" s="5" t="s">
        <v>39550</v>
      </c>
      <c r="C10158" s="4" t="s">
        <v>504</v>
      </c>
    </row>
    <row r="10159" spans="1:3">
      <c r="A10159" s="4"/>
      <c r="B10159" s="5" t="s">
        <v>2950</v>
      </c>
      <c r="C10159" s="4" t="s">
        <v>319</v>
      </c>
    </row>
    <row r="10160" spans="1:3">
      <c r="A10160" s="4" t="s">
        <v>1501</v>
      </c>
      <c r="B10160" s="5" t="s">
        <v>39551</v>
      </c>
      <c r="C10160" s="4" t="s">
        <v>504</v>
      </c>
    </row>
    <row r="10161" spans="1:3">
      <c r="A10161" s="4"/>
      <c r="B10161" s="5" t="s">
        <v>33</v>
      </c>
      <c r="C10161" s="4" t="s">
        <v>504</v>
      </c>
    </row>
    <row r="10162" spans="1:3" ht="33">
      <c r="A10162" s="4"/>
      <c r="B10162" s="5" t="s">
        <v>39552</v>
      </c>
      <c r="C10162" s="4" t="s">
        <v>504</v>
      </c>
    </row>
    <row r="10163" spans="1:3">
      <c r="A10163" s="4"/>
      <c r="B10163" s="5" t="s">
        <v>39553</v>
      </c>
      <c r="C10163" s="4" t="s">
        <v>504</v>
      </c>
    </row>
    <row r="10164" spans="1:3">
      <c r="A10164" s="4" t="s">
        <v>1501</v>
      </c>
      <c r="B10164" s="5" t="s">
        <v>39554</v>
      </c>
      <c r="C10164" s="4" t="s">
        <v>504</v>
      </c>
    </row>
    <row r="10165" spans="1:3">
      <c r="A10165" s="4"/>
      <c r="B10165" s="5" t="s">
        <v>39555</v>
      </c>
      <c r="C10165" s="4" t="s">
        <v>317</v>
      </c>
    </row>
    <row r="10166" spans="1:3">
      <c r="A10166" s="4"/>
      <c r="B10166" s="5" t="s">
        <v>39556</v>
      </c>
      <c r="C10166" s="4" t="s">
        <v>504</v>
      </c>
    </row>
    <row r="10167" spans="1:3">
      <c r="A10167" s="4"/>
      <c r="B10167" s="5" t="s">
        <v>39557</v>
      </c>
      <c r="C10167" s="4" t="s">
        <v>314</v>
      </c>
    </row>
    <row r="10168" spans="1:3" ht="33">
      <c r="A10168" s="4"/>
      <c r="B10168" s="5" t="s">
        <v>39558</v>
      </c>
      <c r="C10168" s="4" t="s">
        <v>317</v>
      </c>
    </row>
    <row r="10169" spans="1:3">
      <c r="A10169" s="4"/>
      <c r="B10169" s="5" t="s">
        <v>39559</v>
      </c>
      <c r="C10169" s="4" t="s">
        <v>314</v>
      </c>
    </row>
    <row r="10170" spans="1:3" ht="33">
      <c r="A10170" s="4"/>
      <c r="B10170" s="5" t="s">
        <v>39560</v>
      </c>
      <c r="C10170" s="4" t="s">
        <v>317</v>
      </c>
    </row>
    <row r="10171" spans="1:3">
      <c r="A10171" s="4"/>
      <c r="B10171" s="5" t="s">
        <v>1245</v>
      </c>
      <c r="C10171" s="4" t="s">
        <v>317</v>
      </c>
    </row>
    <row r="10172" spans="1:3" ht="33">
      <c r="A10172" s="4"/>
      <c r="B10172" s="5" t="s">
        <v>39561</v>
      </c>
      <c r="C10172" s="4" t="s">
        <v>317</v>
      </c>
    </row>
    <row r="10173" spans="1:3">
      <c r="A10173" s="4" t="s">
        <v>1501</v>
      </c>
      <c r="B10173" s="5" t="s">
        <v>39562</v>
      </c>
      <c r="C10173" s="4" t="s">
        <v>504</v>
      </c>
    </row>
    <row r="10174" spans="1:3">
      <c r="A10174" s="4"/>
      <c r="B10174" s="5" t="s">
        <v>39563</v>
      </c>
      <c r="C10174" s="4" t="s">
        <v>504</v>
      </c>
    </row>
    <row r="10175" spans="1:3">
      <c r="A10175" s="4"/>
      <c r="B10175" s="5" t="s">
        <v>39564</v>
      </c>
      <c r="C10175" s="4" t="s">
        <v>504</v>
      </c>
    </row>
    <row r="10176" spans="1:3">
      <c r="A10176" s="4"/>
      <c r="B10176" s="5" t="s">
        <v>39565</v>
      </c>
      <c r="C10176" s="4" t="s">
        <v>504</v>
      </c>
    </row>
    <row r="10177" spans="1:3">
      <c r="A10177" s="4"/>
      <c r="B10177" s="5" t="s">
        <v>39566</v>
      </c>
      <c r="C10177" s="4" t="s">
        <v>504</v>
      </c>
    </row>
    <row r="10178" spans="1:3">
      <c r="A10178" s="4"/>
      <c r="B10178" s="5" t="s">
        <v>39567</v>
      </c>
      <c r="C10178" s="4" t="s">
        <v>504</v>
      </c>
    </row>
    <row r="10179" spans="1:3">
      <c r="A10179" s="4" t="s">
        <v>1501</v>
      </c>
      <c r="B10179" s="5" t="s">
        <v>39568</v>
      </c>
      <c r="C10179" s="4" t="s">
        <v>317</v>
      </c>
    </row>
    <row r="10180" spans="1:3">
      <c r="A10180" s="4"/>
      <c r="B10180" s="5" t="s">
        <v>39569</v>
      </c>
      <c r="C10180" s="4" t="s">
        <v>504</v>
      </c>
    </row>
    <row r="10181" spans="1:3">
      <c r="A10181" s="4"/>
      <c r="B10181" s="5" t="s">
        <v>39570</v>
      </c>
      <c r="C10181" s="4" t="s">
        <v>504</v>
      </c>
    </row>
    <row r="10182" spans="1:3">
      <c r="A10182" s="4"/>
      <c r="B10182" s="5" t="s">
        <v>39571</v>
      </c>
      <c r="C10182" s="4" t="s">
        <v>504</v>
      </c>
    </row>
    <row r="10183" spans="1:3">
      <c r="A10183" s="4"/>
      <c r="B10183" s="5" t="s">
        <v>39572</v>
      </c>
      <c r="C10183" s="4" t="s">
        <v>317</v>
      </c>
    </row>
    <row r="10184" spans="1:3">
      <c r="A10184" s="4"/>
      <c r="B10184" s="5" t="s">
        <v>39573</v>
      </c>
      <c r="C10184" s="4" t="s">
        <v>504</v>
      </c>
    </row>
    <row r="10185" spans="1:3">
      <c r="A10185" s="4"/>
      <c r="B10185" s="5" t="s">
        <v>39574</v>
      </c>
      <c r="C10185" s="4" t="s">
        <v>317</v>
      </c>
    </row>
    <row r="10186" spans="1:3">
      <c r="A10186" s="4" t="s">
        <v>1501</v>
      </c>
      <c r="B10186" s="5" t="s">
        <v>39575</v>
      </c>
      <c r="C10186" s="4" t="s">
        <v>4323</v>
      </c>
    </row>
    <row r="10187" spans="1:3">
      <c r="A10187" s="4"/>
      <c r="B10187" s="5" t="s">
        <v>39576</v>
      </c>
      <c r="C10187" s="4" t="s">
        <v>504</v>
      </c>
    </row>
    <row r="10188" spans="1:3">
      <c r="A10188" s="4"/>
      <c r="B10188" s="5" t="s">
        <v>39577</v>
      </c>
      <c r="C10188" s="4" t="s">
        <v>4323</v>
      </c>
    </row>
    <row r="10189" spans="1:3">
      <c r="A10189" s="4"/>
      <c r="B10189" s="5" t="s">
        <v>39578</v>
      </c>
      <c r="C10189" s="4" t="s">
        <v>504</v>
      </c>
    </row>
    <row r="10190" spans="1:3">
      <c r="A10190" s="4"/>
      <c r="B10190" s="5" t="s">
        <v>39579</v>
      </c>
      <c r="C10190" s="4" t="s">
        <v>4323</v>
      </c>
    </row>
    <row r="10191" spans="1:3">
      <c r="A10191" s="4"/>
      <c r="B10191" s="5" t="s">
        <v>24180</v>
      </c>
      <c r="C10191" s="4" t="s">
        <v>504</v>
      </c>
    </row>
    <row r="10192" spans="1:3">
      <c r="A10192" s="4" t="s">
        <v>1501</v>
      </c>
      <c r="B10192" s="5" t="s">
        <v>39580</v>
      </c>
      <c r="C10192" s="4" t="s">
        <v>504</v>
      </c>
    </row>
    <row r="10193" spans="1:3">
      <c r="A10193" s="4"/>
      <c r="B10193" s="5" t="s">
        <v>39581</v>
      </c>
      <c r="C10193" s="4" t="s">
        <v>504</v>
      </c>
    </row>
    <row r="10194" spans="1:3">
      <c r="A10194" s="4"/>
      <c r="B10194" s="5" t="s">
        <v>570</v>
      </c>
      <c r="C10194" s="4" t="s">
        <v>4323</v>
      </c>
    </row>
    <row r="10195" spans="1:3">
      <c r="A10195" s="4"/>
      <c r="B10195" s="5" t="s">
        <v>39582</v>
      </c>
      <c r="C10195" s="4" t="s">
        <v>504</v>
      </c>
    </row>
    <row r="10196" spans="1:3">
      <c r="A10196" s="4"/>
      <c r="B10196" s="5" t="s">
        <v>39583</v>
      </c>
      <c r="C10196" s="4" t="s">
        <v>504</v>
      </c>
    </row>
    <row r="10197" spans="1:3">
      <c r="A10197" s="4"/>
      <c r="B10197" s="5" t="s">
        <v>39584</v>
      </c>
      <c r="C10197" s="4" t="s">
        <v>504</v>
      </c>
    </row>
    <row r="10198" spans="1:3">
      <c r="A10198" s="4" t="s">
        <v>1501</v>
      </c>
      <c r="B10198" s="5" t="s">
        <v>39585</v>
      </c>
      <c r="C10198" s="4" t="s">
        <v>504</v>
      </c>
    </row>
    <row r="10199" spans="1:3">
      <c r="A10199" s="4"/>
      <c r="B10199" s="5" t="s">
        <v>39586</v>
      </c>
      <c r="C10199" s="4" t="s">
        <v>316</v>
      </c>
    </row>
    <row r="10200" spans="1:3">
      <c r="A10200" s="4"/>
      <c r="B10200" s="5" t="s">
        <v>39587</v>
      </c>
      <c r="C10200" s="4" t="s">
        <v>504</v>
      </c>
    </row>
    <row r="10201" spans="1:3">
      <c r="A10201" s="4"/>
      <c r="B10201" s="5" t="s">
        <v>39588</v>
      </c>
      <c r="C10201" s="4" t="s">
        <v>316</v>
      </c>
    </row>
    <row r="10202" spans="1:3">
      <c r="A10202" s="4"/>
      <c r="B10202" s="5" t="s">
        <v>39589</v>
      </c>
      <c r="C10202" s="4" t="s">
        <v>504</v>
      </c>
    </row>
    <row r="10203" spans="1:3">
      <c r="A10203" s="4" t="s">
        <v>1501</v>
      </c>
      <c r="B10203" s="5" t="s">
        <v>39590</v>
      </c>
      <c r="C10203" s="4" t="s">
        <v>4324</v>
      </c>
    </row>
    <row r="10204" spans="1:3">
      <c r="A10204" s="4"/>
      <c r="B10204" s="5" t="s">
        <v>39591</v>
      </c>
      <c r="C10204" s="4" t="s">
        <v>504</v>
      </c>
    </row>
    <row r="10205" spans="1:3" ht="33">
      <c r="A10205" s="4"/>
      <c r="B10205" s="5" t="s">
        <v>39592</v>
      </c>
      <c r="C10205" s="4" t="s">
        <v>4324</v>
      </c>
    </row>
    <row r="10206" spans="1:3">
      <c r="A10206" s="4"/>
      <c r="B10206" s="5" t="s">
        <v>39593</v>
      </c>
      <c r="C10206" s="4" t="s">
        <v>504</v>
      </c>
    </row>
    <row r="10207" spans="1:3">
      <c r="A10207" s="4"/>
      <c r="B10207" s="5" t="s">
        <v>39594</v>
      </c>
      <c r="C10207" s="4" t="s">
        <v>504</v>
      </c>
    </row>
    <row r="10208" spans="1:3">
      <c r="A10208" s="4"/>
      <c r="B10208" s="5" t="s">
        <v>39595</v>
      </c>
      <c r="C10208" s="4" t="s">
        <v>504</v>
      </c>
    </row>
    <row r="10209" spans="1:3">
      <c r="A10209" s="4"/>
      <c r="B10209" s="5" t="s">
        <v>39596</v>
      </c>
      <c r="C10209" s="4" t="s">
        <v>504</v>
      </c>
    </row>
    <row r="10210" spans="1:3">
      <c r="A10210" s="4" t="s">
        <v>1501</v>
      </c>
      <c r="B10210" s="5" t="s">
        <v>39597</v>
      </c>
      <c r="C10210" s="4" t="s">
        <v>504</v>
      </c>
    </row>
    <row r="10211" spans="1:3">
      <c r="A10211" s="4"/>
      <c r="B10211" s="5" t="s">
        <v>39598</v>
      </c>
      <c r="C10211" s="4" t="s">
        <v>504</v>
      </c>
    </row>
    <row r="10212" spans="1:3">
      <c r="A10212" s="4"/>
      <c r="B10212" s="5" t="s">
        <v>39599</v>
      </c>
      <c r="C10212" s="4" t="s">
        <v>504</v>
      </c>
    </row>
    <row r="10213" spans="1:3" ht="33">
      <c r="A10213" s="4"/>
      <c r="B10213" s="5" t="s">
        <v>39600</v>
      </c>
      <c r="C10213" s="4" t="s">
        <v>504</v>
      </c>
    </row>
    <row r="10214" spans="1:3">
      <c r="A10214" s="4"/>
      <c r="B10214" s="5" t="s">
        <v>39601</v>
      </c>
      <c r="C10214" s="4" t="s">
        <v>504</v>
      </c>
    </row>
    <row r="10215" spans="1:3">
      <c r="A10215" s="4"/>
      <c r="B10215" s="5" t="s">
        <v>39602</v>
      </c>
      <c r="C10215" s="4" t="s">
        <v>4323</v>
      </c>
    </row>
    <row r="10216" spans="1:3">
      <c r="A10216" s="4" t="s">
        <v>1501</v>
      </c>
      <c r="B10216" s="5" t="s">
        <v>39603</v>
      </c>
      <c r="C10216" s="4" t="s">
        <v>504</v>
      </c>
    </row>
    <row r="10217" spans="1:3">
      <c r="A10217" s="4"/>
      <c r="B10217" s="5" t="s">
        <v>570</v>
      </c>
      <c r="C10217" s="4" t="s">
        <v>4323</v>
      </c>
    </row>
    <row r="10218" spans="1:3">
      <c r="A10218" s="4"/>
      <c r="B10218" s="5" t="s">
        <v>39604</v>
      </c>
      <c r="C10218" s="4" t="s">
        <v>504</v>
      </c>
    </row>
    <row r="10219" spans="1:3">
      <c r="A10219" s="4"/>
      <c r="B10219" s="5" t="s">
        <v>39605</v>
      </c>
      <c r="C10219" s="4" t="s">
        <v>504</v>
      </c>
    </row>
    <row r="10220" spans="1:3">
      <c r="A10220" s="4" t="s">
        <v>1501</v>
      </c>
      <c r="B10220" s="5" t="s">
        <v>39606</v>
      </c>
      <c r="C10220" s="4" t="s">
        <v>504</v>
      </c>
    </row>
    <row r="10221" spans="1:3">
      <c r="A10221" s="4"/>
      <c r="B10221" s="5" t="s">
        <v>39607</v>
      </c>
      <c r="C10221" s="4" t="s">
        <v>504</v>
      </c>
    </row>
    <row r="10222" spans="1:3">
      <c r="A10222" s="4"/>
      <c r="B10222" s="5" t="s">
        <v>39608</v>
      </c>
      <c r="C10222" s="4" t="s">
        <v>504</v>
      </c>
    </row>
    <row r="10223" spans="1:3">
      <c r="A10223" s="4"/>
      <c r="B10223" s="5" t="s">
        <v>39609</v>
      </c>
      <c r="C10223" s="4" t="s">
        <v>504</v>
      </c>
    </row>
    <row r="10224" spans="1:3">
      <c r="A10224" s="4" t="s">
        <v>1501</v>
      </c>
      <c r="B10224" s="5" t="s">
        <v>39610</v>
      </c>
      <c r="C10224" s="4" t="s">
        <v>504</v>
      </c>
    </row>
    <row r="10225" spans="1:3">
      <c r="A10225" s="4"/>
      <c r="B10225" s="5" t="s">
        <v>39611</v>
      </c>
      <c r="C10225" s="4" t="s">
        <v>504</v>
      </c>
    </row>
    <row r="10226" spans="1:3">
      <c r="A10226" s="4"/>
      <c r="B10226" s="5" t="s">
        <v>39612</v>
      </c>
      <c r="C10226" s="4" t="s">
        <v>504</v>
      </c>
    </row>
    <row r="10227" spans="1:3">
      <c r="A10227" s="4"/>
      <c r="B10227" s="5" t="s">
        <v>39613</v>
      </c>
      <c r="C10227" s="4" t="s">
        <v>504</v>
      </c>
    </row>
    <row r="10228" spans="1:3">
      <c r="A10228" s="4"/>
      <c r="B10228" s="5" t="s">
        <v>39614</v>
      </c>
      <c r="C10228" s="4" t="s">
        <v>504</v>
      </c>
    </row>
    <row r="10229" spans="1:3">
      <c r="A10229" s="4"/>
      <c r="B10229" s="5" t="s">
        <v>39615</v>
      </c>
      <c r="C10229" s="4" t="s">
        <v>4323</v>
      </c>
    </row>
    <row r="10230" spans="1:3">
      <c r="A10230" s="4"/>
      <c r="B10230" s="5" t="s">
        <v>29794</v>
      </c>
      <c r="C10230" s="4" t="s">
        <v>504</v>
      </c>
    </row>
    <row r="10231" spans="1:3">
      <c r="A10231" s="4" t="s">
        <v>1501</v>
      </c>
      <c r="B10231" s="5" t="s">
        <v>39616</v>
      </c>
      <c r="C10231" s="4" t="s">
        <v>504</v>
      </c>
    </row>
    <row r="10232" spans="1:3">
      <c r="A10232" s="4"/>
      <c r="B10232" s="5" t="s">
        <v>39617</v>
      </c>
      <c r="C10232" s="4" t="s">
        <v>504</v>
      </c>
    </row>
    <row r="10233" spans="1:3">
      <c r="A10233" s="4"/>
      <c r="B10233" s="5" t="s">
        <v>39618</v>
      </c>
      <c r="C10233" s="4" t="s">
        <v>504</v>
      </c>
    </row>
    <row r="10234" spans="1:3">
      <c r="A10234" s="4"/>
      <c r="B10234" s="5" t="s">
        <v>39619</v>
      </c>
      <c r="C10234" s="4" t="s">
        <v>504</v>
      </c>
    </row>
    <row r="10235" spans="1:3">
      <c r="A10235" s="4"/>
      <c r="B10235" s="5" t="s">
        <v>39620</v>
      </c>
      <c r="C10235" s="4" t="s">
        <v>504</v>
      </c>
    </row>
    <row r="10236" spans="1:3">
      <c r="A10236" s="4" t="s">
        <v>1501</v>
      </c>
      <c r="B10236" s="5" t="s">
        <v>39621</v>
      </c>
      <c r="C10236" s="4" t="s">
        <v>504</v>
      </c>
    </row>
    <row r="10237" spans="1:3">
      <c r="A10237" s="4"/>
      <c r="B10237" s="5" t="s">
        <v>39622</v>
      </c>
      <c r="C10237" s="4" t="s">
        <v>504</v>
      </c>
    </row>
    <row r="10238" spans="1:3">
      <c r="A10238" s="4"/>
      <c r="B10238" s="5" t="s">
        <v>39623</v>
      </c>
      <c r="C10238" s="4" t="s">
        <v>504</v>
      </c>
    </row>
    <row r="10239" spans="1:3">
      <c r="A10239" s="4"/>
      <c r="B10239" s="5" t="s">
        <v>39624</v>
      </c>
      <c r="C10239" s="4" t="s">
        <v>504</v>
      </c>
    </row>
    <row r="10240" spans="1:3">
      <c r="A10240" s="4" t="s">
        <v>1501</v>
      </c>
      <c r="B10240" s="5" t="s">
        <v>39625</v>
      </c>
      <c r="C10240" s="4" t="s">
        <v>504</v>
      </c>
    </row>
    <row r="10241" spans="1:3">
      <c r="A10241" s="4"/>
      <c r="B10241" s="5" t="s">
        <v>39626</v>
      </c>
      <c r="C10241" s="4" t="s">
        <v>504</v>
      </c>
    </row>
    <row r="10242" spans="1:3">
      <c r="A10242" s="4"/>
      <c r="B10242" s="5" t="s">
        <v>39627</v>
      </c>
      <c r="C10242" s="4" t="s">
        <v>504</v>
      </c>
    </row>
    <row r="10243" spans="1:3">
      <c r="A10243" s="4"/>
      <c r="B10243" s="5" t="s">
        <v>39628</v>
      </c>
      <c r="C10243" s="4" t="s">
        <v>504</v>
      </c>
    </row>
    <row r="10244" spans="1:3">
      <c r="A10244" s="4"/>
      <c r="B10244" s="5" t="s">
        <v>39629</v>
      </c>
      <c r="C10244" s="4" t="s">
        <v>4324</v>
      </c>
    </row>
    <row r="10245" spans="1:3">
      <c r="A10245" s="4" t="s">
        <v>1501</v>
      </c>
      <c r="B10245" s="5" t="s">
        <v>39630</v>
      </c>
      <c r="C10245" s="4" t="s">
        <v>504</v>
      </c>
    </row>
    <row r="10246" spans="1:3">
      <c r="A10246" s="4"/>
      <c r="B10246" s="5" t="s">
        <v>39631</v>
      </c>
      <c r="C10246" s="4" t="s">
        <v>4337</v>
      </c>
    </row>
    <row r="10247" spans="1:3">
      <c r="A10247" s="4"/>
      <c r="B10247" s="5" t="s">
        <v>39632</v>
      </c>
      <c r="C10247" s="4" t="s">
        <v>504</v>
      </c>
    </row>
    <row r="10248" spans="1:3">
      <c r="A10248" s="4"/>
      <c r="B10248" s="5" t="s">
        <v>39633</v>
      </c>
      <c r="C10248" s="4" t="s">
        <v>504</v>
      </c>
    </row>
    <row r="10249" spans="1:3">
      <c r="A10249" s="4" t="s">
        <v>1501</v>
      </c>
      <c r="B10249" s="5" t="s">
        <v>39634</v>
      </c>
      <c r="C10249" s="4" t="s">
        <v>504</v>
      </c>
    </row>
    <row r="10250" spans="1:3">
      <c r="A10250" s="4"/>
      <c r="B10250" s="5" t="s">
        <v>39635</v>
      </c>
      <c r="C10250" s="4" t="s">
        <v>4337</v>
      </c>
    </row>
    <row r="10251" spans="1:3">
      <c r="A10251" s="4"/>
      <c r="B10251" s="5" t="s">
        <v>39636</v>
      </c>
      <c r="C10251" s="4" t="s">
        <v>504</v>
      </c>
    </row>
    <row r="10252" spans="1:3" ht="33">
      <c r="A10252" s="4"/>
      <c r="B10252" s="5" t="s">
        <v>39637</v>
      </c>
      <c r="C10252" s="4" t="s">
        <v>504</v>
      </c>
    </row>
    <row r="10253" spans="1:3">
      <c r="A10253" s="4" t="s">
        <v>39638</v>
      </c>
      <c r="B10253" s="5" t="s">
        <v>2980</v>
      </c>
      <c r="C10253" s="4" t="s">
        <v>4324</v>
      </c>
    </row>
    <row r="10254" spans="1:3">
      <c r="A10254" s="4"/>
      <c r="B10254" s="5" t="s">
        <v>39639</v>
      </c>
      <c r="C10254" s="4" t="s">
        <v>504</v>
      </c>
    </row>
    <row r="10255" spans="1:3">
      <c r="A10255" s="4"/>
      <c r="B10255" s="5" t="s">
        <v>39640</v>
      </c>
      <c r="C10255" s="4" t="s">
        <v>4323</v>
      </c>
    </row>
    <row r="10256" spans="1:3">
      <c r="A10256" s="4"/>
      <c r="B10256" s="5" t="s">
        <v>39641</v>
      </c>
      <c r="C10256" s="4" t="s">
        <v>504</v>
      </c>
    </row>
    <row r="10257" spans="1:3">
      <c r="A10257" s="4" t="s">
        <v>1501</v>
      </c>
      <c r="B10257" s="5" t="s">
        <v>39642</v>
      </c>
      <c r="C10257" s="4" t="s">
        <v>4323</v>
      </c>
    </row>
    <row r="10258" spans="1:3">
      <c r="A10258" s="4"/>
      <c r="B10258" s="5" t="s">
        <v>39643</v>
      </c>
      <c r="C10258" s="4" t="s">
        <v>504</v>
      </c>
    </row>
    <row r="10259" spans="1:3">
      <c r="A10259" s="4"/>
      <c r="B10259" s="5" t="s">
        <v>39644</v>
      </c>
      <c r="C10259" s="4" t="s">
        <v>504</v>
      </c>
    </row>
    <row r="10260" spans="1:3">
      <c r="A10260" s="4"/>
      <c r="B10260" s="5" t="s">
        <v>39645</v>
      </c>
      <c r="C10260" s="4" t="s">
        <v>504</v>
      </c>
    </row>
    <row r="10261" spans="1:3">
      <c r="A10261" s="4"/>
      <c r="B10261" s="5" t="s">
        <v>29648</v>
      </c>
      <c r="C10261" s="4" t="s">
        <v>504</v>
      </c>
    </row>
    <row r="10262" spans="1:3">
      <c r="A10262" s="4" t="s">
        <v>1501</v>
      </c>
      <c r="B10262" s="5" t="s">
        <v>39646</v>
      </c>
      <c r="C10262" s="4" t="s">
        <v>504</v>
      </c>
    </row>
    <row r="10263" spans="1:3">
      <c r="A10263" s="4"/>
      <c r="B10263" s="5" t="s">
        <v>39647</v>
      </c>
      <c r="C10263" s="4" t="s">
        <v>504</v>
      </c>
    </row>
    <row r="10264" spans="1:3">
      <c r="A10264" s="4"/>
      <c r="B10264" s="5" t="s">
        <v>39648</v>
      </c>
      <c r="C10264" s="4" t="s">
        <v>504</v>
      </c>
    </row>
    <row r="10265" spans="1:3">
      <c r="A10265" s="4"/>
      <c r="B10265" s="5" t="s">
        <v>39649</v>
      </c>
      <c r="C10265" s="4" t="s">
        <v>504</v>
      </c>
    </row>
    <row r="10266" spans="1:3">
      <c r="A10266" s="4"/>
      <c r="B10266" s="5" t="s">
        <v>39650</v>
      </c>
      <c r="C10266" s="4" t="s">
        <v>504</v>
      </c>
    </row>
    <row r="10267" spans="1:3">
      <c r="A10267" s="4"/>
      <c r="B10267" s="5" t="s">
        <v>39651</v>
      </c>
      <c r="C10267" s="4" t="s">
        <v>316</v>
      </c>
    </row>
    <row r="10268" spans="1:3">
      <c r="A10268" s="4" t="s">
        <v>1501</v>
      </c>
      <c r="B10268" s="5" t="s">
        <v>39652</v>
      </c>
      <c r="C10268" s="4" t="s">
        <v>504</v>
      </c>
    </row>
    <row r="10269" spans="1:3">
      <c r="A10269" s="4"/>
      <c r="B10269" s="5" t="s">
        <v>39653</v>
      </c>
      <c r="C10269" s="4" t="s">
        <v>504</v>
      </c>
    </row>
    <row r="10270" spans="1:3">
      <c r="A10270" s="4"/>
      <c r="B10270" s="5" t="s">
        <v>39654</v>
      </c>
      <c r="C10270" s="4" t="s">
        <v>504</v>
      </c>
    </row>
    <row r="10271" spans="1:3">
      <c r="A10271" s="4"/>
      <c r="B10271" s="5" t="s">
        <v>39655</v>
      </c>
      <c r="C10271" s="4" t="s">
        <v>4337</v>
      </c>
    </row>
    <row r="10272" spans="1:3">
      <c r="A10272" s="4"/>
      <c r="B10272" s="5" t="s">
        <v>39656</v>
      </c>
      <c r="C10272" s="4" t="s">
        <v>504</v>
      </c>
    </row>
    <row r="10273" spans="1:3">
      <c r="A10273" s="4"/>
      <c r="B10273" s="5" t="s">
        <v>39657</v>
      </c>
      <c r="C10273" s="4" t="s">
        <v>4337</v>
      </c>
    </row>
    <row r="10274" spans="1:3">
      <c r="A10274" s="4" t="s">
        <v>1501</v>
      </c>
      <c r="B10274" s="5" t="s">
        <v>39658</v>
      </c>
      <c r="C10274" s="4" t="s">
        <v>504</v>
      </c>
    </row>
    <row r="10275" spans="1:3">
      <c r="A10275" s="4"/>
      <c r="B10275" s="5" t="s">
        <v>39659</v>
      </c>
      <c r="C10275" s="4" t="s">
        <v>504</v>
      </c>
    </row>
    <row r="10276" spans="1:3">
      <c r="A10276" s="4"/>
      <c r="B10276" s="5" t="s">
        <v>39660</v>
      </c>
      <c r="C10276" s="4" t="s">
        <v>504</v>
      </c>
    </row>
    <row r="10277" spans="1:3">
      <c r="A10277" s="4"/>
      <c r="B10277" s="5" t="s">
        <v>39661</v>
      </c>
      <c r="C10277" s="4" t="s">
        <v>504</v>
      </c>
    </row>
    <row r="10278" spans="1:3">
      <c r="A10278" s="4"/>
      <c r="B10278" s="5" t="s">
        <v>39662</v>
      </c>
      <c r="C10278" s="4" t="s">
        <v>504</v>
      </c>
    </row>
    <row r="10279" spans="1:3" ht="33">
      <c r="A10279" s="4" t="s">
        <v>1501</v>
      </c>
      <c r="B10279" s="5" t="s">
        <v>39663</v>
      </c>
      <c r="C10279" s="4" t="s">
        <v>504</v>
      </c>
    </row>
    <row r="10280" spans="1:3">
      <c r="A10280" s="4"/>
      <c r="B10280" s="5" t="s">
        <v>39664</v>
      </c>
      <c r="C10280" s="4" t="s">
        <v>504</v>
      </c>
    </row>
    <row r="10281" spans="1:3">
      <c r="A10281" s="4"/>
      <c r="B10281" s="5"/>
      <c r="C10281" s="4"/>
    </row>
    <row r="10282" spans="1:3">
      <c r="A10282" s="4"/>
      <c r="B10282" s="5" t="s">
        <v>39665</v>
      </c>
      <c r="C10282" s="4" t="s">
        <v>504</v>
      </c>
    </row>
    <row r="10283" spans="1:3">
      <c r="A10283" s="4"/>
      <c r="B10283" s="5" t="s">
        <v>39666</v>
      </c>
      <c r="C10283" s="4" t="s">
        <v>504</v>
      </c>
    </row>
    <row r="10284" spans="1:3">
      <c r="A10284" s="4"/>
      <c r="B10284" s="5" t="s">
        <v>39667</v>
      </c>
      <c r="C10284" s="4" t="s">
        <v>504</v>
      </c>
    </row>
    <row r="10285" spans="1:3">
      <c r="A10285" s="4" t="s">
        <v>1501</v>
      </c>
      <c r="B10285" s="5" t="s">
        <v>39668</v>
      </c>
      <c r="C10285" s="4" t="s">
        <v>504</v>
      </c>
    </row>
    <row r="10286" spans="1:3">
      <c r="A10286" s="4"/>
      <c r="B10286" s="5" t="s">
        <v>39669</v>
      </c>
      <c r="C10286" s="4" t="s">
        <v>504</v>
      </c>
    </row>
    <row r="10287" spans="1:3">
      <c r="A10287" s="4"/>
      <c r="B10287" s="5" t="s">
        <v>39670</v>
      </c>
      <c r="C10287" s="4" t="s">
        <v>504</v>
      </c>
    </row>
    <row r="10288" spans="1:3">
      <c r="A10288" s="4"/>
      <c r="B10288" s="5" t="s">
        <v>39671</v>
      </c>
      <c r="C10288" s="4" t="s">
        <v>504</v>
      </c>
    </row>
    <row r="10289" spans="1:3">
      <c r="A10289" s="4"/>
      <c r="B10289" s="5" t="s">
        <v>39672</v>
      </c>
      <c r="C10289" s="4" t="s">
        <v>504</v>
      </c>
    </row>
    <row r="10290" spans="1:3">
      <c r="A10290" s="4" t="s">
        <v>1501</v>
      </c>
      <c r="B10290" s="5" t="s">
        <v>39673</v>
      </c>
      <c r="C10290" s="4" t="s">
        <v>504</v>
      </c>
    </row>
    <row r="10291" spans="1:3">
      <c r="A10291" s="4"/>
      <c r="B10291" s="5" t="s">
        <v>39674</v>
      </c>
      <c r="C10291" s="4" t="s">
        <v>504</v>
      </c>
    </row>
    <row r="10292" spans="1:3">
      <c r="A10292" s="4"/>
      <c r="B10292" s="5" t="s">
        <v>39675</v>
      </c>
      <c r="C10292" s="4" t="s">
        <v>504</v>
      </c>
    </row>
    <row r="10293" spans="1:3" ht="33">
      <c r="A10293" s="4"/>
      <c r="B10293" s="5" t="s">
        <v>39676</v>
      </c>
      <c r="C10293" s="4" t="s">
        <v>504</v>
      </c>
    </row>
    <row r="10294" spans="1:3" ht="33">
      <c r="A10294" s="4"/>
      <c r="B10294" s="5" t="s">
        <v>39677</v>
      </c>
      <c r="C10294" s="4" t="s">
        <v>504</v>
      </c>
    </row>
    <row r="10295" spans="1:3">
      <c r="A10295" s="4" t="s">
        <v>1501</v>
      </c>
      <c r="B10295" s="5" t="s">
        <v>39678</v>
      </c>
      <c r="C10295" s="4" t="s">
        <v>504</v>
      </c>
    </row>
    <row r="10296" spans="1:3">
      <c r="A10296" s="4"/>
      <c r="B10296" s="5" t="s">
        <v>39679</v>
      </c>
      <c r="C10296" s="4" t="s">
        <v>504</v>
      </c>
    </row>
    <row r="10297" spans="1:3">
      <c r="A10297" s="4"/>
      <c r="B10297" s="5" t="s">
        <v>39680</v>
      </c>
      <c r="C10297" s="4" t="s">
        <v>504</v>
      </c>
    </row>
    <row r="10298" spans="1:3">
      <c r="A10298" s="4"/>
      <c r="B10298" s="5" t="s">
        <v>39681</v>
      </c>
      <c r="C10298" s="4" t="s">
        <v>4323</v>
      </c>
    </row>
    <row r="10299" spans="1:3">
      <c r="A10299" s="4"/>
      <c r="B10299" s="5" t="s">
        <v>39682</v>
      </c>
      <c r="C10299" s="4" t="s">
        <v>504</v>
      </c>
    </row>
    <row r="10300" spans="1:3">
      <c r="A10300" s="4"/>
      <c r="B10300" s="5" t="s">
        <v>39683</v>
      </c>
      <c r="C10300" s="4" t="s">
        <v>504</v>
      </c>
    </row>
    <row r="10301" spans="1:3">
      <c r="A10301" s="4"/>
      <c r="B10301" s="5" t="s">
        <v>39684</v>
      </c>
      <c r="C10301" s="4" t="s">
        <v>504</v>
      </c>
    </row>
    <row r="10302" spans="1:3">
      <c r="A10302" s="4" t="s">
        <v>1501</v>
      </c>
      <c r="B10302" s="5" t="s">
        <v>39685</v>
      </c>
      <c r="C10302" s="4" t="s">
        <v>504</v>
      </c>
    </row>
    <row r="10303" spans="1:3">
      <c r="A10303" s="4"/>
      <c r="B10303" s="5" t="s">
        <v>39686</v>
      </c>
      <c r="C10303" s="4" t="s">
        <v>504</v>
      </c>
    </row>
    <row r="10304" spans="1:3">
      <c r="A10304" s="4"/>
      <c r="B10304" s="5" t="s">
        <v>39687</v>
      </c>
      <c r="C10304" s="4" t="s">
        <v>4324</v>
      </c>
    </row>
    <row r="10305" spans="1:3">
      <c r="A10305" s="4"/>
      <c r="B10305" s="5" t="s">
        <v>39688</v>
      </c>
      <c r="C10305" s="4" t="s">
        <v>504</v>
      </c>
    </row>
    <row r="10306" spans="1:3">
      <c r="A10306" s="4"/>
      <c r="B10306" s="5" t="s">
        <v>39689</v>
      </c>
      <c r="C10306" s="4" t="s">
        <v>4324</v>
      </c>
    </row>
    <row r="10307" spans="1:3">
      <c r="A10307" s="4" t="s">
        <v>1501</v>
      </c>
      <c r="B10307" s="5" t="s">
        <v>39690</v>
      </c>
      <c r="C10307" s="4" t="s">
        <v>504</v>
      </c>
    </row>
    <row r="10308" spans="1:3">
      <c r="A10308" s="4"/>
      <c r="B10308" s="5" t="s">
        <v>39691</v>
      </c>
      <c r="C10308" s="4" t="s">
        <v>504</v>
      </c>
    </row>
    <row r="10309" spans="1:3">
      <c r="A10309" s="4"/>
      <c r="B10309" s="5" t="s">
        <v>39692</v>
      </c>
      <c r="C10309" s="4" t="s">
        <v>504</v>
      </c>
    </row>
    <row r="10310" spans="1:3" ht="49.5">
      <c r="A10310" s="4"/>
      <c r="B10310" s="5" t="s">
        <v>39693</v>
      </c>
      <c r="C10310" s="4" t="s">
        <v>504</v>
      </c>
    </row>
    <row r="10311" spans="1:3">
      <c r="A10311" s="4"/>
      <c r="B10311" s="5" t="s">
        <v>39694</v>
      </c>
      <c r="C10311" s="4" t="s">
        <v>504</v>
      </c>
    </row>
    <row r="10312" spans="1:3">
      <c r="A10312" s="4"/>
      <c r="B10312" s="5" t="s">
        <v>39695</v>
      </c>
      <c r="C10312" s="4" t="s">
        <v>504</v>
      </c>
    </row>
    <row r="10313" spans="1:3">
      <c r="A10313" s="4"/>
      <c r="B10313" s="5" t="s">
        <v>39696</v>
      </c>
      <c r="C10313" s="4" t="s">
        <v>504</v>
      </c>
    </row>
    <row r="10314" spans="1:3">
      <c r="A10314" s="4" t="s">
        <v>1501</v>
      </c>
      <c r="B10314" s="5" t="s">
        <v>39697</v>
      </c>
      <c r="C10314" s="4" t="s">
        <v>4323</v>
      </c>
    </row>
    <row r="10315" spans="1:3">
      <c r="A10315" s="4"/>
      <c r="B10315" s="5" t="s">
        <v>39698</v>
      </c>
      <c r="C10315" s="4" t="s">
        <v>504</v>
      </c>
    </row>
    <row r="10316" spans="1:3">
      <c r="A10316" s="4"/>
      <c r="B10316" s="5" t="s">
        <v>39699</v>
      </c>
      <c r="C10316" s="4" t="s">
        <v>4323</v>
      </c>
    </row>
    <row r="10317" spans="1:3">
      <c r="A10317" s="4"/>
      <c r="B10317" s="5" t="s">
        <v>39700</v>
      </c>
      <c r="C10317" s="4" t="s">
        <v>504</v>
      </c>
    </row>
    <row r="10318" spans="1:3">
      <c r="A10318" s="4"/>
      <c r="B10318" s="5" t="s">
        <v>39701</v>
      </c>
      <c r="C10318" s="4" t="s">
        <v>316</v>
      </c>
    </row>
    <row r="10319" spans="1:3">
      <c r="A10319" s="4"/>
      <c r="B10319" s="5" t="s">
        <v>39702</v>
      </c>
      <c r="C10319" s="4" t="s">
        <v>504</v>
      </c>
    </row>
    <row r="10320" spans="1:3">
      <c r="A10320" s="4" t="s">
        <v>1501</v>
      </c>
      <c r="B10320" s="5" t="s">
        <v>39703</v>
      </c>
      <c r="C10320" s="4" t="s">
        <v>504</v>
      </c>
    </row>
    <row r="10321" spans="1:3">
      <c r="A10321" s="4"/>
      <c r="B10321" s="5" t="s">
        <v>39704</v>
      </c>
      <c r="C10321" s="4" t="s">
        <v>504</v>
      </c>
    </row>
    <row r="10322" spans="1:3">
      <c r="A10322" s="4"/>
      <c r="B10322" s="5" t="s">
        <v>39705</v>
      </c>
      <c r="C10322" s="4" t="s">
        <v>504</v>
      </c>
    </row>
    <row r="10323" spans="1:3">
      <c r="A10323" s="4"/>
      <c r="B10323" s="5" t="s">
        <v>39706</v>
      </c>
      <c r="C10323" s="4" t="s">
        <v>504</v>
      </c>
    </row>
    <row r="10324" spans="1:3">
      <c r="A10324" s="4"/>
      <c r="B10324" s="5" t="s">
        <v>39707</v>
      </c>
      <c r="C10324" s="4" t="s">
        <v>504</v>
      </c>
    </row>
    <row r="10325" spans="1:3">
      <c r="A10325" s="4" t="s">
        <v>1501</v>
      </c>
      <c r="B10325" s="5" t="s">
        <v>39708</v>
      </c>
      <c r="C10325" s="4" t="s">
        <v>504</v>
      </c>
    </row>
    <row r="10326" spans="1:3">
      <c r="A10326" s="4"/>
      <c r="B10326" s="5" t="s">
        <v>242</v>
      </c>
      <c r="C10326" s="4" t="s">
        <v>504</v>
      </c>
    </row>
    <row r="10327" spans="1:3" ht="49.5">
      <c r="A10327" s="4"/>
      <c r="B10327" s="5" t="s">
        <v>39709</v>
      </c>
      <c r="C10327" s="4" t="s">
        <v>504</v>
      </c>
    </row>
    <row r="10328" spans="1:3">
      <c r="A10328" s="4"/>
      <c r="B10328" s="5" t="s">
        <v>39710</v>
      </c>
      <c r="C10328" s="4" t="s">
        <v>504</v>
      </c>
    </row>
    <row r="10329" spans="1:3">
      <c r="A10329" s="4"/>
      <c r="B10329" s="5" t="s">
        <v>39711</v>
      </c>
      <c r="C10329" s="4" t="s">
        <v>4324</v>
      </c>
    </row>
    <row r="10330" spans="1:3">
      <c r="A10330" s="4"/>
      <c r="B10330" s="5" t="s">
        <v>30131</v>
      </c>
      <c r="C10330" s="4" t="s">
        <v>504</v>
      </c>
    </row>
    <row r="10331" spans="1:3">
      <c r="A10331" s="4" t="s">
        <v>1501</v>
      </c>
      <c r="B10331" s="5" t="s">
        <v>39712</v>
      </c>
      <c r="C10331" s="4" t="s">
        <v>504</v>
      </c>
    </row>
    <row r="10332" spans="1:3">
      <c r="A10332" s="4"/>
      <c r="B10332" s="5" t="s">
        <v>39713</v>
      </c>
      <c r="C10332" s="4" t="s">
        <v>4323</v>
      </c>
    </row>
    <row r="10333" spans="1:3">
      <c r="A10333" s="4"/>
      <c r="B10333" s="5" t="s">
        <v>39714</v>
      </c>
      <c r="C10333" s="4" t="s">
        <v>504</v>
      </c>
    </row>
    <row r="10334" spans="1:3" ht="33">
      <c r="A10334" s="4"/>
      <c r="B10334" s="5" t="s">
        <v>39715</v>
      </c>
      <c r="C10334" s="4" t="s">
        <v>504</v>
      </c>
    </row>
    <row r="10335" spans="1:3">
      <c r="A10335" s="4"/>
      <c r="B10335" s="5" t="s">
        <v>39716</v>
      </c>
      <c r="C10335" s="4" t="s">
        <v>504</v>
      </c>
    </row>
    <row r="10336" spans="1:3">
      <c r="A10336" s="4" t="s">
        <v>1501</v>
      </c>
      <c r="B10336" s="5" t="s">
        <v>39717</v>
      </c>
      <c r="C10336" s="4" t="s">
        <v>504</v>
      </c>
    </row>
    <row r="10337" spans="1:3">
      <c r="A10337" s="4"/>
      <c r="B10337" s="5" t="s">
        <v>39718</v>
      </c>
      <c r="C10337" s="4" t="s">
        <v>504</v>
      </c>
    </row>
    <row r="10338" spans="1:3">
      <c r="A10338" s="4"/>
      <c r="B10338" s="5" t="s">
        <v>39719</v>
      </c>
      <c r="C10338" s="4" t="s">
        <v>504</v>
      </c>
    </row>
    <row r="10339" spans="1:3">
      <c r="A10339" s="4"/>
      <c r="B10339" s="5" t="s">
        <v>39720</v>
      </c>
      <c r="C10339" s="4" t="s">
        <v>504</v>
      </c>
    </row>
    <row r="10340" spans="1:3">
      <c r="A10340" s="4"/>
      <c r="B10340" s="5" t="s">
        <v>39721</v>
      </c>
      <c r="C10340" s="4" t="s">
        <v>504</v>
      </c>
    </row>
    <row r="10341" spans="1:3">
      <c r="A10341" s="4" t="s">
        <v>1501</v>
      </c>
      <c r="B10341" s="5" t="s">
        <v>39722</v>
      </c>
      <c r="C10341" s="4" t="s">
        <v>504</v>
      </c>
    </row>
    <row r="10342" spans="1:3">
      <c r="A10342" s="4"/>
      <c r="B10342" s="5" t="s">
        <v>39723</v>
      </c>
      <c r="C10342" s="4" t="s">
        <v>504</v>
      </c>
    </row>
    <row r="10343" spans="1:3">
      <c r="A10343" s="4"/>
      <c r="B10343" s="5" t="s">
        <v>39724</v>
      </c>
      <c r="C10343" s="4" t="s">
        <v>504</v>
      </c>
    </row>
    <row r="10344" spans="1:3">
      <c r="A10344" s="4"/>
      <c r="B10344" s="5" t="s">
        <v>39725</v>
      </c>
      <c r="C10344" s="4" t="s">
        <v>504</v>
      </c>
    </row>
    <row r="10345" spans="1:3">
      <c r="A10345" s="4"/>
      <c r="B10345" s="5" t="s">
        <v>39726</v>
      </c>
      <c r="C10345" s="4" t="s">
        <v>504</v>
      </c>
    </row>
    <row r="10346" spans="1:3">
      <c r="A10346" s="4" t="s">
        <v>1501</v>
      </c>
      <c r="B10346" s="5" t="s">
        <v>39727</v>
      </c>
      <c r="C10346" s="4" t="s">
        <v>504</v>
      </c>
    </row>
    <row r="10347" spans="1:3">
      <c r="A10347" s="4"/>
      <c r="B10347" s="5" t="s">
        <v>39728</v>
      </c>
      <c r="C10347" s="4" t="s">
        <v>504</v>
      </c>
    </row>
    <row r="10348" spans="1:3">
      <c r="A10348" s="4"/>
      <c r="B10348" s="5" t="s">
        <v>39729</v>
      </c>
      <c r="C10348" s="4" t="s">
        <v>504</v>
      </c>
    </row>
    <row r="10349" spans="1:3">
      <c r="A10349" s="4"/>
      <c r="B10349" s="5" t="s">
        <v>39730</v>
      </c>
      <c r="C10349" s="4" t="s">
        <v>504</v>
      </c>
    </row>
    <row r="10350" spans="1:3">
      <c r="A10350" s="4"/>
      <c r="B10350" s="5" t="s">
        <v>39731</v>
      </c>
      <c r="C10350" s="4" t="s">
        <v>504</v>
      </c>
    </row>
    <row r="10351" spans="1:3">
      <c r="A10351" s="4" t="s">
        <v>1501</v>
      </c>
      <c r="B10351" s="5" t="s">
        <v>39732</v>
      </c>
      <c r="C10351" s="4" t="s">
        <v>504</v>
      </c>
    </row>
    <row r="10352" spans="1:3">
      <c r="A10352" s="4"/>
      <c r="B10352" s="5" t="s">
        <v>39733</v>
      </c>
      <c r="C10352" s="4" t="s">
        <v>504</v>
      </c>
    </row>
    <row r="10353" spans="1:3">
      <c r="A10353" s="4"/>
      <c r="B10353" s="5" t="s">
        <v>39734</v>
      </c>
      <c r="C10353" s="4" t="s">
        <v>4323</v>
      </c>
    </row>
    <row r="10354" spans="1:3">
      <c r="A10354" s="4"/>
      <c r="B10354" s="5" t="s">
        <v>39735</v>
      </c>
      <c r="C10354" s="4" t="s">
        <v>504</v>
      </c>
    </row>
    <row r="10355" spans="1:3">
      <c r="A10355" s="4"/>
      <c r="B10355" s="5" t="s">
        <v>39736</v>
      </c>
      <c r="C10355" s="4" t="s">
        <v>4323</v>
      </c>
    </row>
    <row r="10356" spans="1:3">
      <c r="A10356" s="4" t="s">
        <v>39638</v>
      </c>
      <c r="B10356" s="5" t="s">
        <v>39737</v>
      </c>
      <c r="C10356" s="4" t="s">
        <v>4323</v>
      </c>
    </row>
    <row r="10357" spans="1:3">
      <c r="A10357" s="4"/>
      <c r="B10357" s="5" t="s">
        <v>39738</v>
      </c>
      <c r="C10357" s="4" t="s">
        <v>504</v>
      </c>
    </row>
    <row r="10358" spans="1:3">
      <c r="A10358" s="4"/>
      <c r="B10358" s="5" t="s">
        <v>39739</v>
      </c>
      <c r="C10358" s="4" t="s">
        <v>504</v>
      </c>
    </row>
    <row r="10359" spans="1:3">
      <c r="A10359" s="4"/>
      <c r="B10359" s="5" t="s">
        <v>39740</v>
      </c>
      <c r="C10359" s="4" t="s">
        <v>504</v>
      </c>
    </row>
    <row r="10360" spans="1:3">
      <c r="A10360" s="4"/>
      <c r="B10360" s="5" t="s">
        <v>39741</v>
      </c>
      <c r="C10360" s="4" t="s">
        <v>504</v>
      </c>
    </row>
    <row r="10361" spans="1:3">
      <c r="A10361" s="4" t="s">
        <v>1501</v>
      </c>
      <c r="B10361" s="5" t="s">
        <v>39742</v>
      </c>
      <c r="C10361" s="4" t="s">
        <v>504</v>
      </c>
    </row>
    <row r="10362" spans="1:3">
      <c r="A10362" s="4"/>
      <c r="B10362" s="5" t="s">
        <v>31424</v>
      </c>
      <c r="C10362" s="4" t="s">
        <v>4323</v>
      </c>
    </row>
    <row r="10363" spans="1:3">
      <c r="A10363" s="4"/>
      <c r="B10363" s="5" t="s">
        <v>39743</v>
      </c>
      <c r="C10363" s="4" t="s">
        <v>504</v>
      </c>
    </row>
    <row r="10364" spans="1:3">
      <c r="A10364" s="4"/>
      <c r="B10364" s="5" t="s">
        <v>39744</v>
      </c>
      <c r="C10364" s="4" t="s">
        <v>504</v>
      </c>
    </row>
    <row r="10365" spans="1:3">
      <c r="A10365" s="4"/>
      <c r="B10365" s="5" t="s">
        <v>39745</v>
      </c>
      <c r="C10365" s="4" t="s">
        <v>504</v>
      </c>
    </row>
    <row r="10366" spans="1:3">
      <c r="A10366" s="4"/>
      <c r="B10366" s="5" t="s">
        <v>39746</v>
      </c>
      <c r="C10366" s="4" t="s">
        <v>504</v>
      </c>
    </row>
    <row r="10367" spans="1:3">
      <c r="A10367" s="4"/>
      <c r="B10367" s="5" t="s">
        <v>39747</v>
      </c>
      <c r="C10367" s="4" t="s">
        <v>504</v>
      </c>
    </row>
    <row r="10368" spans="1:3">
      <c r="A10368" s="4" t="s">
        <v>1501</v>
      </c>
      <c r="B10368" s="5" t="s">
        <v>12211</v>
      </c>
      <c r="C10368" s="4" t="s">
        <v>504</v>
      </c>
    </row>
    <row r="10369" spans="1:3">
      <c r="A10369" s="4"/>
      <c r="B10369" s="5" t="s">
        <v>39748</v>
      </c>
      <c r="C10369" s="4" t="s">
        <v>504</v>
      </c>
    </row>
    <row r="10370" spans="1:3">
      <c r="A10370" s="4"/>
      <c r="B10370" s="5" t="s">
        <v>39749</v>
      </c>
      <c r="C10370" s="4" t="s">
        <v>504</v>
      </c>
    </row>
    <row r="10371" spans="1:3">
      <c r="A10371" s="4"/>
      <c r="B10371" s="5" t="s">
        <v>2781</v>
      </c>
      <c r="C10371" s="4" t="s">
        <v>504</v>
      </c>
    </row>
    <row r="10372" spans="1:3">
      <c r="A10372" s="4" t="s">
        <v>1501</v>
      </c>
      <c r="B10372" s="5" t="s">
        <v>39750</v>
      </c>
      <c r="C10372" s="4" t="s">
        <v>504</v>
      </c>
    </row>
    <row r="10373" spans="1:3">
      <c r="A10373" s="4"/>
      <c r="B10373" s="5" t="s">
        <v>39751</v>
      </c>
      <c r="C10373" s="4" t="s">
        <v>504</v>
      </c>
    </row>
    <row r="10374" spans="1:3">
      <c r="A10374" s="4"/>
      <c r="B10374" s="5" t="s">
        <v>39752</v>
      </c>
      <c r="C10374" s="4" t="s">
        <v>504</v>
      </c>
    </row>
    <row r="10375" spans="1:3">
      <c r="A10375" s="4"/>
      <c r="B10375" s="5" t="s">
        <v>39753</v>
      </c>
      <c r="C10375" s="4" t="s">
        <v>504</v>
      </c>
    </row>
    <row r="10376" spans="1:3">
      <c r="A10376" s="4"/>
      <c r="B10376" s="5" t="s">
        <v>39754</v>
      </c>
      <c r="C10376" s="4" t="s">
        <v>504</v>
      </c>
    </row>
    <row r="10377" spans="1:3">
      <c r="A10377" s="4"/>
      <c r="B10377" s="5" t="s">
        <v>39755</v>
      </c>
      <c r="C10377" s="4" t="s">
        <v>504</v>
      </c>
    </row>
    <row r="10378" spans="1:3">
      <c r="A10378" s="4" t="s">
        <v>1501</v>
      </c>
      <c r="B10378" s="5" t="s">
        <v>39756</v>
      </c>
      <c r="C10378" s="4" t="s">
        <v>504</v>
      </c>
    </row>
    <row r="10379" spans="1:3">
      <c r="A10379" s="4"/>
      <c r="B10379" s="5" t="s">
        <v>39757</v>
      </c>
      <c r="C10379" s="4" t="s">
        <v>504</v>
      </c>
    </row>
    <row r="10380" spans="1:3">
      <c r="A10380" s="4"/>
      <c r="B10380" s="5" t="s">
        <v>39758</v>
      </c>
      <c r="C10380" s="4" t="s">
        <v>504</v>
      </c>
    </row>
    <row r="10381" spans="1:3">
      <c r="A10381" s="4"/>
      <c r="B10381" s="5" t="s">
        <v>39759</v>
      </c>
      <c r="C10381" s="4" t="s">
        <v>504</v>
      </c>
    </row>
    <row r="10382" spans="1:3">
      <c r="A10382" s="4"/>
      <c r="B10382" s="5" t="s">
        <v>39760</v>
      </c>
      <c r="C10382" s="4" t="s">
        <v>504</v>
      </c>
    </row>
    <row r="10383" spans="1:3">
      <c r="A10383" s="4" t="s">
        <v>1501</v>
      </c>
      <c r="B10383" s="5" t="s">
        <v>39761</v>
      </c>
      <c r="C10383" s="4" t="s">
        <v>504</v>
      </c>
    </row>
    <row r="10384" spans="1:3">
      <c r="A10384" s="4"/>
      <c r="B10384" s="5" t="s">
        <v>39762</v>
      </c>
      <c r="C10384" s="4" t="s">
        <v>504</v>
      </c>
    </row>
    <row r="10385" spans="1:3">
      <c r="A10385" s="4"/>
      <c r="B10385" s="5" t="s">
        <v>39763</v>
      </c>
      <c r="C10385" s="4" t="s">
        <v>504</v>
      </c>
    </row>
    <row r="10386" spans="1:3">
      <c r="A10386" s="4"/>
      <c r="B10386" s="5" t="s">
        <v>3001</v>
      </c>
      <c r="C10386" s="4" t="s">
        <v>504</v>
      </c>
    </row>
    <row r="10387" spans="1:3">
      <c r="A10387" s="4"/>
      <c r="B10387" s="5" t="s">
        <v>39764</v>
      </c>
      <c r="C10387" s="4" t="s">
        <v>504</v>
      </c>
    </row>
    <row r="10388" spans="1:3">
      <c r="A10388" s="4" t="s">
        <v>1501</v>
      </c>
      <c r="B10388" s="5" t="s">
        <v>39765</v>
      </c>
      <c r="C10388" s="4" t="s">
        <v>504</v>
      </c>
    </row>
    <row r="10389" spans="1:3">
      <c r="A10389" s="4"/>
      <c r="B10389" s="5" t="s">
        <v>730</v>
      </c>
      <c r="C10389" s="4" t="s">
        <v>504</v>
      </c>
    </row>
    <row r="10390" spans="1:3">
      <c r="A10390" s="4"/>
      <c r="B10390" s="5" t="s">
        <v>39766</v>
      </c>
      <c r="C10390" s="4" t="s">
        <v>316</v>
      </c>
    </row>
    <row r="10391" spans="1:3">
      <c r="A10391" s="4"/>
      <c r="B10391" s="5" t="s">
        <v>7103</v>
      </c>
      <c r="C10391" s="4" t="s">
        <v>504</v>
      </c>
    </row>
    <row r="10392" spans="1:3">
      <c r="A10392" s="4"/>
      <c r="B10392" s="5" t="s">
        <v>39767</v>
      </c>
      <c r="C10392" s="4" t="s">
        <v>316</v>
      </c>
    </row>
    <row r="10393" spans="1:3">
      <c r="A10393" s="4" t="s">
        <v>1501</v>
      </c>
      <c r="B10393" s="5" t="s">
        <v>39768</v>
      </c>
      <c r="C10393" s="4" t="s">
        <v>504</v>
      </c>
    </row>
    <row r="10394" spans="1:3">
      <c r="A10394" s="4"/>
      <c r="B10394" s="5" t="s">
        <v>39769</v>
      </c>
      <c r="C10394" s="4" t="s">
        <v>504</v>
      </c>
    </row>
    <row r="10395" spans="1:3">
      <c r="A10395" s="4"/>
      <c r="B10395" s="5" t="s">
        <v>39770</v>
      </c>
      <c r="C10395" s="4" t="s">
        <v>504</v>
      </c>
    </row>
    <row r="10396" spans="1:3">
      <c r="A10396" s="4"/>
      <c r="B10396" s="5" t="s">
        <v>1090</v>
      </c>
      <c r="C10396" s="4" t="s">
        <v>4323</v>
      </c>
    </row>
    <row r="10397" spans="1:3">
      <c r="A10397" s="4" t="s">
        <v>1501</v>
      </c>
      <c r="B10397" s="5" t="s">
        <v>39771</v>
      </c>
      <c r="C10397" s="4" t="s">
        <v>504</v>
      </c>
    </row>
    <row r="10398" spans="1:3" ht="33">
      <c r="A10398" s="4"/>
      <c r="B10398" s="5" t="s">
        <v>39772</v>
      </c>
      <c r="C10398" s="4" t="s">
        <v>504</v>
      </c>
    </row>
    <row r="10399" spans="1:3">
      <c r="A10399" s="4"/>
      <c r="B10399" s="5" t="s">
        <v>39773</v>
      </c>
      <c r="C10399" s="4" t="s">
        <v>4324</v>
      </c>
    </row>
    <row r="10400" spans="1:3" ht="33">
      <c r="A10400" s="4"/>
      <c r="B10400" s="5" t="s">
        <v>39774</v>
      </c>
      <c r="C10400" s="4" t="s">
        <v>504</v>
      </c>
    </row>
    <row r="10401" spans="1:3" ht="49.5">
      <c r="A10401" s="4" t="s">
        <v>1501</v>
      </c>
      <c r="B10401" s="5" t="s">
        <v>39775</v>
      </c>
      <c r="C10401" s="4" t="s">
        <v>504</v>
      </c>
    </row>
    <row r="10402" spans="1:3">
      <c r="A10402" s="4"/>
      <c r="B10402" s="5" t="s">
        <v>39776</v>
      </c>
      <c r="C10402" s="4" t="s">
        <v>504</v>
      </c>
    </row>
    <row r="10403" spans="1:3">
      <c r="A10403" s="4"/>
      <c r="B10403" s="5" t="s">
        <v>39777</v>
      </c>
      <c r="C10403" s="4" t="s">
        <v>504</v>
      </c>
    </row>
    <row r="10404" spans="1:3">
      <c r="A10404" s="4"/>
      <c r="B10404" s="5" t="s">
        <v>24366</v>
      </c>
      <c r="C10404" s="4" t="s">
        <v>504</v>
      </c>
    </row>
    <row r="10405" spans="1:3">
      <c r="A10405" s="4"/>
      <c r="B10405" s="5" t="s">
        <v>39778</v>
      </c>
      <c r="C10405" s="4" t="s">
        <v>504</v>
      </c>
    </row>
    <row r="10406" spans="1:3">
      <c r="A10406" s="4" t="s">
        <v>1501</v>
      </c>
      <c r="B10406" s="5" t="s">
        <v>39779</v>
      </c>
      <c r="C10406" s="4" t="s">
        <v>504</v>
      </c>
    </row>
    <row r="10407" spans="1:3">
      <c r="A10407" s="4"/>
      <c r="B10407" s="5" t="s">
        <v>39780</v>
      </c>
      <c r="C10407" s="4" t="s">
        <v>504</v>
      </c>
    </row>
    <row r="10408" spans="1:3" ht="33">
      <c r="A10408" s="4"/>
      <c r="B10408" s="5" t="s">
        <v>39781</v>
      </c>
      <c r="C10408" s="4" t="s">
        <v>504</v>
      </c>
    </row>
    <row r="10409" spans="1:3">
      <c r="A10409" s="4"/>
      <c r="B10409" s="5" t="s">
        <v>39782</v>
      </c>
      <c r="C10409" s="4" t="s">
        <v>504</v>
      </c>
    </row>
    <row r="10410" spans="1:3" ht="33">
      <c r="A10410" s="4"/>
      <c r="B10410" s="5" t="s">
        <v>39783</v>
      </c>
      <c r="C10410" s="4" t="s">
        <v>504</v>
      </c>
    </row>
    <row r="10411" spans="1:3">
      <c r="A10411" s="4" t="s">
        <v>1501</v>
      </c>
      <c r="B10411" s="5" t="s">
        <v>39784</v>
      </c>
      <c r="C10411" s="4" t="s">
        <v>504</v>
      </c>
    </row>
    <row r="10412" spans="1:3" ht="33">
      <c r="A10412" s="4"/>
      <c r="B10412" s="5" t="s">
        <v>39785</v>
      </c>
      <c r="C10412" s="4" t="s">
        <v>4324</v>
      </c>
    </row>
    <row r="10413" spans="1:3">
      <c r="A10413" s="4"/>
      <c r="B10413" s="5" t="s">
        <v>39786</v>
      </c>
      <c r="C10413" s="4" t="s">
        <v>504</v>
      </c>
    </row>
    <row r="10414" spans="1:3" ht="33">
      <c r="A10414" s="4"/>
      <c r="B10414" s="5" t="s">
        <v>39787</v>
      </c>
      <c r="C10414" s="4" t="s">
        <v>504</v>
      </c>
    </row>
    <row r="10415" spans="1:3">
      <c r="A10415" s="4" t="s">
        <v>1501</v>
      </c>
      <c r="B10415" s="5" t="s">
        <v>39788</v>
      </c>
      <c r="C10415" s="4" t="s">
        <v>504</v>
      </c>
    </row>
    <row r="10416" spans="1:3">
      <c r="A10416" s="4"/>
      <c r="B10416" s="5" t="s">
        <v>39789</v>
      </c>
      <c r="C10416" s="4" t="s">
        <v>504</v>
      </c>
    </row>
    <row r="10417" spans="1:3">
      <c r="A10417" s="4"/>
      <c r="B10417" s="5" t="s">
        <v>39790</v>
      </c>
      <c r="C10417" s="4" t="s">
        <v>504</v>
      </c>
    </row>
    <row r="10418" spans="1:3">
      <c r="A10418" s="4"/>
      <c r="B10418" s="5" t="s">
        <v>39791</v>
      </c>
      <c r="C10418" s="4" t="s">
        <v>504</v>
      </c>
    </row>
    <row r="10419" spans="1:3">
      <c r="A10419" s="4"/>
      <c r="B10419" s="5" t="s">
        <v>39792</v>
      </c>
      <c r="C10419" s="4" t="s">
        <v>504</v>
      </c>
    </row>
    <row r="10420" spans="1:3">
      <c r="A10420" s="4"/>
      <c r="B10420" s="5" t="s">
        <v>39793</v>
      </c>
      <c r="C10420" s="4" t="s">
        <v>504</v>
      </c>
    </row>
    <row r="10421" spans="1:3">
      <c r="A10421" s="4" t="s">
        <v>1501</v>
      </c>
      <c r="B10421" s="5" t="s">
        <v>39794</v>
      </c>
      <c r="C10421" s="4" t="s">
        <v>4324</v>
      </c>
    </row>
    <row r="10422" spans="1:3">
      <c r="A10422" s="4"/>
      <c r="B10422" s="5" t="s">
        <v>2406</v>
      </c>
      <c r="C10422" s="4" t="s">
        <v>504</v>
      </c>
    </row>
    <row r="10423" spans="1:3" ht="33">
      <c r="A10423" s="4"/>
      <c r="B10423" s="5" t="s">
        <v>39795</v>
      </c>
      <c r="C10423" s="4" t="s">
        <v>504</v>
      </c>
    </row>
    <row r="10424" spans="1:3">
      <c r="A10424" s="4"/>
      <c r="B10424" s="5" t="s">
        <v>39796</v>
      </c>
      <c r="C10424" s="4" t="s">
        <v>504</v>
      </c>
    </row>
    <row r="10425" spans="1:3">
      <c r="A10425" s="4" t="s">
        <v>1501</v>
      </c>
      <c r="B10425" s="5" t="s">
        <v>39797</v>
      </c>
      <c r="C10425" s="4" t="s">
        <v>504</v>
      </c>
    </row>
    <row r="10426" spans="1:3">
      <c r="A10426" s="4"/>
      <c r="B10426" s="5" t="s">
        <v>39798</v>
      </c>
      <c r="C10426" s="4" t="s">
        <v>504</v>
      </c>
    </row>
    <row r="10427" spans="1:3">
      <c r="A10427" s="4"/>
      <c r="B10427" s="5" t="s">
        <v>39799</v>
      </c>
      <c r="C10427" s="4" t="s">
        <v>504</v>
      </c>
    </row>
    <row r="10428" spans="1:3">
      <c r="A10428" s="4"/>
      <c r="B10428" s="5" t="s">
        <v>39800</v>
      </c>
      <c r="C10428" s="4" t="s">
        <v>4323</v>
      </c>
    </row>
    <row r="10429" spans="1:3">
      <c r="A10429" s="4"/>
      <c r="B10429" s="5" t="s">
        <v>39801</v>
      </c>
      <c r="C10429" s="4" t="s">
        <v>504</v>
      </c>
    </row>
    <row r="10430" spans="1:3">
      <c r="A10430" s="4" t="s">
        <v>1501</v>
      </c>
      <c r="B10430" s="5" t="s">
        <v>39802</v>
      </c>
      <c r="C10430" s="4" t="s">
        <v>504</v>
      </c>
    </row>
    <row r="10431" spans="1:3">
      <c r="A10431" s="4"/>
      <c r="B10431" s="5" t="s">
        <v>3348</v>
      </c>
      <c r="C10431" s="4" t="s">
        <v>504</v>
      </c>
    </row>
    <row r="10432" spans="1:3">
      <c r="A10432" s="4"/>
      <c r="B10432" s="5" t="s">
        <v>39803</v>
      </c>
      <c r="C10432" s="4" t="s">
        <v>504</v>
      </c>
    </row>
    <row r="10433" spans="1:3" ht="33">
      <c r="A10433" s="4"/>
      <c r="B10433" s="5" t="s">
        <v>39804</v>
      </c>
      <c r="C10433" s="4" t="s">
        <v>504</v>
      </c>
    </row>
    <row r="10434" spans="1:3">
      <c r="A10434" s="4"/>
      <c r="B10434" s="5" t="s">
        <v>39805</v>
      </c>
      <c r="C10434" s="4" t="s">
        <v>504</v>
      </c>
    </row>
    <row r="10435" spans="1:3">
      <c r="A10435" s="4"/>
      <c r="B10435" s="5" t="s">
        <v>39806</v>
      </c>
      <c r="C10435" s="4" t="s">
        <v>316</v>
      </c>
    </row>
    <row r="10436" spans="1:3">
      <c r="A10436" s="4" t="s">
        <v>1501</v>
      </c>
      <c r="B10436" s="5" t="s">
        <v>39807</v>
      </c>
      <c r="C10436" s="4" t="s">
        <v>504</v>
      </c>
    </row>
    <row r="10437" spans="1:3">
      <c r="A10437" s="4"/>
      <c r="B10437" s="5" t="s">
        <v>39808</v>
      </c>
      <c r="C10437" s="4" t="s">
        <v>504</v>
      </c>
    </row>
    <row r="10438" spans="1:3">
      <c r="A10438" s="4"/>
      <c r="B10438" s="5" t="s">
        <v>39809</v>
      </c>
      <c r="C10438" s="4" t="s">
        <v>504</v>
      </c>
    </row>
    <row r="10439" spans="1:3">
      <c r="A10439" s="4"/>
      <c r="B10439" s="5" t="s">
        <v>39810</v>
      </c>
      <c r="C10439" s="4" t="s">
        <v>504</v>
      </c>
    </row>
    <row r="10440" spans="1:3">
      <c r="A10440" s="4"/>
      <c r="B10440" s="5" t="s">
        <v>39811</v>
      </c>
      <c r="C10440" s="4" t="s">
        <v>504</v>
      </c>
    </row>
    <row r="10441" spans="1:3">
      <c r="A10441" s="4" t="s">
        <v>1501</v>
      </c>
      <c r="B10441" s="5" t="s">
        <v>39812</v>
      </c>
      <c r="C10441" s="4" t="s">
        <v>504</v>
      </c>
    </row>
    <row r="10442" spans="1:3">
      <c r="A10442" s="4"/>
      <c r="B10442" s="5" t="s">
        <v>39813</v>
      </c>
      <c r="C10442" s="4" t="s">
        <v>504</v>
      </c>
    </row>
    <row r="10443" spans="1:3">
      <c r="A10443" s="4"/>
      <c r="B10443" s="5" t="s">
        <v>39814</v>
      </c>
      <c r="C10443" s="4" t="s">
        <v>504</v>
      </c>
    </row>
    <row r="10444" spans="1:3">
      <c r="A10444" s="4"/>
      <c r="B10444" s="5" t="s">
        <v>3001</v>
      </c>
      <c r="C10444" s="4" t="s">
        <v>504</v>
      </c>
    </row>
    <row r="10445" spans="1:3">
      <c r="A10445" s="4"/>
      <c r="B10445" s="5" t="s">
        <v>39815</v>
      </c>
      <c r="C10445" s="4" t="s">
        <v>504</v>
      </c>
    </row>
    <row r="10446" spans="1:3">
      <c r="A10446" s="4"/>
      <c r="B10446" s="5" t="s">
        <v>242</v>
      </c>
      <c r="C10446" s="4" t="s">
        <v>504</v>
      </c>
    </row>
    <row r="10447" spans="1:3">
      <c r="A10447" s="4" t="s">
        <v>1501</v>
      </c>
      <c r="B10447" s="5" t="s">
        <v>39816</v>
      </c>
      <c r="C10447" s="4" t="s">
        <v>4324</v>
      </c>
    </row>
    <row r="10448" spans="1:3">
      <c r="A10448" s="4"/>
      <c r="B10448" s="5" t="s">
        <v>39817</v>
      </c>
      <c r="C10448" s="4" t="s">
        <v>504</v>
      </c>
    </row>
    <row r="10449" spans="1:3">
      <c r="A10449" s="4"/>
      <c r="B10449" s="5" t="s">
        <v>39818</v>
      </c>
      <c r="C10449" s="4" t="s">
        <v>504</v>
      </c>
    </row>
    <row r="10450" spans="1:3">
      <c r="A10450" s="4"/>
      <c r="B10450" s="5" t="s">
        <v>39819</v>
      </c>
      <c r="C10450" s="4" t="s">
        <v>4337</v>
      </c>
    </row>
    <row r="10451" spans="1:3">
      <c r="A10451" s="4"/>
      <c r="B10451" s="5" t="s">
        <v>39820</v>
      </c>
      <c r="C10451" s="4" t="s">
        <v>504</v>
      </c>
    </row>
    <row r="10452" spans="1:3">
      <c r="A10452" s="4" t="s">
        <v>1501</v>
      </c>
      <c r="B10452" s="5" t="s">
        <v>39821</v>
      </c>
      <c r="C10452" s="4" t="s">
        <v>504</v>
      </c>
    </row>
    <row r="10453" spans="1:3">
      <c r="A10453" s="4"/>
      <c r="B10453" s="5" t="s">
        <v>39822</v>
      </c>
      <c r="C10453" s="4" t="s">
        <v>504</v>
      </c>
    </row>
    <row r="10454" spans="1:3">
      <c r="A10454" s="4"/>
      <c r="B10454" s="5" t="s">
        <v>39823</v>
      </c>
      <c r="C10454" s="4" t="s">
        <v>504</v>
      </c>
    </row>
    <row r="10455" spans="1:3">
      <c r="A10455" s="4"/>
      <c r="B10455" s="5" t="s">
        <v>39824</v>
      </c>
      <c r="C10455" s="4" t="s">
        <v>504</v>
      </c>
    </row>
    <row r="10456" spans="1:3">
      <c r="A10456" s="4"/>
      <c r="B10456" s="5" t="s">
        <v>39825</v>
      </c>
      <c r="C10456" s="4" t="s">
        <v>504</v>
      </c>
    </row>
    <row r="10457" spans="1:3">
      <c r="A10457" s="4"/>
      <c r="B10457" s="5" t="s">
        <v>39826</v>
      </c>
      <c r="C10457" s="4" t="s">
        <v>504</v>
      </c>
    </row>
    <row r="10458" spans="1:3">
      <c r="A10458" s="4" t="s">
        <v>1501</v>
      </c>
      <c r="B10458" s="5" t="s">
        <v>39827</v>
      </c>
      <c r="C10458" s="4" t="s">
        <v>504</v>
      </c>
    </row>
    <row r="10459" spans="1:3">
      <c r="A10459" s="4"/>
      <c r="B10459" s="5" t="s">
        <v>39828</v>
      </c>
      <c r="C10459" s="4" t="s">
        <v>504</v>
      </c>
    </row>
    <row r="10460" spans="1:3">
      <c r="A10460" s="4"/>
      <c r="B10460" s="5" t="s">
        <v>39829</v>
      </c>
      <c r="C10460" s="4" t="s">
        <v>504</v>
      </c>
    </row>
    <row r="10461" spans="1:3">
      <c r="A10461" s="4"/>
      <c r="B10461" s="5" t="s">
        <v>39830</v>
      </c>
      <c r="C10461" s="4" t="s">
        <v>504</v>
      </c>
    </row>
    <row r="10462" spans="1:3">
      <c r="A10462" s="4"/>
      <c r="B10462" s="5" t="s">
        <v>39831</v>
      </c>
      <c r="C10462" s="4" t="s">
        <v>504</v>
      </c>
    </row>
    <row r="10463" spans="1:3">
      <c r="A10463" s="4"/>
      <c r="B10463" s="5" t="s">
        <v>39832</v>
      </c>
      <c r="C10463" s="4" t="s">
        <v>504</v>
      </c>
    </row>
    <row r="10464" spans="1:3">
      <c r="A10464" s="4" t="s">
        <v>1501</v>
      </c>
      <c r="B10464" s="5" t="s">
        <v>39833</v>
      </c>
      <c r="C10464" s="4" t="s">
        <v>504</v>
      </c>
    </row>
    <row r="10465" spans="1:3">
      <c r="A10465" s="4"/>
      <c r="B10465" s="5" t="s">
        <v>39834</v>
      </c>
      <c r="C10465" s="4" t="s">
        <v>504</v>
      </c>
    </row>
    <row r="10466" spans="1:3">
      <c r="A10466" s="4"/>
      <c r="B10466" s="5" t="s">
        <v>1016</v>
      </c>
      <c r="C10466" s="4" t="s">
        <v>4323</v>
      </c>
    </row>
    <row r="10467" spans="1:3">
      <c r="A10467" s="4"/>
      <c r="B10467" s="5" t="s">
        <v>39835</v>
      </c>
      <c r="C10467" s="4" t="s">
        <v>504</v>
      </c>
    </row>
    <row r="10468" spans="1:3">
      <c r="A10468" s="4"/>
      <c r="B10468" s="5" t="s">
        <v>39836</v>
      </c>
      <c r="C10468" s="4" t="s">
        <v>504</v>
      </c>
    </row>
    <row r="10469" spans="1:3">
      <c r="A10469" s="4"/>
      <c r="B10469" s="5" t="s">
        <v>39837</v>
      </c>
      <c r="C10469" s="4" t="s">
        <v>4323</v>
      </c>
    </row>
    <row r="10470" spans="1:3">
      <c r="A10470" s="4"/>
      <c r="B10470" s="5" t="s">
        <v>39838</v>
      </c>
      <c r="C10470" s="4" t="s">
        <v>504</v>
      </c>
    </row>
    <row r="10471" spans="1:3">
      <c r="A10471" s="4" t="s">
        <v>1501</v>
      </c>
      <c r="B10471" s="5" t="s">
        <v>39839</v>
      </c>
      <c r="C10471" s="4" t="s">
        <v>504</v>
      </c>
    </row>
    <row r="10472" spans="1:3" ht="33">
      <c r="A10472" s="4"/>
      <c r="B10472" s="5" t="s">
        <v>39840</v>
      </c>
      <c r="C10472" s="4" t="s">
        <v>504</v>
      </c>
    </row>
    <row r="10473" spans="1:3">
      <c r="A10473" s="4"/>
      <c r="B10473" s="5" t="s">
        <v>39841</v>
      </c>
      <c r="C10473" s="4" t="s">
        <v>504</v>
      </c>
    </row>
    <row r="10474" spans="1:3">
      <c r="A10474" s="4"/>
      <c r="B10474" s="5" t="s">
        <v>2918</v>
      </c>
      <c r="C10474" s="4" t="s">
        <v>4323</v>
      </c>
    </row>
    <row r="10475" spans="1:3">
      <c r="A10475" s="4"/>
      <c r="B10475" s="5" t="s">
        <v>39842</v>
      </c>
      <c r="C10475" s="4" t="s">
        <v>504</v>
      </c>
    </row>
    <row r="10476" spans="1:3">
      <c r="A10476" s="4" t="s">
        <v>1501</v>
      </c>
      <c r="B10476" s="5" t="s">
        <v>39843</v>
      </c>
      <c r="C10476" s="4" t="s">
        <v>504</v>
      </c>
    </row>
    <row r="10477" spans="1:3" ht="49.5">
      <c r="A10477" s="4"/>
      <c r="B10477" s="5" t="s">
        <v>39844</v>
      </c>
      <c r="C10477" s="4" t="s">
        <v>504</v>
      </c>
    </row>
    <row r="10478" spans="1:3">
      <c r="A10478" s="4"/>
      <c r="B10478" s="5" t="s">
        <v>39845</v>
      </c>
      <c r="C10478" s="4" t="s">
        <v>504</v>
      </c>
    </row>
    <row r="10479" spans="1:3">
      <c r="A10479" s="4"/>
      <c r="B10479" s="5" t="s">
        <v>39846</v>
      </c>
      <c r="C10479" s="4" t="s">
        <v>504</v>
      </c>
    </row>
    <row r="10480" spans="1:3">
      <c r="A10480" s="4" t="s">
        <v>1501</v>
      </c>
      <c r="B10480" s="5" t="s">
        <v>39847</v>
      </c>
      <c r="C10480" s="4" t="s">
        <v>504</v>
      </c>
    </row>
    <row r="10481" spans="1:3">
      <c r="A10481" s="4"/>
      <c r="B10481" s="5" t="s">
        <v>39848</v>
      </c>
      <c r="C10481" s="4" t="s">
        <v>504</v>
      </c>
    </row>
    <row r="10482" spans="1:3" ht="33">
      <c r="A10482" s="4"/>
      <c r="B10482" s="5" t="s">
        <v>39849</v>
      </c>
      <c r="C10482" s="4" t="s">
        <v>504</v>
      </c>
    </row>
    <row r="10483" spans="1:3">
      <c r="A10483" s="4"/>
      <c r="B10483" s="5" t="s">
        <v>39850</v>
      </c>
      <c r="C10483" s="4" t="s">
        <v>504</v>
      </c>
    </row>
    <row r="10484" spans="1:3">
      <c r="A10484" s="4"/>
      <c r="B10484" s="5" t="s">
        <v>39851</v>
      </c>
      <c r="C10484" s="4" t="s">
        <v>504</v>
      </c>
    </row>
    <row r="10485" spans="1:3">
      <c r="A10485" s="4"/>
      <c r="B10485" s="5" t="s">
        <v>39852</v>
      </c>
      <c r="C10485" s="4" t="s">
        <v>4337</v>
      </c>
    </row>
    <row r="10486" spans="1:3">
      <c r="A10486" s="4" t="s">
        <v>1501</v>
      </c>
      <c r="B10486" s="5" t="s">
        <v>8130</v>
      </c>
      <c r="C10486" s="4" t="s">
        <v>504</v>
      </c>
    </row>
    <row r="10487" spans="1:3">
      <c r="A10487" s="4"/>
      <c r="B10487" s="5" t="s">
        <v>39853</v>
      </c>
      <c r="C10487" s="4" t="s">
        <v>504</v>
      </c>
    </row>
    <row r="10488" spans="1:3">
      <c r="A10488" s="4"/>
      <c r="B10488" s="5" t="s">
        <v>39854</v>
      </c>
      <c r="C10488" s="4" t="s">
        <v>4323</v>
      </c>
    </row>
    <row r="10489" spans="1:3">
      <c r="A10489" s="4"/>
      <c r="B10489" s="5" t="s">
        <v>39855</v>
      </c>
      <c r="C10489" s="4" t="s">
        <v>504</v>
      </c>
    </row>
    <row r="10490" spans="1:3">
      <c r="A10490" s="4"/>
      <c r="B10490" s="5" t="s">
        <v>39856</v>
      </c>
      <c r="C10490" s="4" t="s">
        <v>504</v>
      </c>
    </row>
    <row r="10491" spans="1:3">
      <c r="A10491" s="4" t="s">
        <v>1501</v>
      </c>
      <c r="B10491" s="5" t="s">
        <v>39857</v>
      </c>
      <c r="C10491" s="4" t="s">
        <v>316</v>
      </c>
    </row>
    <row r="10492" spans="1:3">
      <c r="A10492" s="4"/>
      <c r="B10492" s="5" t="s">
        <v>39858</v>
      </c>
      <c r="C10492" s="4" t="s">
        <v>504</v>
      </c>
    </row>
    <row r="10493" spans="1:3">
      <c r="A10493" s="4"/>
      <c r="B10493" s="5" t="s">
        <v>39859</v>
      </c>
      <c r="C10493" s="4" t="s">
        <v>504</v>
      </c>
    </row>
    <row r="10494" spans="1:3">
      <c r="A10494" s="4"/>
      <c r="B10494" s="5" t="s">
        <v>39860</v>
      </c>
      <c r="C10494" s="4" t="s">
        <v>4337</v>
      </c>
    </row>
    <row r="10495" spans="1:3">
      <c r="A10495" s="4" t="s">
        <v>1501</v>
      </c>
      <c r="B10495" s="5" t="s">
        <v>39861</v>
      </c>
      <c r="C10495" s="4" t="s">
        <v>504</v>
      </c>
    </row>
    <row r="10496" spans="1:3">
      <c r="A10496" s="4"/>
      <c r="B10496" s="5" t="s">
        <v>39862</v>
      </c>
      <c r="C10496" s="4" t="s">
        <v>504</v>
      </c>
    </row>
    <row r="10497" spans="1:3">
      <c r="A10497" s="4"/>
      <c r="B10497" s="5" t="s">
        <v>39863</v>
      </c>
      <c r="C10497" s="4" t="s">
        <v>504</v>
      </c>
    </row>
    <row r="10498" spans="1:3">
      <c r="A10498" s="4"/>
      <c r="B10498" s="5" t="s">
        <v>39864</v>
      </c>
      <c r="C10498" s="4" t="s">
        <v>504</v>
      </c>
    </row>
    <row r="10499" spans="1:3">
      <c r="A10499" s="4"/>
      <c r="B10499" s="5" t="s">
        <v>2406</v>
      </c>
      <c r="C10499" s="4" t="s">
        <v>504</v>
      </c>
    </row>
    <row r="10500" spans="1:3">
      <c r="A10500" s="4" t="s">
        <v>1501</v>
      </c>
      <c r="B10500" s="5" t="s">
        <v>39865</v>
      </c>
      <c r="C10500" s="4" t="s">
        <v>504</v>
      </c>
    </row>
    <row r="10501" spans="1:3">
      <c r="A10501" s="4"/>
      <c r="B10501" s="5" t="s">
        <v>39866</v>
      </c>
      <c r="C10501" s="4" t="s">
        <v>504</v>
      </c>
    </row>
    <row r="10502" spans="1:3">
      <c r="A10502" s="4"/>
      <c r="B10502" s="5" t="s">
        <v>33</v>
      </c>
      <c r="C10502" s="4" t="s">
        <v>504</v>
      </c>
    </row>
    <row r="10503" spans="1:3" ht="33">
      <c r="A10503" s="4"/>
      <c r="B10503" s="5" t="s">
        <v>39867</v>
      </c>
      <c r="C10503" s="4" t="s">
        <v>504</v>
      </c>
    </row>
    <row r="10504" spans="1:3">
      <c r="A10504" s="4"/>
      <c r="B10504" s="5" t="s">
        <v>39868</v>
      </c>
      <c r="C10504" s="4" t="s">
        <v>504</v>
      </c>
    </row>
    <row r="10505" spans="1:3">
      <c r="A10505" s="4"/>
      <c r="B10505" s="5" t="s">
        <v>39869</v>
      </c>
      <c r="C10505" s="4" t="s">
        <v>504</v>
      </c>
    </row>
    <row r="10506" spans="1:3">
      <c r="A10506" s="4"/>
      <c r="B10506" s="5" t="s">
        <v>39870</v>
      </c>
      <c r="C10506" s="4" t="s">
        <v>504</v>
      </c>
    </row>
    <row r="10507" spans="1:3">
      <c r="A10507" s="4" t="s">
        <v>1501</v>
      </c>
      <c r="B10507" s="5" t="s">
        <v>39871</v>
      </c>
      <c r="C10507" s="4" t="s">
        <v>4323</v>
      </c>
    </row>
    <row r="10508" spans="1:3">
      <c r="A10508" s="4"/>
      <c r="B10508" s="5" t="s">
        <v>1016</v>
      </c>
      <c r="C10508" s="4" t="s">
        <v>504</v>
      </c>
    </row>
    <row r="10509" spans="1:3">
      <c r="A10509" s="4"/>
      <c r="B10509" s="5" t="s">
        <v>39872</v>
      </c>
      <c r="C10509" s="4" t="s">
        <v>504</v>
      </c>
    </row>
    <row r="10510" spans="1:3" ht="33">
      <c r="A10510" s="4"/>
      <c r="B10510" s="5" t="s">
        <v>39873</v>
      </c>
      <c r="C10510" s="4" t="s">
        <v>504</v>
      </c>
    </row>
    <row r="10511" spans="1:3">
      <c r="A10511" s="4" t="s">
        <v>1501</v>
      </c>
      <c r="B10511" s="5" t="s">
        <v>39874</v>
      </c>
      <c r="C10511" s="4" t="s">
        <v>504</v>
      </c>
    </row>
    <row r="10512" spans="1:3">
      <c r="A10512" s="4"/>
      <c r="B10512" s="5" t="s">
        <v>39875</v>
      </c>
      <c r="C10512" s="4" t="s">
        <v>504</v>
      </c>
    </row>
    <row r="10513" spans="1:3">
      <c r="A10513" s="4"/>
      <c r="B10513" s="5" t="s">
        <v>39876</v>
      </c>
      <c r="C10513" s="4" t="s">
        <v>504</v>
      </c>
    </row>
    <row r="10514" spans="1:3">
      <c r="A10514" s="4"/>
      <c r="B10514" s="5" t="s">
        <v>39877</v>
      </c>
      <c r="C10514" s="4" t="s">
        <v>504</v>
      </c>
    </row>
    <row r="10515" spans="1:3">
      <c r="A10515" s="4"/>
      <c r="B10515" s="5" t="s">
        <v>39878</v>
      </c>
      <c r="C10515" s="4" t="s">
        <v>504</v>
      </c>
    </row>
    <row r="10516" spans="1:3">
      <c r="A10516" s="4" t="s">
        <v>1501</v>
      </c>
      <c r="B10516" s="5" t="s">
        <v>39879</v>
      </c>
      <c r="C10516" s="4" t="s">
        <v>4323</v>
      </c>
    </row>
    <row r="10517" spans="1:3">
      <c r="A10517" s="4"/>
      <c r="B10517" s="5" t="s">
        <v>39880</v>
      </c>
      <c r="C10517" s="4" t="s">
        <v>504</v>
      </c>
    </row>
    <row r="10518" spans="1:3">
      <c r="A10518" s="4"/>
      <c r="B10518" s="5" t="s">
        <v>39881</v>
      </c>
      <c r="C10518" s="4" t="s">
        <v>504</v>
      </c>
    </row>
    <row r="10519" spans="1:3">
      <c r="A10519" s="4"/>
      <c r="B10519" s="5" t="s">
        <v>39882</v>
      </c>
      <c r="C10519" s="4" t="s">
        <v>504</v>
      </c>
    </row>
    <row r="10520" spans="1:3">
      <c r="A10520" s="4"/>
      <c r="B10520" s="5" t="s">
        <v>39883</v>
      </c>
      <c r="C10520" s="4" t="s">
        <v>504</v>
      </c>
    </row>
    <row r="10521" spans="1:3">
      <c r="A10521" s="4" t="s">
        <v>1501</v>
      </c>
      <c r="B10521" s="5" t="s">
        <v>39884</v>
      </c>
      <c r="C10521" s="4" t="s">
        <v>504</v>
      </c>
    </row>
    <row r="10522" spans="1:3">
      <c r="A10522" s="4"/>
      <c r="B10522" s="5" t="s">
        <v>25037</v>
      </c>
      <c r="C10522" s="4" t="s">
        <v>504</v>
      </c>
    </row>
    <row r="10523" spans="1:3" ht="33">
      <c r="A10523" s="4"/>
      <c r="B10523" s="5" t="s">
        <v>39885</v>
      </c>
      <c r="C10523" s="4" t="s">
        <v>504</v>
      </c>
    </row>
    <row r="10524" spans="1:3">
      <c r="A10524" s="4"/>
      <c r="B10524" s="5" t="s">
        <v>39886</v>
      </c>
      <c r="C10524" s="4" t="s">
        <v>504</v>
      </c>
    </row>
    <row r="10525" spans="1:3">
      <c r="A10525" s="4" t="s">
        <v>1501</v>
      </c>
      <c r="B10525" s="5" t="s">
        <v>39887</v>
      </c>
      <c r="C10525" s="4" t="s">
        <v>504</v>
      </c>
    </row>
    <row r="10526" spans="1:3">
      <c r="A10526" s="4"/>
      <c r="B10526" s="5" t="s">
        <v>39888</v>
      </c>
      <c r="C10526" s="4" t="s">
        <v>504</v>
      </c>
    </row>
    <row r="10527" spans="1:3">
      <c r="A10527" s="4"/>
      <c r="B10527" s="5" t="s">
        <v>22</v>
      </c>
      <c r="C10527" s="4" t="s">
        <v>4323</v>
      </c>
    </row>
    <row r="10528" spans="1:3">
      <c r="A10528" s="4"/>
      <c r="B10528" s="5" t="s">
        <v>39889</v>
      </c>
      <c r="C10528" s="4" t="s">
        <v>504</v>
      </c>
    </row>
    <row r="10529" spans="1:3">
      <c r="A10529" s="4"/>
      <c r="B10529" s="5" t="s">
        <v>39890</v>
      </c>
      <c r="C10529" s="4" t="s">
        <v>504</v>
      </c>
    </row>
    <row r="10530" spans="1:3">
      <c r="A10530" s="4"/>
      <c r="B10530" s="5" t="s">
        <v>30691</v>
      </c>
      <c r="C10530" s="4" t="s">
        <v>504</v>
      </c>
    </row>
    <row r="10531" spans="1:3">
      <c r="A10531" s="4" t="s">
        <v>1501</v>
      </c>
      <c r="B10531" s="5" t="s">
        <v>39891</v>
      </c>
      <c r="C10531" s="4" t="s">
        <v>504</v>
      </c>
    </row>
    <row r="10532" spans="1:3">
      <c r="A10532" s="4"/>
      <c r="B10532" s="5" t="s">
        <v>39892</v>
      </c>
      <c r="C10532" s="4" t="s">
        <v>504</v>
      </c>
    </row>
    <row r="10533" spans="1:3">
      <c r="A10533" s="4"/>
      <c r="B10533" s="5" t="s">
        <v>39893</v>
      </c>
      <c r="C10533" s="4" t="s">
        <v>504</v>
      </c>
    </row>
    <row r="10534" spans="1:3">
      <c r="A10534" s="4"/>
      <c r="B10534" s="5" t="s">
        <v>39894</v>
      </c>
      <c r="C10534" s="4" t="s">
        <v>4323</v>
      </c>
    </row>
    <row r="10535" spans="1:3">
      <c r="A10535" s="4"/>
      <c r="B10535" s="5" t="s">
        <v>39895</v>
      </c>
      <c r="C10535" s="4" t="s">
        <v>504</v>
      </c>
    </row>
    <row r="10536" spans="1:3">
      <c r="A10536" s="4"/>
      <c r="B10536" s="5" t="s">
        <v>39896</v>
      </c>
      <c r="C10536" s="4" t="s">
        <v>504</v>
      </c>
    </row>
    <row r="10537" spans="1:3">
      <c r="A10537" s="4" t="s">
        <v>1501</v>
      </c>
      <c r="B10537" s="5" t="s">
        <v>39897</v>
      </c>
      <c r="C10537" s="4" t="s">
        <v>504</v>
      </c>
    </row>
    <row r="10538" spans="1:3">
      <c r="A10538" s="4"/>
      <c r="B10538" s="5" t="s">
        <v>1672</v>
      </c>
      <c r="C10538" s="4" t="s">
        <v>504</v>
      </c>
    </row>
    <row r="10539" spans="1:3" ht="33">
      <c r="A10539" s="4"/>
      <c r="B10539" s="5" t="s">
        <v>39898</v>
      </c>
      <c r="C10539" s="4" t="s">
        <v>504</v>
      </c>
    </row>
    <row r="10540" spans="1:3">
      <c r="A10540" s="4"/>
      <c r="B10540" s="5" t="s">
        <v>39899</v>
      </c>
      <c r="C10540" s="4" t="s">
        <v>504</v>
      </c>
    </row>
    <row r="10541" spans="1:3" ht="33">
      <c r="A10541" s="4"/>
      <c r="B10541" s="5" t="s">
        <v>39900</v>
      </c>
      <c r="C10541" s="4" t="s">
        <v>504</v>
      </c>
    </row>
    <row r="10542" spans="1:3">
      <c r="A10542" s="4" t="s">
        <v>1501</v>
      </c>
      <c r="B10542" s="5" t="s">
        <v>39901</v>
      </c>
      <c r="C10542" s="4" t="s">
        <v>316</v>
      </c>
    </row>
    <row r="10543" spans="1:3">
      <c r="A10543" s="4"/>
      <c r="B10543" s="5" t="s">
        <v>39902</v>
      </c>
      <c r="C10543" s="4" t="s">
        <v>4323</v>
      </c>
    </row>
    <row r="10544" spans="1:3">
      <c r="A10544" s="4"/>
      <c r="B10544" s="5" t="s">
        <v>39903</v>
      </c>
      <c r="C10544" s="4" t="s">
        <v>316</v>
      </c>
    </row>
    <row r="10545" spans="1:3">
      <c r="A10545" s="4"/>
      <c r="B10545" s="5" t="s">
        <v>39904</v>
      </c>
      <c r="C10545" s="4" t="s">
        <v>504</v>
      </c>
    </row>
    <row r="10546" spans="1:3">
      <c r="A10546" s="4"/>
      <c r="B10546" s="5" t="s">
        <v>39905</v>
      </c>
      <c r="C10546" s="4" t="s">
        <v>316</v>
      </c>
    </row>
    <row r="10547" spans="1:3">
      <c r="A10547" s="4"/>
      <c r="B10547" s="5" t="s">
        <v>39906</v>
      </c>
      <c r="C10547" s="4" t="s">
        <v>504</v>
      </c>
    </row>
    <row r="10548" spans="1:3">
      <c r="A10548" s="4" t="s">
        <v>1501</v>
      </c>
      <c r="B10548" s="5" t="s">
        <v>39907</v>
      </c>
      <c r="C10548" s="4" t="s">
        <v>504</v>
      </c>
    </row>
    <row r="10549" spans="1:3">
      <c r="A10549" s="4"/>
      <c r="B10549" s="5" t="s">
        <v>39908</v>
      </c>
      <c r="C10549" s="4" t="s">
        <v>504</v>
      </c>
    </row>
    <row r="10550" spans="1:3">
      <c r="A10550" s="4"/>
      <c r="B10550" s="5" t="s">
        <v>39909</v>
      </c>
      <c r="C10550" s="4" t="s">
        <v>504</v>
      </c>
    </row>
    <row r="10551" spans="1:3">
      <c r="A10551" s="4"/>
      <c r="B10551" s="5" t="s">
        <v>39910</v>
      </c>
      <c r="C10551" s="4" t="s">
        <v>504</v>
      </c>
    </row>
    <row r="10552" spans="1:3">
      <c r="A10552" s="4" t="s">
        <v>1501</v>
      </c>
      <c r="B10552" s="5" t="s">
        <v>39911</v>
      </c>
      <c r="C10552" s="4" t="s">
        <v>504</v>
      </c>
    </row>
    <row r="10553" spans="1:3">
      <c r="A10553" s="4"/>
      <c r="B10553" s="5" t="s">
        <v>31</v>
      </c>
      <c r="C10553" s="4" t="s">
        <v>504</v>
      </c>
    </row>
    <row r="10554" spans="1:3">
      <c r="A10554" s="4"/>
      <c r="B10554" s="5" t="s">
        <v>39912</v>
      </c>
      <c r="C10554" s="4" t="s">
        <v>504</v>
      </c>
    </row>
    <row r="10555" spans="1:3">
      <c r="A10555" s="4"/>
      <c r="B10555" s="5" t="s">
        <v>39913</v>
      </c>
      <c r="C10555" s="4" t="s">
        <v>504</v>
      </c>
    </row>
    <row r="10556" spans="1:3">
      <c r="A10556" s="4"/>
      <c r="B10556" s="5" t="s">
        <v>39914</v>
      </c>
      <c r="C10556" s="4" t="s">
        <v>504</v>
      </c>
    </row>
    <row r="10557" spans="1:3">
      <c r="A10557" s="4"/>
      <c r="B10557" s="5" t="s">
        <v>39915</v>
      </c>
      <c r="C10557" s="4" t="s">
        <v>504</v>
      </c>
    </row>
    <row r="10558" spans="1:3">
      <c r="A10558" s="4" t="s">
        <v>1501</v>
      </c>
      <c r="B10558" s="5" t="s">
        <v>39911</v>
      </c>
      <c r="C10558" s="4" t="s">
        <v>504</v>
      </c>
    </row>
    <row r="10559" spans="1:3">
      <c r="A10559" s="4"/>
      <c r="B10559" s="5" t="s">
        <v>31</v>
      </c>
      <c r="C10559" s="4" t="s">
        <v>504</v>
      </c>
    </row>
    <row r="10560" spans="1:3">
      <c r="A10560" s="4"/>
      <c r="B10560" s="5" t="s">
        <v>39916</v>
      </c>
      <c r="C10560" s="4" t="s">
        <v>504</v>
      </c>
    </row>
    <row r="10561" spans="1:3">
      <c r="A10561" s="4"/>
      <c r="B10561" s="5" t="s">
        <v>39917</v>
      </c>
      <c r="C10561" s="4" t="s">
        <v>504</v>
      </c>
    </row>
    <row r="10562" spans="1:3">
      <c r="A10562" s="4"/>
      <c r="B10562" s="5" t="s">
        <v>39918</v>
      </c>
      <c r="C10562" s="4" t="s">
        <v>504</v>
      </c>
    </row>
    <row r="10563" spans="1:3">
      <c r="A10563" s="4"/>
      <c r="B10563" s="5" t="s">
        <v>39919</v>
      </c>
      <c r="C10563" s="4" t="s">
        <v>504</v>
      </c>
    </row>
    <row r="10564" spans="1:3">
      <c r="A10564" s="4" t="s">
        <v>1501</v>
      </c>
      <c r="B10564" s="5" t="s">
        <v>39920</v>
      </c>
      <c r="C10564" s="4" t="s">
        <v>504</v>
      </c>
    </row>
    <row r="10565" spans="1:3">
      <c r="A10565" s="4"/>
      <c r="B10565" s="5" t="s">
        <v>39921</v>
      </c>
      <c r="C10565" s="4" t="s">
        <v>504</v>
      </c>
    </row>
    <row r="10566" spans="1:3" ht="33">
      <c r="A10566" s="4"/>
      <c r="B10566" s="5" t="s">
        <v>39922</v>
      </c>
      <c r="C10566" s="4" t="s">
        <v>504</v>
      </c>
    </row>
    <row r="10567" spans="1:3">
      <c r="A10567" s="4"/>
      <c r="B10567" s="5" t="s">
        <v>730</v>
      </c>
      <c r="C10567" s="4" t="s">
        <v>504</v>
      </c>
    </row>
    <row r="10568" spans="1:3">
      <c r="A10568" s="4"/>
      <c r="B10568" s="5" t="s">
        <v>39923</v>
      </c>
      <c r="C10568" s="4" t="s">
        <v>504</v>
      </c>
    </row>
    <row r="10569" spans="1:3">
      <c r="A10569" s="4"/>
      <c r="B10569" s="5" t="s">
        <v>39924</v>
      </c>
      <c r="C10569" s="4" t="s">
        <v>504</v>
      </c>
    </row>
    <row r="10570" spans="1:3">
      <c r="A10570" s="4" t="s">
        <v>1501</v>
      </c>
      <c r="B10570" s="5" t="s">
        <v>39925</v>
      </c>
      <c r="C10570" s="4" t="s">
        <v>504</v>
      </c>
    </row>
    <row r="10571" spans="1:3">
      <c r="A10571" s="4"/>
      <c r="B10571" s="5" t="s">
        <v>39926</v>
      </c>
      <c r="C10571" s="4" t="s">
        <v>504</v>
      </c>
    </row>
    <row r="10572" spans="1:3">
      <c r="A10572" s="4"/>
      <c r="B10572" s="5" t="s">
        <v>8145</v>
      </c>
      <c r="C10572" s="4" t="s">
        <v>504</v>
      </c>
    </row>
    <row r="10573" spans="1:3">
      <c r="A10573" s="4"/>
      <c r="B10573" s="5" t="s">
        <v>39927</v>
      </c>
      <c r="C10573" s="4" t="s">
        <v>504</v>
      </c>
    </row>
    <row r="10574" spans="1:3">
      <c r="A10574" s="4"/>
      <c r="B10574" s="5" t="s">
        <v>39928</v>
      </c>
      <c r="C10574" s="4" t="s">
        <v>504</v>
      </c>
    </row>
    <row r="10575" spans="1:3">
      <c r="A10575" s="4"/>
      <c r="B10575" s="5" t="s">
        <v>8145</v>
      </c>
      <c r="C10575" s="4" t="s">
        <v>504</v>
      </c>
    </row>
    <row r="10576" spans="1:3">
      <c r="A10576" s="4" t="s">
        <v>1501</v>
      </c>
      <c r="B10576" s="5" t="s">
        <v>39929</v>
      </c>
      <c r="C10576" s="4" t="s">
        <v>504</v>
      </c>
    </row>
    <row r="10577" spans="1:3">
      <c r="A10577" s="4"/>
      <c r="B10577" s="5" t="s">
        <v>39930</v>
      </c>
      <c r="C10577" s="4" t="s">
        <v>504</v>
      </c>
    </row>
    <row r="10578" spans="1:3">
      <c r="A10578" s="4"/>
      <c r="B10578" s="5" t="s">
        <v>39931</v>
      </c>
      <c r="C10578" s="4" t="s">
        <v>504</v>
      </c>
    </row>
    <row r="10579" spans="1:3">
      <c r="A10579" s="4"/>
      <c r="B10579" s="5" t="s">
        <v>39800</v>
      </c>
      <c r="C10579" s="4" t="s">
        <v>4323</v>
      </c>
    </row>
    <row r="10580" spans="1:3">
      <c r="A10580" s="4"/>
      <c r="B10580" s="5" t="s">
        <v>39933</v>
      </c>
      <c r="C10580" s="4" t="s">
        <v>504</v>
      </c>
    </row>
    <row r="10581" spans="1:3">
      <c r="A10581" s="4" t="s">
        <v>1501</v>
      </c>
      <c r="B10581" s="5" t="s">
        <v>39934</v>
      </c>
      <c r="C10581" s="4" t="s">
        <v>504</v>
      </c>
    </row>
    <row r="10582" spans="1:3">
      <c r="A10582" s="4"/>
      <c r="B10582" s="5" t="s">
        <v>39935</v>
      </c>
      <c r="C10582" s="4" t="s">
        <v>504</v>
      </c>
    </row>
    <row r="10583" spans="1:3">
      <c r="A10583" s="4"/>
      <c r="B10583" s="5" t="s">
        <v>30257</v>
      </c>
      <c r="C10583" s="4" t="s">
        <v>504</v>
      </c>
    </row>
    <row r="10584" spans="1:3">
      <c r="A10584" s="4"/>
      <c r="B10584" s="5" t="s">
        <v>39936</v>
      </c>
      <c r="C10584" s="4" t="s">
        <v>504</v>
      </c>
    </row>
    <row r="10585" spans="1:3">
      <c r="A10585" s="4"/>
      <c r="B10585" s="5" t="s">
        <v>39937</v>
      </c>
      <c r="C10585" s="4" t="s">
        <v>504</v>
      </c>
    </row>
    <row r="10586" spans="1:3">
      <c r="A10586" s="4"/>
      <c r="B10586" s="5" t="s">
        <v>39938</v>
      </c>
      <c r="C10586" s="4" t="s">
        <v>504</v>
      </c>
    </row>
    <row r="10587" spans="1:3">
      <c r="A10587" s="4" t="s">
        <v>1501</v>
      </c>
      <c r="B10587" s="5" t="s">
        <v>39939</v>
      </c>
      <c r="C10587" s="4" t="s">
        <v>504</v>
      </c>
    </row>
    <row r="10588" spans="1:3">
      <c r="A10588" s="4"/>
      <c r="B10588" s="5" t="s">
        <v>39940</v>
      </c>
      <c r="C10588" s="4" t="s">
        <v>4323</v>
      </c>
    </row>
    <row r="10589" spans="1:3">
      <c r="A10589" s="4"/>
      <c r="B10589" s="5" t="s">
        <v>39941</v>
      </c>
      <c r="C10589" s="4" t="s">
        <v>504</v>
      </c>
    </row>
    <row r="10590" spans="1:3">
      <c r="A10590" s="4"/>
      <c r="B10590" s="5" t="s">
        <v>39942</v>
      </c>
      <c r="C10590" s="4" t="s">
        <v>504</v>
      </c>
    </row>
    <row r="10591" spans="1:3">
      <c r="A10591" s="4"/>
      <c r="B10591" s="5" t="s">
        <v>39943</v>
      </c>
      <c r="C10591" s="4" t="s">
        <v>504</v>
      </c>
    </row>
    <row r="10592" spans="1:3">
      <c r="A10592" s="4"/>
      <c r="B10592" s="5" t="s">
        <v>1526</v>
      </c>
      <c r="C10592" s="4" t="s">
        <v>504</v>
      </c>
    </row>
    <row r="10593" spans="1:3">
      <c r="A10593" s="4" t="s">
        <v>1501</v>
      </c>
      <c r="B10593" s="5" t="s">
        <v>39944</v>
      </c>
      <c r="C10593" s="4" t="s">
        <v>504</v>
      </c>
    </row>
    <row r="10594" spans="1:3">
      <c r="A10594" s="4"/>
      <c r="B10594" s="5" t="s">
        <v>39945</v>
      </c>
      <c r="C10594" s="4" t="s">
        <v>504</v>
      </c>
    </row>
    <row r="10595" spans="1:3">
      <c r="A10595" s="4"/>
      <c r="B10595" s="5" t="s">
        <v>5249</v>
      </c>
      <c r="C10595" s="4" t="s">
        <v>4323</v>
      </c>
    </row>
    <row r="10596" spans="1:3">
      <c r="A10596" s="4"/>
      <c r="B10596" s="5" t="s">
        <v>39946</v>
      </c>
      <c r="C10596" s="4" t="s">
        <v>504</v>
      </c>
    </row>
    <row r="10597" spans="1:3">
      <c r="A10597" s="4"/>
      <c r="B10597" s="5" t="s">
        <v>39947</v>
      </c>
      <c r="C10597" s="4" t="s">
        <v>504</v>
      </c>
    </row>
    <row r="10598" spans="1:3">
      <c r="A10598" s="4"/>
      <c r="B10598" s="5" t="s">
        <v>39948</v>
      </c>
      <c r="C10598" s="4" t="s">
        <v>504</v>
      </c>
    </row>
    <row r="10599" spans="1:3">
      <c r="A10599" s="4"/>
      <c r="B10599" s="5" t="s">
        <v>39949</v>
      </c>
      <c r="C10599" s="4" t="s">
        <v>504</v>
      </c>
    </row>
    <row r="10600" spans="1:3">
      <c r="A10600" s="4" t="s">
        <v>1501</v>
      </c>
      <c r="B10600" s="5" t="s">
        <v>39950</v>
      </c>
      <c r="C10600" s="4" t="s">
        <v>504</v>
      </c>
    </row>
    <row r="10601" spans="1:3">
      <c r="A10601" s="4"/>
      <c r="B10601" s="5" t="s">
        <v>39951</v>
      </c>
      <c r="C10601" s="4" t="s">
        <v>504</v>
      </c>
    </row>
    <row r="10602" spans="1:3">
      <c r="A10602" s="4"/>
      <c r="B10602" s="5" t="s">
        <v>39952</v>
      </c>
      <c r="C10602" s="4" t="s">
        <v>504</v>
      </c>
    </row>
    <row r="10603" spans="1:3">
      <c r="A10603" s="4"/>
      <c r="B10603" s="5" t="s">
        <v>39953</v>
      </c>
      <c r="C10603" s="4" t="s">
        <v>504</v>
      </c>
    </row>
    <row r="10604" spans="1:3">
      <c r="A10604" s="4"/>
      <c r="B10604" s="5" t="s">
        <v>39954</v>
      </c>
      <c r="C10604" s="4" t="s">
        <v>504</v>
      </c>
    </row>
    <row r="10605" spans="1:3">
      <c r="A10605" s="4"/>
      <c r="B10605" s="5" t="s">
        <v>39955</v>
      </c>
      <c r="C10605" s="4" t="s">
        <v>504</v>
      </c>
    </row>
    <row r="10606" spans="1:3">
      <c r="A10606" s="4" t="s">
        <v>1501</v>
      </c>
      <c r="B10606" s="5" t="s">
        <v>39956</v>
      </c>
      <c r="C10606" s="4" t="s">
        <v>504</v>
      </c>
    </row>
    <row r="10607" spans="1:3">
      <c r="A10607" s="4"/>
      <c r="B10607" s="5" t="s">
        <v>39957</v>
      </c>
      <c r="C10607" s="4" t="s">
        <v>504</v>
      </c>
    </row>
    <row r="10608" spans="1:3">
      <c r="A10608" s="4"/>
      <c r="B10608" s="5" t="s">
        <v>39958</v>
      </c>
      <c r="C10608" s="4" t="s">
        <v>504</v>
      </c>
    </row>
    <row r="10609" spans="1:3">
      <c r="A10609" s="4"/>
      <c r="B10609" s="5" t="s">
        <v>39959</v>
      </c>
      <c r="C10609" s="4" t="s">
        <v>504</v>
      </c>
    </row>
    <row r="10610" spans="1:3">
      <c r="A10610" s="4"/>
      <c r="B10610" s="5" t="s">
        <v>39960</v>
      </c>
      <c r="C10610" s="4" t="s">
        <v>504</v>
      </c>
    </row>
    <row r="10611" spans="1:3">
      <c r="A10611" s="4"/>
      <c r="B10611" s="5" t="s">
        <v>39961</v>
      </c>
      <c r="C10611" s="4" t="s">
        <v>316</v>
      </c>
    </row>
    <row r="10612" spans="1:3">
      <c r="A10612" s="4" t="s">
        <v>1501</v>
      </c>
      <c r="B10612" s="5" t="s">
        <v>39962</v>
      </c>
      <c r="C10612" s="4" t="s">
        <v>4323</v>
      </c>
    </row>
    <row r="10613" spans="1:3">
      <c r="A10613" s="4"/>
      <c r="B10613" s="5" t="s">
        <v>39963</v>
      </c>
      <c r="C10613" s="4" t="s">
        <v>504</v>
      </c>
    </row>
    <row r="10614" spans="1:3">
      <c r="A10614" s="4"/>
      <c r="B10614" s="5" t="s">
        <v>39964</v>
      </c>
      <c r="C10614" s="4" t="s">
        <v>504</v>
      </c>
    </row>
    <row r="10615" spans="1:3">
      <c r="A10615" s="4"/>
      <c r="B10615" s="5" t="s">
        <v>39965</v>
      </c>
      <c r="C10615" s="4" t="s">
        <v>504</v>
      </c>
    </row>
    <row r="10616" spans="1:3">
      <c r="A10616" s="4" t="s">
        <v>1501</v>
      </c>
      <c r="B10616" s="5" t="s">
        <v>39966</v>
      </c>
      <c r="C10616" s="4" t="s">
        <v>316</v>
      </c>
    </row>
    <row r="10617" spans="1:3">
      <c r="A10617" s="4"/>
      <c r="B10617" s="5" t="s">
        <v>2966</v>
      </c>
      <c r="C10617" s="4" t="s">
        <v>504</v>
      </c>
    </row>
    <row r="10618" spans="1:3">
      <c r="A10618" s="4"/>
      <c r="B10618" s="5" t="s">
        <v>39967</v>
      </c>
      <c r="C10618" s="4" t="s">
        <v>316</v>
      </c>
    </row>
    <row r="10619" spans="1:3">
      <c r="A10619" s="4"/>
      <c r="B10619" s="5" t="s">
        <v>39968</v>
      </c>
      <c r="C10619" s="4" t="s">
        <v>504</v>
      </c>
    </row>
    <row r="10620" spans="1:3">
      <c r="A10620" s="4"/>
      <c r="B10620" s="5" t="s">
        <v>39969</v>
      </c>
      <c r="C10620" s="4" t="s">
        <v>504</v>
      </c>
    </row>
    <row r="10621" spans="1:3">
      <c r="A10621" s="4" t="s">
        <v>1501</v>
      </c>
      <c r="B10621" s="5" t="s">
        <v>39970</v>
      </c>
      <c r="C10621" s="4" t="s">
        <v>504</v>
      </c>
    </row>
    <row r="10622" spans="1:3">
      <c r="A10622" s="4"/>
      <c r="B10622" s="5" t="s">
        <v>39971</v>
      </c>
      <c r="C10622" s="4" t="s">
        <v>504</v>
      </c>
    </row>
    <row r="10623" spans="1:3">
      <c r="A10623" s="4"/>
      <c r="B10623" s="5" t="s">
        <v>23949</v>
      </c>
      <c r="C10623" s="4" t="s">
        <v>504</v>
      </c>
    </row>
    <row r="10624" spans="1:3">
      <c r="A10624" s="4"/>
      <c r="B10624" s="5" t="s">
        <v>39972</v>
      </c>
      <c r="C10624" s="4" t="s">
        <v>504</v>
      </c>
    </row>
    <row r="10625" spans="1:3">
      <c r="A10625" s="4"/>
      <c r="B10625" s="5" t="s">
        <v>39973</v>
      </c>
      <c r="C10625" s="4" t="s">
        <v>504</v>
      </c>
    </row>
    <row r="10626" spans="1:3">
      <c r="A10626" s="4"/>
      <c r="B10626" s="5" t="s">
        <v>39974</v>
      </c>
      <c r="C10626" s="4" t="s">
        <v>504</v>
      </c>
    </row>
    <row r="10627" spans="1:3">
      <c r="A10627" s="4" t="s">
        <v>1501</v>
      </c>
      <c r="B10627" s="5" t="s">
        <v>39975</v>
      </c>
      <c r="C10627" s="4" t="s">
        <v>504</v>
      </c>
    </row>
    <row r="10628" spans="1:3">
      <c r="A10628" s="4"/>
      <c r="B10628" s="5" t="s">
        <v>39976</v>
      </c>
      <c r="C10628" s="4" t="s">
        <v>504</v>
      </c>
    </row>
    <row r="10629" spans="1:3">
      <c r="A10629" s="4"/>
      <c r="B10629" s="5" t="s">
        <v>39977</v>
      </c>
      <c r="C10629" s="4" t="s">
        <v>504</v>
      </c>
    </row>
    <row r="10630" spans="1:3" ht="33">
      <c r="A10630" s="4"/>
      <c r="B10630" s="5" t="s">
        <v>39978</v>
      </c>
      <c r="C10630" s="4" t="s">
        <v>504</v>
      </c>
    </row>
    <row r="10631" spans="1:3">
      <c r="A10631" s="4"/>
      <c r="B10631" s="5" t="s">
        <v>39979</v>
      </c>
      <c r="C10631" s="4" t="s">
        <v>504</v>
      </c>
    </row>
    <row r="10632" spans="1:3">
      <c r="A10632" s="4" t="s">
        <v>1501</v>
      </c>
      <c r="B10632" s="5" t="s">
        <v>11216</v>
      </c>
      <c r="C10632" s="4" t="s">
        <v>4323</v>
      </c>
    </row>
    <row r="10633" spans="1:3">
      <c r="A10633" s="4"/>
      <c r="B10633" s="5" t="s">
        <v>39980</v>
      </c>
      <c r="C10633" s="4" t="s">
        <v>504</v>
      </c>
    </row>
    <row r="10634" spans="1:3" ht="33">
      <c r="A10634" s="4"/>
      <c r="B10634" s="5" t="s">
        <v>39981</v>
      </c>
      <c r="C10634" s="4" t="s">
        <v>504</v>
      </c>
    </row>
    <row r="10635" spans="1:3" ht="33">
      <c r="A10635" s="4"/>
      <c r="B10635" s="5" t="s">
        <v>39982</v>
      </c>
      <c r="C10635" s="4" t="s">
        <v>504</v>
      </c>
    </row>
    <row r="10636" spans="1:3">
      <c r="A10636" s="4" t="s">
        <v>1501</v>
      </c>
      <c r="B10636" s="5" t="s">
        <v>39983</v>
      </c>
      <c r="C10636" s="4" t="s">
        <v>504</v>
      </c>
    </row>
    <row r="10637" spans="1:3">
      <c r="A10637" s="4"/>
      <c r="B10637" s="5" t="s">
        <v>39984</v>
      </c>
      <c r="C10637" s="4" t="s">
        <v>504</v>
      </c>
    </row>
    <row r="10638" spans="1:3">
      <c r="A10638" s="4"/>
      <c r="B10638" s="5" t="s">
        <v>39985</v>
      </c>
      <c r="C10638" s="4" t="s">
        <v>504</v>
      </c>
    </row>
    <row r="10639" spans="1:3">
      <c r="A10639" s="4"/>
      <c r="B10639" s="5" t="s">
        <v>39986</v>
      </c>
      <c r="C10639" s="4" t="s">
        <v>504</v>
      </c>
    </row>
    <row r="10640" spans="1:3">
      <c r="A10640" s="4"/>
      <c r="B10640" s="5" t="s">
        <v>39987</v>
      </c>
      <c r="C10640" s="4" t="s">
        <v>504</v>
      </c>
    </row>
    <row r="10641" spans="1:3">
      <c r="A10641" s="4"/>
      <c r="B10641" s="5" t="s">
        <v>39988</v>
      </c>
      <c r="C10641" s="4" t="s">
        <v>504</v>
      </c>
    </row>
    <row r="10642" spans="1:3">
      <c r="A10642" s="4" t="s">
        <v>1501</v>
      </c>
      <c r="B10642" s="5" t="s">
        <v>39989</v>
      </c>
      <c r="C10642" s="4" t="s">
        <v>504</v>
      </c>
    </row>
    <row r="10643" spans="1:3">
      <c r="A10643" s="4"/>
      <c r="B10643" s="5" t="s">
        <v>39990</v>
      </c>
      <c r="C10643" s="4" t="s">
        <v>504</v>
      </c>
    </row>
    <row r="10644" spans="1:3">
      <c r="A10644" s="4"/>
      <c r="B10644" s="5" t="s">
        <v>39991</v>
      </c>
      <c r="C10644" s="4" t="s">
        <v>504</v>
      </c>
    </row>
    <row r="10645" spans="1:3" ht="49.5">
      <c r="A10645" s="4"/>
      <c r="B10645" s="5" t="s">
        <v>39992</v>
      </c>
      <c r="C10645" s="4" t="s">
        <v>316</v>
      </c>
    </row>
    <row r="10646" spans="1:3">
      <c r="A10646" s="4"/>
      <c r="B10646" s="5" t="s">
        <v>39993</v>
      </c>
      <c r="C10646" s="4" t="s">
        <v>504</v>
      </c>
    </row>
    <row r="10647" spans="1:3">
      <c r="A10647" s="4" t="s">
        <v>1501</v>
      </c>
      <c r="B10647" s="5" t="s">
        <v>39994</v>
      </c>
      <c r="C10647" s="4" t="s">
        <v>504</v>
      </c>
    </row>
    <row r="10648" spans="1:3">
      <c r="A10648" s="4"/>
      <c r="B10648" s="5" t="s">
        <v>39995</v>
      </c>
      <c r="C10648" s="4" t="s">
        <v>504</v>
      </c>
    </row>
    <row r="10649" spans="1:3">
      <c r="A10649" s="4"/>
      <c r="B10649" s="5" t="s">
        <v>39996</v>
      </c>
      <c r="C10649" s="4" t="s">
        <v>4324</v>
      </c>
    </row>
    <row r="10650" spans="1:3">
      <c r="A10650" s="4"/>
      <c r="B10650" s="5" t="s">
        <v>39997</v>
      </c>
      <c r="C10650" s="4" t="s">
        <v>4324</v>
      </c>
    </row>
    <row r="10651" spans="1:3" ht="49.5">
      <c r="A10651" s="4"/>
      <c r="B10651" s="5" t="s">
        <v>39998</v>
      </c>
      <c r="C10651" s="4" t="s">
        <v>4324</v>
      </c>
    </row>
    <row r="10652" spans="1:3">
      <c r="A10652" s="4" t="s">
        <v>1501</v>
      </c>
      <c r="B10652" s="5" t="s">
        <v>39999</v>
      </c>
      <c r="C10652" s="4" t="s">
        <v>504</v>
      </c>
    </row>
    <row r="10653" spans="1:3" ht="33">
      <c r="A10653" s="4"/>
      <c r="B10653" s="5" t="s">
        <v>40000</v>
      </c>
      <c r="C10653" s="4" t="s">
        <v>504</v>
      </c>
    </row>
    <row r="10654" spans="1:3">
      <c r="A10654" s="4"/>
      <c r="B10654" s="5" t="s">
        <v>40001</v>
      </c>
      <c r="C10654" s="4" t="s">
        <v>504</v>
      </c>
    </row>
    <row r="10655" spans="1:3">
      <c r="A10655" s="4"/>
      <c r="B10655" s="5" t="s">
        <v>40002</v>
      </c>
      <c r="C10655" s="4" t="s">
        <v>504</v>
      </c>
    </row>
    <row r="10656" spans="1:3">
      <c r="A10656" s="4"/>
      <c r="B10656" s="5" t="s">
        <v>40003</v>
      </c>
      <c r="C10656" s="4" t="s">
        <v>504</v>
      </c>
    </row>
    <row r="10657" spans="1:3">
      <c r="A10657" s="4" t="s">
        <v>1501</v>
      </c>
      <c r="B10657" s="5" t="s">
        <v>40004</v>
      </c>
      <c r="C10657" s="4" t="s">
        <v>504</v>
      </c>
    </row>
    <row r="10658" spans="1:3">
      <c r="A10658" s="4"/>
      <c r="B10658" s="5" t="s">
        <v>40005</v>
      </c>
      <c r="C10658" s="4" t="s">
        <v>504</v>
      </c>
    </row>
    <row r="10659" spans="1:3" ht="33">
      <c r="A10659" s="4"/>
      <c r="B10659" s="5" t="s">
        <v>40006</v>
      </c>
      <c r="C10659" s="4" t="s">
        <v>504</v>
      </c>
    </row>
    <row r="10660" spans="1:3">
      <c r="A10660" s="4"/>
      <c r="B10660" s="5" t="s">
        <v>40007</v>
      </c>
      <c r="C10660" s="4" t="s">
        <v>504</v>
      </c>
    </row>
    <row r="10661" spans="1:3">
      <c r="A10661" s="4"/>
      <c r="B10661" s="5" t="s">
        <v>40008</v>
      </c>
      <c r="C10661" s="4" t="s">
        <v>504</v>
      </c>
    </row>
    <row r="10662" spans="1:3">
      <c r="A10662" s="4"/>
      <c r="B10662" s="5" t="s">
        <v>40009</v>
      </c>
      <c r="C10662" s="4" t="s">
        <v>504</v>
      </c>
    </row>
    <row r="10663" spans="1:3">
      <c r="A10663" s="4"/>
      <c r="B10663" s="5" t="s">
        <v>40010</v>
      </c>
      <c r="C10663" s="4" t="s">
        <v>504</v>
      </c>
    </row>
    <row r="10664" spans="1:3">
      <c r="A10664" s="4" t="s">
        <v>1501</v>
      </c>
      <c r="B10664" s="5" t="s">
        <v>40011</v>
      </c>
      <c r="C10664" s="4" t="s">
        <v>504</v>
      </c>
    </row>
    <row r="10665" spans="1:3">
      <c r="A10665" s="4"/>
      <c r="B10665" s="5" t="s">
        <v>570</v>
      </c>
      <c r="C10665" s="4" t="s">
        <v>504</v>
      </c>
    </row>
    <row r="10666" spans="1:3">
      <c r="A10666" s="4"/>
      <c r="B10666" s="5" t="s">
        <v>40012</v>
      </c>
      <c r="C10666" s="4" t="s">
        <v>504</v>
      </c>
    </row>
    <row r="10667" spans="1:3" ht="33">
      <c r="A10667" s="4"/>
      <c r="B10667" s="5" t="s">
        <v>40013</v>
      </c>
      <c r="C10667" s="4" t="s">
        <v>504</v>
      </c>
    </row>
    <row r="10668" spans="1:3">
      <c r="A10668" s="4"/>
      <c r="B10668" s="5" t="s">
        <v>40014</v>
      </c>
      <c r="C10668" s="4" t="s">
        <v>504</v>
      </c>
    </row>
    <row r="10669" spans="1:3">
      <c r="A10669" s="4" t="s">
        <v>1501</v>
      </c>
      <c r="B10669" s="5" t="s">
        <v>40015</v>
      </c>
      <c r="C10669" s="4" t="s">
        <v>504</v>
      </c>
    </row>
    <row r="10670" spans="1:3">
      <c r="A10670" s="4"/>
      <c r="B10670" s="5" t="s">
        <v>40016</v>
      </c>
      <c r="C10670" s="4" t="s">
        <v>4323</v>
      </c>
    </row>
    <row r="10671" spans="1:3">
      <c r="A10671" s="4"/>
      <c r="B10671" s="5" t="s">
        <v>40017</v>
      </c>
      <c r="C10671" s="4" t="s">
        <v>504</v>
      </c>
    </row>
    <row r="10672" spans="1:3">
      <c r="A10672" s="4"/>
      <c r="B10672" s="5" t="s">
        <v>40018</v>
      </c>
      <c r="C10672" s="4" t="s">
        <v>504</v>
      </c>
    </row>
    <row r="10673" spans="1:3">
      <c r="A10673" s="4"/>
      <c r="B10673" s="5" t="s">
        <v>40019</v>
      </c>
      <c r="C10673" s="4" t="s">
        <v>504</v>
      </c>
    </row>
    <row r="10674" spans="1:3">
      <c r="A10674" s="4"/>
      <c r="B10674" s="5" t="s">
        <v>40020</v>
      </c>
      <c r="C10674" s="4" t="s">
        <v>504</v>
      </c>
    </row>
    <row r="10675" spans="1:3">
      <c r="A10675" s="4" t="s">
        <v>1501</v>
      </c>
      <c r="B10675" s="5" t="s">
        <v>40021</v>
      </c>
      <c r="C10675" s="4" t="s">
        <v>504</v>
      </c>
    </row>
    <row r="10676" spans="1:3">
      <c r="A10676" s="4"/>
      <c r="B10676" s="5" t="s">
        <v>40022</v>
      </c>
      <c r="C10676" s="4" t="s">
        <v>4323</v>
      </c>
    </row>
    <row r="10677" spans="1:3">
      <c r="A10677" s="4"/>
      <c r="B10677" s="5" t="s">
        <v>242</v>
      </c>
      <c r="C10677" s="4" t="s">
        <v>504</v>
      </c>
    </row>
    <row r="10678" spans="1:3">
      <c r="A10678" s="4"/>
      <c r="B10678" s="5" t="s">
        <v>40023</v>
      </c>
      <c r="C10678" s="4" t="s">
        <v>504</v>
      </c>
    </row>
    <row r="10679" spans="1:3" ht="49.5">
      <c r="A10679" s="4"/>
      <c r="B10679" s="5" t="s">
        <v>40024</v>
      </c>
      <c r="C10679" s="4" t="s">
        <v>504</v>
      </c>
    </row>
    <row r="10680" spans="1:3">
      <c r="A10680" s="4"/>
      <c r="B10680" s="5" t="s">
        <v>40025</v>
      </c>
      <c r="C10680" s="4" t="s">
        <v>504</v>
      </c>
    </row>
    <row r="10681" spans="1:3">
      <c r="A10681" s="4" t="s">
        <v>1501</v>
      </c>
      <c r="B10681" s="5" t="s">
        <v>40026</v>
      </c>
      <c r="C10681" s="4" t="s">
        <v>504</v>
      </c>
    </row>
    <row r="10682" spans="1:3">
      <c r="A10682" s="4"/>
      <c r="B10682" s="5" t="s">
        <v>40027</v>
      </c>
      <c r="C10682" s="4" t="s">
        <v>504</v>
      </c>
    </row>
    <row r="10683" spans="1:3">
      <c r="A10683" s="4"/>
      <c r="B10683" s="5" t="s">
        <v>40028</v>
      </c>
      <c r="C10683" s="4" t="s">
        <v>504</v>
      </c>
    </row>
    <row r="10684" spans="1:3">
      <c r="A10684" s="4"/>
      <c r="B10684" s="5" t="s">
        <v>40029</v>
      </c>
      <c r="C10684" s="4" t="s">
        <v>504</v>
      </c>
    </row>
    <row r="10685" spans="1:3">
      <c r="A10685" s="4"/>
      <c r="B10685" s="5" t="s">
        <v>40030</v>
      </c>
      <c r="C10685" s="4" t="s">
        <v>4323</v>
      </c>
    </row>
    <row r="10686" spans="1:3">
      <c r="A10686" s="4"/>
      <c r="B10686" s="5" t="s">
        <v>40031</v>
      </c>
      <c r="C10686" s="4" t="s">
        <v>504</v>
      </c>
    </row>
    <row r="10687" spans="1:3">
      <c r="A10687" s="4" t="s">
        <v>1501</v>
      </c>
      <c r="B10687" s="5" t="s">
        <v>40032</v>
      </c>
      <c r="C10687" s="4" t="s">
        <v>504</v>
      </c>
    </row>
    <row r="10688" spans="1:3" ht="33">
      <c r="A10688" s="4"/>
      <c r="B10688" s="5" t="s">
        <v>40033</v>
      </c>
      <c r="C10688" s="4" t="s">
        <v>504</v>
      </c>
    </row>
    <row r="10689" spans="1:3" ht="33">
      <c r="A10689" s="4"/>
      <c r="B10689" s="5" t="s">
        <v>40034</v>
      </c>
      <c r="C10689" s="4" t="s">
        <v>504</v>
      </c>
    </row>
    <row r="10690" spans="1:3">
      <c r="A10690" s="4"/>
      <c r="B10690" s="5" t="s">
        <v>40035</v>
      </c>
      <c r="C10690" s="4" t="s">
        <v>504</v>
      </c>
    </row>
    <row r="10691" spans="1:3">
      <c r="A10691" s="4"/>
      <c r="B10691" s="5" t="s">
        <v>40036</v>
      </c>
      <c r="C10691" s="4" t="s">
        <v>504</v>
      </c>
    </row>
    <row r="10692" spans="1:3">
      <c r="A10692" s="4"/>
      <c r="B10692" s="5" t="s">
        <v>40037</v>
      </c>
      <c r="C10692" s="4" t="s">
        <v>504</v>
      </c>
    </row>
    <row r="10693" spans="1:3">
      <c r="A10693" s="4" t="s">
        <v>1501</v>
      </c>
      <c r="B10693" s="5" t="s">
        <v>23314</v>
      </c>
      <c r="C10693" s="4" t="s">
        <v>504</v>
      </c>
    </row>
    <row r="10694" spans="1:3">
      <c r="A10694" s="4"/>
      <c r="B10694" s="5" t="s">
        <v>40038</v>
      </c>
      <c r="C10694" s="4" t="s">
        <v>504</v>
      </c>
    </row>
    <row r="10695" spans="1:3">
      <c r="A10695" s="4"/>
      <c r="B10695" s="5" t="s">
        <v>40039</v>
      </c>
      <c r="C10695" s="4" t="s">
        <v>504</v>
      </c>
    </row>
    <row r="10696" spans="1:3">
      <c r="A10696" s="4"/>
      <c r="B10696" s="5" t="s">
        <v>40040</v>
      </c>
      <c r="C10696" s="4" t="s">
        <v>504</v>
      </c>
    </row>
    <row r="10697" spans="1:3">
      <c r="A10697" s="4"/>
      <c r="B10697" s="5" t="s">
        <v>40041</v>
      </c>
      <c r="C10697" s="4" t="s">
        <v>504</v>
      </c>
    </row>
    <row r="10698" spans="1:3">
      <c r="A10698" s="4" t="s">
        <v>1501</v>
      </c>
      <c r="B10698" s="5" t="s">
        <v>40042</v>
      </c>
      <c r="C10698" s="4" t="s">
        <v>504</v>
      </c>
    </row>
    <row r="10699" spans="1:3">
      <c r="A10699" s="4"/>
      <c r="B10699" s="5" t="s">
        <v>40043</v>
      </c>
      <c r="C10699" s="4" t="s">
        <v>504</v>
      </c>
    </row>
    <row r="10700" spans="1:3">
      <c r="A10700" s="4"/>
      <c r="B10700" s="5" t="s">
        <v>40044</v>
      </c>
      <c r="C10700" s="4" t="s">
        <v>504</v>
      </c>
    </row>
    <row r="10701" spans="1:3">
      <c r="A10701" s="4"/>
      <c r="B10701" s="5" t="s">
        <v>40045</v>
      </c>
      <c r="C10701" s="4" t="s">
        <v>504</v>
      </c>
    </row>
    <row r="10702" spans="1:3" ht="33">
      <c r="A10702" s="4" t="s">
        <v>1501</v>
      </c>
      <c r="B10702" s="5" t="s">
        <v>40046</v>
      </c>
      <c r="C10702" s="4" t="s">
        <v>504</v>
      </c>
    </row>
    <row r="10703" spans="1:3">
      <c r="A10703" s="4"/>
      <c r="B10703" s="5" t="s">
        <v>40047</v>
      </c>
      <c r="C10703" s="4" t="s">
        <v>504</v>
      </c>
    </row>
    <row r="10704" spans="1:3">
      <c r="A10704" s="4"/>
      <c r="B10704" s="5" t="s">
        <v>40048</v>
      </c>
      <c r="C10704" s="4" t="s">
        <v>504</v>
      </c>
    </row>
    <row r="10705" spans="1:3">
      <c r="A10705" s="4"/>
      <c r="B10705" s="5" t="s">
        <v>40049</v>
      </c>
      <c r="C10705" s="4" t="s">
        <v>504</v>
      </c>
    </row>
    <row r="10706" spans="1:3">
      <c r="A10706" s="4"/>
      <c r="B10706" s="5" t="s">
        <v>40050</v>
      </c>
      <c r="C10706" s="4" t="s">
        <v>504</v>
      </c>
    </row>
    <row r="10707" spans="1:3">
      <c r="A10707" s="4" t="s">
        <v>1501</v>
      </c>
      <c r="B10707" s="5" t="s">
        <v>40051</v>
      </c>
      <c r="C10707" s="4" t="s">
        <v>504</v>
      </c>
    </row>
    <row r="10708" spans="1:3">
      <c r="A10708" s="4"/>
      <c r="B10708" s="5" t="s">
        <v>40052</v>
      </c>
      <c r="C10708" s="4" t="s">
        <v>504</v>
      </c>
    </row>
    <row r="10709" spans="1:3">
      <c r="A10709" s="4"/>
      <c r="B10709" s="5" t="s">
        <v>7147</v>
      </c>
      <c r="C10709" s="4" t="s">
        <v>316</v>
      </c>
    </row>
    <row r="10710" spans="1:3">
      <c r="A10710" s="4"/>
      <c r="B10710" s="5" t="s">
        <v>40053</v>
      </c>
      <c r="C10710" s="4" t="s">
        <v>504</v>
      </c>
    </row>
    <row r="10711" spans="1:3">
      <c r="A10711" s="4"/>
      <c r="B10711" s="5" t="s">
        <v>40054</v>
      </c>
      <c r="C10711" s="4" t="s">
        <v>504</v>
      </c>
    </row>
    <row r="10712" spans="1:3">
      <c r="A10712" s="4" t="s">
        <v>1501</v>
      </c>
      <c r="B10712" s="5" t="s">
        <v>40055</v>
      </c>
      <c r="C10712" s="4" t="s">
        <v>504</v>
      </c>
    </row>
    <row r="10713" spans="1:3">
      <c r="A10713" s="4"/>
      <c r="B10713" s="5" t="s">
        <v>40056</v>
      </c>
      <c r="C10713" s="4" t="s">
        <v>316</v>
      </c>
    </row>
    <row r="10714" spans="1:3">
      <c r="A10714" s="4"/>
      <c r="B10714" s="5" t="s">
        <v>40057</v>
      </c>
      <c r="C10714" s="4" t="s">
        <v>504</v>
      </c>
    </row>
    <row r="10715" spans="1:3">
      <c r="A10715" s="4"/>
      <c r="B10715" s="5" t="s">
        <v>40058</v>
      </c>
      <c r="C10715" s="4" t="s">
        <v>504</v>
      </c>
    </row>
    <row r="10716" spans="1:3">
      <c r="A10716" s="4"/>
      <c r="B10716" s="5" t="s">
        <v>40059</v>
      </c>
      <c r="C10716" s="4" t="s">
        <v>504</v>
      </c>
    </row>
    <row r="10717" spans="1:3">
      <c r="A10717" s="4" t="s">
        <v>1501</v>
      </c>
      <c r="B10717" s="5" t="s">
        <v>40060</v>
      </c>
      <c r="C10717" s="4" t="s">
        <v>4323</v>
      </c>
    </row>
    <row r="10718" spans="1:3">
      <c r="A10718" s="4"/>
      <c r="B10718" s="5" t="s">
        <v>40061</v>
      </c>
      <c r="C10718" s="4" t="s">
        <v>504</v>
      </c>
    </row>
    <row r="10719" spans="1:3">
      <c r="A10719" s="4"/>
      <c r="B10719" s="5" t="s">
        <v>40062</v>
      </c>
      <c r="C10719" s="4" t="s">
        <v>316</v>
      </c>
    </row>
    <row r="10720" spans="1:3">
      <c r="A10720" s="4"/>
      <c r="B10720" s="5" t="s">
        <v>40063</v>
      </c>
      <c r="C10720" s="4" t="s">
        <v>504</v>
      </c>
    </row>
    <row r="10721" spans="1:3">
      <c r="A10721" s="4"/>
      <c r="B10721" s="5" t="s">
        <v>40064</v>
      </c>
      <c r="C10721" s="4" t="s">
        <v>504</v>
      </c>
    </row>
    <row r="10722" spans="1:3">
      <c r="A10722" s="4"/>
      <c r="B10722" s="5" t="s">
        <v>40065</v>
      </c>
      <c r="C10722" s="4" t="s">
        <v>504</v>
      </c>
    </row>
    <row r="10723" spans="1:3">
      <c r="A10723" s="4"/>
      <c r="B10723" s="5" t="s">
        <v>40066</v>
      </c>
      <c r="C10723" s="4" t="s">
        <v>504</v>
      </c>
    </row>
    <row r="10724" spans="1:3">
      <c r="A10724" s="4" t="s">
        <v>1501</v>
      </c>
      <c r="B10724" s="5" t="s">
        <v>40067</v>
      </c>
      <c r="C10724" s="4" t="s">
        <v>504</v>
      </c>
    </row>
    <row r="10725" spans="1:3">
      <c r="A10725" s="4"/>
      <c r="B10725" s="5" t="s">
        <v>40068</v>
      </c>
      <c r="C10725" s="4" t="s">
        <v>504</v>
      </c>
    </row>
    <row r="10726" spans="1:3">
      <c r="A10726" s="4"/>
      <c r="B10726" s="5" t="s">
        <v>40069</v>
      </c>
      <c r="C10726" s="4" t="s">
        <v>504</v>
      </c>
    </row>
    <row r="10727" spans="1:3">
      <c r="A10727" s="4"/>
      <c r="B10727" s="5" t="s">
        <v>40070</v>
      </c>
      <c r="C10727" s="4" t="s">
        <v>504</v>
      </c>
    </row>
    <row r="10728" spans="1:3">
      <c r="A10728" s="4"/>
      <c r="B10728" s="5" t="s">
        <v>40071</v>
      </c>
      <c r="C10728" s="4" t="s">
        <v>504</v>
      </c>
    </row>
    <row r="10729" spans="1:3">
      <c r="A10729" s="4" t="s">
        <v>1501</v>
      </c>
      <c r="B10729" s="5" t="s">
        <v>40072</v>
      </c>
      <c r="C10729" s="4" t="s">
        <v>504</v>
      </c>
    </row>
    <row r="10730" spans="1:3">
      <c r="A10730" s="4"/>
      <c r="B10730" s="5" t="s">
        <v>40073</v>
      </c>
      <c r="C10730" s="4" t="s">
        <v>504</v>
      </c>
    </row>
    <row r="10731" spans="1:3">
      <c r="A10731" s="4"/>
      <c r="B10731" s="5" t="s">
        <v>40074</v>
      </c>
      <c r="C10731" s="4" t="s">
        <v>504</v>
      </c>
    </row>
    <row r="10732" spans="1:3">
      <c r="A10732" s="4"/>
      <c r="B10732" s="5" t="s">
        <v>40075</v>
      </c>
      <c r="C10732" s="4" t="s">
        <v>504</v>
      </c>
    </row>
    <row r="10733" spans="1:3">
      <c r="A10733" s="4"/>
      <c r="B10733" s="5" t="s">
        <v>40076</v>
      </c>
      <c r="C10733" s="4" t="s">
        <v>504</v>
      </c>
    </row>
    <row r="10734" spans="1:3">
      <c r="A10734" s="4"/>
      <c r="B10734" s="5" t="s">
        <v>40077</v>
      </c>
      <c r="C10734" s="4" t="s">
        <v>504</v>
      </c>
    </row>
    <row r="10735" spans="1:3">
      <c r="A10735" s="4"/>
      <c r="B10735" s="5" t="s">
        <v>730</v>
      </c>
      <c r="C10735" s="4" t="s">
        <v>504</v>
      </c>
    </row>
    <row r="10736" spans="1:3">
      <c r="A10736" s="4" t="s">
        <v>1501</v>
      </c>
      <c r="B10736" s="5" t="s">
        <v>26626</v>
      </c>
      <c r="C10736" s="4" t="s">
        <v>504</v>
      </c>
    </row>
    <row r="10737" spans="1:3">
      <c r="A10737" s="4"/>
      <c r="B10737" s="5" t="s">
        <v>394</v>
      </c>
      <c r="C10737" s="4" t="s">
        <v>504</v>
      </c>
    </row>
    <row r="10738" spans="1:3">
      <c r="A10738" s="4"/>
      <c r="B10738" s="5" t="s">
        <v>40078</v>
      </c>
      <c r="C10738" s="4" t="s">
        <v>504</v>
      </c>
    </row>
    <row r="10739" spans="1:3">
      <c r="A10739" s="4"/>
      <c r="B10739" s="5" t="s">
        <v>38321</v>
      </c>
      <c r="C10739" s="4" t="s">
        <v>504</v>
      </c>
    </row>
    <row r="10740" spans="1:3">
      <c r="A10740" s="4" t="s">
        <v>1501</v>
      </c>
      <c r="B10740" s="5" t="s">
        <v>40079</v>
      </c>
      <c r="C10740" s="4" t="s">
        <v>504</v>
      </c>
    </row>
    <row r="10741" spans="1:3">
      <c r="A10741" s="4"/>
      <c r="B10741" s="5" t="s">
        <v>40080</v>
      </c>
      <c r="C10741" s="4" t="s">
        <v>316</v>
      </c>
    </row>
    <row r="10742" spans="1:3">
      <c r="A10742" s="4"/>
      <c r="B10742" s="5" t="s">
        <v>3140</v>
      </c>
      <c r="C10742" s="4" t="s">
        <v>504</v>
      </c>
    </row>
    <row r="10743" spans="1:3">
      <c r="A10743" s="4"/>
      <c r="B10743" s="5" t="s">
        <v>40081</v>
      </c>
      <c r="C10743" s="4" t="s">
        <v>316</v>
      </c>
    </row>
    <row r="10744" spans="1:3">
      <c r="A10744" s="4"/>
      <c r="B10744" s="5" t="s">
        <v>40082</v>
      </c>
      <c r="C10744" s="4" t="s">
        <v>504</v>
      </c>
    </row>
    <row r="10745" spans="1:3">
      <c r="A10745" s="4"/>
      <c r="B10745" s="5" t="s">
        <v>40083</v>
      </c>
      <c r="C10745" s="4" t="s">
        <v>504</v>
      </c>
    </row>
    <row r="10746" spans="1:3" ht="33">
      <c r="A10746" s="4" t="s">
        <v>1501</v>
      </c>
      <c r="B10746" s="5" t="s">
        <v>40084</v>
      </c>
      <c r="C10746" s="4" t="s">
        <v>504</v>
      </c>
    </row>
    <row r="10747" spans="1:3">
      <c r="A10747" s="4"/>
      <c r="B10747" s="5" t="s">
        <v>40085</v>
      </c>
      <c r="C10747" s="4" t="s">
        <v>504</v>
      </c>
    </row>
    <row r="10748" spans="1:3">
      <c r="A10748" s="4"/>
      <c r="B10748" s="5" t="s">
        <v>40086</v>
      </c>
      <c r="C10748" s="4" t="s">
        <v>504</v>
      </c>
    </row>
    <row r="10749" spans="1:3">
      <c r="A10749" s="4"/>
      <c r="B10749" s="5" t="s">
        <v>40087</v>
      </c>
      <c r="C10749" s="4" t="s">
        <v>504</v>
      </c>
    </row>
    <row r="10750" spans="1:3">
      <c r="A10750" s="4"/>
      <c r="B10750" s="5" t="s">
        <v>40088</v>
      </c>
      <c r="C10750" s="4" t="s">
        <v>504</v>
      </c>
    </row>
    <row r="10751" spans="1:3">
      <c r="A10751" s="4"/>
      <c r="B10751" s="5" t="s">
        <v>40089</v>
      </c>
      <c r="C10751" s="4" t="s">
        <v>504</v>
      </c>
    </row>
    <row r="10752" spans="1:3">
      <c r="A10752" s="4" t="s">
        <v>1501</v>
      </c>
      <c r="B10752" s="5" t="s">
        <v>40090</v>
      </c>
      <c r="C10752" s="4" t="s">
        <v>4323</v>
      </c>
    </row>
    <row r="10753" spans="1:3">
      <c r="A10753" s="4"/>
      <c r="B10753" s="5" t="s">
        <v>7118</v>
      </c>
      <c r="C10753" s="4" t="s">
        <v>504</v>
      </c>
    </row>
    <row r="10754" spans="1:3">
      <c r="A10754" s="4"/>
      <c r="B10754" s="5" t="s">
        <v>29781</v>
      </c>
      <c r="C10754" s="4" t="s">
        <v>4323</v>
      </c>
    </row>
    <row r="10755" spans="1:3">
      <c r="A10755" s="4"/>
      <c r="B10755" s="5" t="s">
        <v>40091</v>
      </c>
      <c r="C10755" s="4" t="s">
        <v>316</v>
      </c>
    </row>
    <row r="10756" spans="1:3">
      <c r="A10756" s="4"/>
      <c r="B10756" s="5" t="s">
        <v>40092</v>
      </c>
      <c r="C10756" s="4" t="s">
        <v>4323</v>
      </c>
    </row>
    <row r="10757" spans="1:3" ht="33">
      <c r="A10757" s="4"/>
      <c r="B10757" s="5" t="s">
        <v>40093</v>
      </c>
      <c r="C10757" s="4" t="s">
        <v>316</v>
      </c>
    </row>
    <row r="10758" spans="1:3">
      <c r="A10758" s="4" t="s">
        <v>1501</v>
      </c>
      <c r="B10758" s="5" t="s">
        <v>40094</v>
      </c>
      <c r="C10758" s="4" t="s">
        <v>504</v>
      </c>
    </row>
    <row r="10759" spans="1:3">
      <c r="A10759" s="4"/>
      <c r="B10759" s="5" t="s">
        <v>40095</v>
      </c>
      <c r="C10759" s="4" t="s">
        <v>504</v>
      </c>
    </row>
    <row r="10760" spans="1:3">
      <c r="A10760" s="4"/>
      <c r="B10760" s="5" t="s">
        <v>1239</v>
      </c>
      <c r="C10760" s="4" t="s">
        <v>504</v>
      </c>
    </row>
    <row r="10761" spans="1:3">
      <c r="A10761" s="4"/>
      <c r="B10761" s="5" t="s">
        <v>40096</v>
      </c>
      <c r="C10761" s="4" t="s">
        <v>504</v>
      </c>
    </row>
    <row r="10762" spans="1:3">
      <c r="A10762" s="4"/>
      <c r="B10762" s="5" t="s">
        <v>40097</v>
      </c>
      <c r="C10762" s="4" t="s">
        <v>504</v>
      </c>
    </row>
    <row r="10763" spans="1:3">
      <c r="A10763" s="4" t="s">
        <v>1501</v>
      </c>
      <c r="B10763" s="5" t="s">
        <v>40098</v>
      </c>
      <c r="C10763" s="4" t="s">
        <v>4323</v>
      </c>
    </row>
    <row r="10764" spans="1:3">
      <c r="A10764" s="4"/>
      <c r="B10764" s="5" t="s">
        <v>40099</v>
      </c>
      <c r="C10764" s="4" t="s">
        <v>504</v>
      </c>
    </row>
    <row r="10765" spans="1:3">
      <c r="A10765" s="4"/>
      <c r="B10765" s="5" t="s">
        <v>570</v>
      </c>
      <c r="C10765" s="4" t="s">
        <v>4323</v>
      </c>
    </row>
    <row r="10766" spans="1:3">
      <c r="A10766" s="4"/>
      <c r="B10766" s="5" t="s">
        <v>40100</v>
      </c>
      <c r="C10766" s="4" t="s">
        <v>504</v>
      </c>
    </row>
    <row r="10767" spans="1:3">
      <c r="A10767" s="4"/>
      <c r="B10767" s="5" t="s">
        <v>40101</v>
      </c>
      <c r="C10767" s="4" t="s">
        <v>504</v>
      </c>
    </row>
    <row r="10768" spans="1:3">
      <c r="A10768" s="4" t="s">
        <v>1501</v>
      </c>
      <c r="B10768" s="5" t="s">
        <v>40102</v>
      </c>
      <c r="C10768" s="4" t="s">
        <v>504</v>
      </c>
    </row>
    <row r="10769" spans="1:3">
      <c r="A10769" s="4"/>
      <c r="B10769" s="5" t="s">
        <v>28362</v>
      </c>
      <c r="C10769" s="4" t="s">
        <v>504</v>
      </c>
    </row>
    <row r="10770" spans="1:3">
      <c r="A10770" s="4"/>
      <c r="B10770" s="5" t="s">
        <v>40103</v>
      </c>
      <c r="C10770" s="4" t="s">
        <v>504</v>
      </c>
    </row>
    <row r="10771" spans="1:3">
      <c r="A10771" s="4"/>
      <c r="B10771" s="5" t="s">
        <v>40104</v>
      </c>
      <c r="C10771" s="4" t="s">
        <v>504</v>
      </c>
    </row>
    <row r="10772" spans="1:3">
      <c r="A10772" s="4"/>
      <c r="B10772" s="5" t="s">
        <v>40105</v>
      </c>
      <c r="C10772" s="4" t="s">
        <v>504</v>
      </c>
    </row>
    <row r="10773" spans="1:3">
      <c r="A10773" s="4"/>
      <c r="B10773" s="5" t="s">
        <v>40106</v>
      </c>
      <c r="C10773" s="4" t="s">
        <v>504</v>
      </c>
    </row>
    <row r="10774" spans="1:3">
      <c r="A10774" s="4"/>
      <c r="B10774" s="5" t="s">
        <v>2752</v>
      </c>
      <c r="C10774" s="4" t="s">
        <v>504</v>
      </c>
    </row>
    <row r="10775" spans="1:3">
      <c r="A10775" s="4" t="s">
        <v>1501</v>
      </c>
      <c r="B10775" s="5" t="s">
        <v>40107</v>
      </c>
      <c r="C10775" s="4" t="s">
        <v>504</v>
      </c>
    </row>
    <row r="10776" spans="1:3">
      <c r="A10776" s="4"/>
      <c r="B10776" s="5" t="s">
        <v>40108</v>
      </c>
      <c r="C10776" s="4" t="s">
        <v>504</v>
      </c>
    </row>
    <row r="10777" spans="1:3">
      <c r="A10777" s="4"/>
      <c r="B10777" s="5" t="s">
        <v>40109</v>
      </c>
      <c r="C10777" s="4" t="s">
        <v>504</v>
      </c>
    </row>
    <row r="10778" spans="1:3" ht="33">
      <c r="A10778" s="4"/>
      <c r="B10778" s="5" t="s">
        <v>40110</v>
      </c>
      <c r="C10778" s="4" t="s">
        <v>504</v>
      </c>
    </row>
    <row r="10779" spans="1:3">
      <c r="A10779" s="4"/>
      <c r="B10779" s="5" t="s">
        <v>24413</v>
      </c>
      <c r="C10779" s="4" t="s">
        <v>504</v>
      </c>
    </row>
    <row r="10780" spans="1:3" ht="33">
      <c r="A10780" s="4" t="s">
        <v>1501</v>
      </c>
      <c r="B10780" s="5" t="s">
        <v>40111</v>
      </c>
      <c r="C10780" s="4" t="s">
        <v>504</v>
      </c>
    </row>
    <row r="10781" spans="1:3">
      <c r="A10781" s="4"/>
      <c r="B10781" s="5" t="s">
        <v>40112</v>
      </c>
      <c r="C10781" s="4" t="s">
        <v>504</v>
      </c>
    </row>
    <row r="10782" spans="1:3">
      <c r="A10782" s="4"/>
      <c r="B10782" s="5" t="s">
        <v>40113</v>
      </c>
      <c r="C10782" s="4" t="s">
        <v>504</v>
      </c>
    </row>
    <row r="10783" spans="1:3">
      <c r="A10783" s="4"/>
      <c r="B10783" s="5" t="s">
        <v>40114</v>
      </c>
      <c r="C10783" s="4" t="s">
        <v>4323</v>
      </c>
    </row>
    <row r="10784" spans="1:3">
      <c r="A10784" s="4"/>
      <c r="B10784" s="5" t="s">
        <v>40115</v>
      </c>
      <c r="C10784" s="4" t="s">
        <v>504</v>
      </c>
    </row>
    <row r="10785" spans="1:3">
      <c r="A10785" s="4"/>
      <c r="B10785" s="5" t="s">
        <v>40116</v>
      </c>
      <c r="C10785" s="4" t="s">
        <v>504</v>
      </c>
    </row>
    <row r="10786" spans="1:3">
      <c r="A10786" s="4" t="s">
        <v>1501</v>
      </c>
      <c r="B10786" s="5" t="s">
        <v>40117</v>
      </c>
      <c r="C10786" s="4" t="s">
        <v>504</v>
      </c>
    </row>
    <row r="10787" spans="1:3">
      <c r="A10787" s="4"/>
      <c r="B10787" s="5" t="s">
        <v>40118</v>
      </c>
      <c r="C10787" s="4" t="s">
        <v>504</v>
      </c>
    </row>
    <row r="10788" spans="1:3">
      <c r="A10788" s="4"/>
      <c r="B10788" s="5" t="s">
        <v>40119</v>
      </c>
      <c r="C10788" s="4" t="s">
        <v>504</v>
      </c>
    </row>
    <row r="10789" spans="1:3" ht="33">
      <c r="A10789" s="4"/>
      <c r="B10789" s="5" t="s">
        <v>40120</v>
      </c>
      <c r="C10789" s="4" t="s">
        <v>504</v>
      </c>
    </row>
    <row r="10790" spans="1:3">
      <c r="A10790" s="4"/>
      <c r="B10790" s="5" t="s">
        <v>40121</v>
      </c>
      <c r="C10790" s="4" t="s">
        <v>504</v>
      </c>
    </row>
    <row r="10791" spans="1:3">
      <c r="A10791" s="4" t="s">
        <v>1501</v>
      </c>
      <c r="B10791" s="5" t="s">
        <v>40122</v>
      </c>
      <c r="C10791" s="4" t="s">
        <v>504</v>
      </c>
    </row>
    <row r="10792" spans="1:3">
      <c r="A10792" s="4"/>
      <c r="B10792" s="5" t="s">
        <v>40123</v>
      </c>
      <c r="C10792" s="4" t="s">
        <v>504</v>
      </c>
    </row>
    <row r="10793" spans="1:3">
      <c r="A10793" s="4"/>
      <c r="B10793" s="5" t="s">
        <v>40124</v>
      </c>
      <c r="C10793" s="4" t="s">
        <v>504</v>
      </c>
    </row>
    <row r="10794" spans="1:3">
      <c r="A10794" s="4"/>
      <c r="B10794" s="5" t="s">
        <v>40125</v>
      </c>
      <c r="C10794" s="4" t="s">
        <v>504</v>
      </c>
    </row>
    <row r="10795" spans="1:3">
      <c r="A10795" s="4" t="s">
        <v>1501</v>
      </c>
      <c r="B10795" s="5" t="s">
        <v>40126</v>
      </c>
      <c r="C10795" s="4" t="s">
        <v>4323</v>
      </c>
    </row>
    <row r="10796" spans="1:3">
      <c r="A10796" s="4"/>
      <c r="B10796" s="5" t="s">
        <v>40127</v>
      </c>
      <c r="C10796" s="4" t="s">
        <v>504</v>
      </c>
    </row>
    <row r="10797" spans="1:3">
      <c r="A10797" s="4"/>
      <c r="B10797" s="5" t="s">
        <v>570</v>
      </c>
      <c r="C10797" s="4" t="s">
        <v>4323</v>
      </c>
    </row>
    <row r="10798" spans="1:3">
      <c r="A10798" s="4"/>
      <c r="B10798" s="5" t="s">
        <v>40128</v>
      </c>
      <c r="C10798" s="4" t="s">
        <v>504</v>
      </c>
    </row>
    <row r="10799" spans="1:3">
      <c r="A10799" s="4"/>
      <c r="B10799" s="5" t="s">
        <v>40129</v>
      </c>
      <c r="C10799" s="4" t="s">
        <v>504</v>
      </c>
    </row>
    <row r="10800" spans="1:3" ht="33">
      <c r="A10800" s="4" t="s">
        <v>1501</v>
      </c>
      <c r="B10800" s="5" t="s">
        <v>40130</v>
      </c>
      <c r="C10800" s="4" t="s">
        <v>4323</v>
      </c>
    </row>
    <row r="10801" spans="1:3">
      <c r="A10801" s="4"/>
      <c r="B10801" s="5" t="s">
        <v>24366</v>
      </c>
      <c r="C10801" s="4" t="s">
        <v>504</v>
      </c>
    </row>
    <row r="10802" spans="1:3">
      <c r="A10802" s="4"/>
      <c r="B10802" s="5" t="s">
        <v>40131</v>
      </c>
      <c r="C10802" s="4" t="s">
        <v>504</v>
      </c>
    </row>
    <row r="10803" spans="1:3">
      <c r="A10803" s="4"/>
      <c r="B10803" s="5" t="s">
        <v>40132</v>
      </c>
      <c r="C10803" s="4" t="s">
        <v>504</v>
      </c>
    </row>
    <row r="10804" spans="1:3">
      <c r="A10804" s="4"/>
      <c r="B10804" s="5" t="s">
        <v>40133</v>
      </c>
      <c r="C10804" s="4" t="s">
        <v>504</v>
      </c>
    </row>
    <row r="10805" spans="1:3">
      <c r="A10805" s="4" t="s">
        <v>1501</v>
      </c>
      <c r="B10805" s="5" t="s">
        <v>40134</v>
      </c>
      <c r="C10805" s="4" t="s">
        <v>504</v>
      </c>
    </row>
    <row r="10806" spans="1:3">
      <c r="A10806" s="4"/>
      <c r="B10806" s="5" t="s">
        <v>40135</v>
      </c>
      <c r="C10806" s="4" t="s">
        <v>504</v>
      </c>
    </row>
    <row r="10807" spans="1:3">
      <c r="A10807" s="4"/>
      <c r="B10807" s="5" t="s">
        <v>8762</v>
      </c>
      <c r="C10807" s="4" t="s">
        <v>504</v>
      </c>
    </row>
    <row r="10808" spans="1:3" ht="33">
      <c r="A10808" s="4"/>
      <c r="B10808" s="5" t="s">
        <v>40136</v>
      </c>
      <c r="C10808" s="4" t="s">
        <v>504</v>
      </c>
    </row>
    <row r="10809" spans="1:3">
      <c r="A10809" s="4"/>
      <c r="B10809" s="5" t="s">
        <v>40137</v>
      </c>
      <c r="C10809" s="4" t="s">
        <v>504</v>
      </c>
    </row>
    <row r="10810" spans="1:3">
      <c r="A10810" s="4"/>
      <c r="B10810" s="5" t="s">
        <v>40138</v>
      </c>
      <c r="C10810" s="4" t="s">
        <v>504</v>
      </c>
    </row>
    <row r="10811" spans="1:3">
      <c r="A10811" s="4"/>
      <c r="B10811" s="5" t="s">
        <v>40139</v>
      </c>
      <c r="C10811" s="4" t="s">
        <v>316</v>
      </c>
    </row>
    <row r="10812" spans="1:3">
      <c r="A10812" s="4" t="s">
        <v>1501</v>
      </c>
      <c r="B10812" s="5" t="s">
        <v>40140</v>
      </c>
      <c r="C10812" s="4" t="s">
        <v>504</v>
      </c>
    </row>
    <row r="10813" spans="1:3">
      <c r="A10813" s="4"/>
      <c r="B10813" s="5" t="s">
        <v>40141</v>
      </c>
      <c r="C10813" s="4" t="s">
        <v>504</v>
      </c>
    </row>
    <row r="10814" spans="1:3" ht="33">
      <c r="A10814" s="4"/>
      <c r="B10814" s="5" t="s">
        <v>40142</v>
      </c>
      <c r="C10814" s="4" t="s">
        <v>504</v>
      </c>
    </row>
    <row r="10815" spans="1:3">
      <c r="A10815" s="4"/>
      <c r="B10815" s="5" t="s">
        <v>40143</v>
      </c>
      <c r="C10815" s="4" t="s">
        <v>504</v>
      </c>
    </row>
    <row r="10816" spans="1:3">
      <c r="A10816" s="4"/>
      <c r="B10816" s="5" t="s">
        <v>40144</v>
      </c>
      <c r="C10816" s="4" t="s">
        <v>504</v>
      </c>
    </row>
    <row r="10817" spans="1:3">
      <c r="A10817" s="4" t="s">
        <v>1501</v>
      </c>
      <c r="B10817" s="5" t="s">
        <v>40145</v>
      </c>
      <c r="C10817" s="4" t="s">
        <v>504</v>
      </c>
    </row>
    <row r="10818" spans="1:3">
      <c r="A10818" s="4"/>
      <c r="B10818" s="5" t="s">
        <v>40146</v>
      </c>
      <c r="C10818" s="4" t="s">
        <v>504</v>
      </c>
    </row>
    <row r="10819" spans="1:3">
      <c r="A10819" s="4"/>
      <c r="B10819" s="5" t="s">
        <v>40147</v>
      </c>
      <c r="C10819" s="4" t="s">
        <v>504</v>
      </c>
    </row>
    <row r="10820" spans="1:3">
      <c r="A10820" s="4"/>
      <c r="B10820" s="5" t="s">
        <v>40148</v>
      </c>
      <c r="C10820" s="4" t="s">
        <v>316</v>
      </c>
    </row>
    <row r="10821" spans="1:3">
      <c r="A10821" s="4"/>
      <c r="B10821" s="5" t="s">
        <v>5650</v>
      </c>
      <c r="C10821" s="4" t="s">
        <v>504</v>
      </c>
    </row>
    <row r="10822" spans="1:3">
      <c r="A10822" s="4"/>
      <c r="B10822" s="5" t="s">
        <v>40149</v>
      </c>
      <c r="C10822" s="4" t="s">
        <v>504</v>
      </c>
    </row>
    <row r="10823" spans="1:3">
      <c r="A10823" s="4" t="s">
        <v>1501</v>
      </c>
      <c r="B10823" s="5" t="s">
        <v>40150</v>
      </c>
      <c r="C10823" s="4" t="s">
        <v>504</v>
      </c>
    </row>
    <row r="10824" spans="1:3">
      <c r="A10824" s="4"/>
      <c r="B10824" s="5" t="s">
        <v>2406</v>
      </c>
      <c r="C10824" s="4" t="s">
        <v>504</v>
      </c>
    </row>
    <row r="10825" spans="1:3" ht="33">
      <c r="A10825" s="4"/>
      <c r="B10825" s="5" t="s">
        <v>40151</v>
      </c>
      <c r="C10825" s="4" t="s">
        <v>504</v>
      </c>
    </row>
    <row r="10826" spans="1:3">
      <c r="A10826" s="4"/>
      <c r="B10826" s="5" t="s">
        <v>40152</v>
      </c>
      <c r="C10826" s="4" t="s">
        <v>316</v>
      </c>
    </row>
    <row r="10827" spans="1:3">
      <c r="A10827" s="4"/>
      <c r="B10827" s="5" t="s">
        <v>242</v>
      </c>
      <c r="C10827" s="4" t="s">
        <v>504</v>
      </c>
    </row>
    <row r="10828" spans="1:3">
      <c r="A10828" s="4"/>
      <c r="B10828" s="5" t="s">
        <v>40153</v>
      </c>
      <c r="C10828" s="4" t="s">
        <v>504</v>
      </c>
    </row>
    <row r="10829" spans="1:3">
      <c r="A10829" s="4"/>
      <c r="B10829" s="5" t="s">
        <v>40154</v>
      </c>
      <c r="C10829" s="4" t="s">
        <v>504</v>
      </c>
    </row>
    <row r="10830" spans="1:3">
      <c r="A10830" s="4"/>
      <c r="B10830" s="5" t="s">
        <v>40155</v>
      </c>
      <c r="C10830" s="4" t="s">
        <v>504</v>
      </c>
    </row>
    <row r="10831" spans="1:3">
      <c r="A10831" s="4" t="s">
        <v>1501</v>
      </c>
      <c r="B10831" s="5" t="s">
        <v>39108</v>
      </c>
      <c r="C10831" s="4" t="s">
        <v>504</v>
      </c>
    </row>
    <row r="10832" spans="1:3">
      <c r="A10832" s="4"/>
      <c r="B10832" s="5" t="s">
        <v>40156</v>
      </c>
      <c r="C10832" s="4" t="s">
        <v>504</v>
      </c>
    </row>
    <row r="10833" spans="1:3">
      <c r="A10833" s="4"/>
      <c r="B10833" s="5" t="s">
        <v>40157</v>
      </c>
      <c r="C10833" s="4" t="s">
        <v>504</v>
      </c>
    </row>
    <row r="10834" spans="1:3">
      <c r="A10834" s="4"/>
      <c r="B10834" s="5" t="s">
        <v>40158</v>
      </c>
      <c r="C10834" s="4" t="s">
        <v>504</v>
      </c>
    </row>
    <row r="10835" spans="1:3">
      <c r="A10835" s="4"/>
      <c r="B10835" s="5" t="s">
        <v>40159</v>
      </c>
      <c r="C10835" s="4" t="s">
        <v>4323</v>
      </c>
    </row>
    <row r="10836" spans="1:3">
      <c r="A10836" s="4"/>
      <c r="B10836" s="5" t="s">
        <v>40160</v>
      </c>
      <c r="C10836" s="4" t="s">
        <v>504</v>
      </c>
    </row>
    <row r="10837" spans="1:3">
      <c r="A10837" s="4"/>
      <c r="B10837" s="5" t="s">
        <v>40161</v>
      </c>
      <c r="C10837" s="4" t="s">
        <v>504</v>
      </c>
    </row>
    <row r="10838" spans="1:3">
      <c r="A10838" s="4" t="s">
        <v>1501</v>
      </c>
      <c r="B10838" s="5" t="s">
        <v>40162</v>
      </c>
      <c r="C10838" s="4" t="s">
        <v>504</v>
      </c>
    </row>
    <row r="10839" spans="1:3">
      <c r="A10839" s="4"/>
      <c r="B10839" s="5" t="s">
        <v>40163</v>
      </c>
      <c r="C10839" s="4" t="s">
        <v>504</v>
      </c>
    </row>
    <row r="10840" spans="1:3">
      <c r="A10840" s="4"/>
      <c r="B10840" s="5" t="s">
        <v>40164</v>
      </c>
      <c r="C10840" s="4" t="s">
        <v>504</v>
      </c>
    </row>
    <row r="10841" spans="1:3">
      <c r="A10841" s="4"/>
      <c r="B10841" s="5" t="s">
        <v>40165</v>
      </c>
      <c r="C10841" s="4" t="s">
        <v>504</v>
      </c>
    </row>
    <row r="10842" spans="1:3">
      <c r="A10842" s="4" t="s">
        <v>1501</v>
      </c>
      <c r="B10842" s="5" t="s">
        <v>40166</v>
      </c>
      <c r="C10842" s="4" t="s">
        <v>504</v>
      </c>
    </row>
    <row r="10843" spans="1:3">
      <c r="A10843" s="4"/>
      <c r="B10843" s="5" t="s">
        <v>1016</v>
      </c>
      <c r="C10843" s="4" t="s">
        <v>4323</v>
      </c>
    </row>
    <row r="10844" spans="1:3">
      <c r="A10844" s="4"/>
      <c r="B10844" s="5" t="s">
        <v>40167</v>
      </c>
      <c r="C10844" s="4" t="s">
        <v>316</v>
      </c>
    </row>
    <row r="10845" spans="1:3">
      <c r="A10845" s="4"/>
      <c r="B10845" s="5" t="s">
        <v>40168</v>
      </c>
      <c r="C10845" s="4" t="s">
        <v>504</v>
      </c>
    </row>
    <row r="10846" spans="1:3">
      <c r="A10846" s="4"/>
      <c r="B10846" s="5" t="s">
        <v>40169</v>
      </c>
      <c r="C10846" s="4" t="s">
        <v>316</v>
      </c>
    </row>
    <row r="10847" spans="1:3">
      <c r="A10847" s="4"/>
      <c r="B10847" s="5" t="s">
        <v>40170</v>
      </c>
      <c r="C10847" s="4" t="s">
        <v>504</v>
      </c>
    </row>
    <row r="10848" spans="1:3" ht="33">
      <c r="A10848" s="4"/>
      <c r="B10848" s="5" t="s">
        <v>40171</v>
      </c>
      <c r="C10848" s="4" t="s">
        <v>504</v>
      </c>
    </row>
    <row r="10849" spans="1:3" ht="33">
      <c r="A10849" s="4" t="s">
        <v>1501</v>
      </c>
      <c r="B10849" s="5" t="s">
        <v>40172</v>
      </c>
      <c r="C10849" s="4" t="s">
        <v>504</v>
      </c>
    </row>
    <row r="10850" spans="1:3">
      <c r="A10850" s="4"/>
      <c r="B10850" s="5" t="s">
        <v>40173</v>
      </c>
      <c r="C10850" s="4" t="s">
        <v>504</v>
      </c>
    </row>
    <row r="10851" spans="1:3">
      <c r="A10851" s="4"/>
      <c r="B10851" s="5" t="s">
        <v>40174</v>
      </c>
      <c r="C10851" s="4" t="s">
        <v>504</v>
      </c>
    </row>
    <row r="10852" spans="1:3">
      <c r="A10852" s="4"/>
      <c r="B10852" s="5" t="s">
        <v>40175</v>
      </c>
      <c r="C10852" s="4" t="s">
        <v>504</v>
      </c>
    </row>
    <row r="10853" spans="1:3">
      <c r="A10853" s="4"/>
      <c r="B10853" s="5" t="s">
        <v>33</v>
      </c>
      <c r="C10853" s="4" t="s">
        <v>4323</v>
      </c>
    </row>
    <row r="10854" spans="1:3">
      <c r="A10854" s="4"/>
      <c r="B10854" s="5" t="s">
        <v>40176</v>
      </c>
      <c r="C10854" s="4" t="s">
        <v>504</v>
      </c>
    </row>
    <row r="10855" spans="1:3">
      <c r="A10855" s="4" t="s">
        <v>1501</v>
      </c>
      <c r="B10855" s="5" t="s">
        <v>40177</v>
      </c>
      <c r="C10855" s="4" t="s">
        <v>504</v>
      </c>
    </row>
    <row r="10856" spans="1:3">
      <c r="A10856" s="4"/>
      <c r="B10856" s="5" t="s">
        <v>40178</v>
      </c>
      <c r="C10856" s="4" t="s">
        <v>504</v>
      </c>
    </row>
    <row r="10857" spans="1:3" ht="33">
      <c r="A10857" s="4"/>
      <c r="B10857" s="5" t="s">
        <v>40179</v>
      </c>
      <c r="C10857" s="4" t="s">
        <v>504</v>
      </c>
    </row>
    <row r="10858" spans="1:3">
      <c r="A10858" s="4"/>
      <c r="B10858" s="5" t="s">
        <v>242</v>
      </c>
      <c r="C10858" s="4" t="s">
        <v>504</v>
      </c>
    </row>
    <row r="10859" spans="1:3">
      <c r="A10859" s="4" t="s">
        <v>1501</v>
      </c>
      <c r="B10859" s="5" t="s">
        <v>40180</v>
      </c>
      <c r="C10859" s="4" t="s">
        <v>504</v>
      </c>
    </row>
    <row r="10860" spans="1:3">
      <c r="A10860" s="4"/>
      <c r="B10860" s="5" t="s">
        <v>40181</v>
      </c>
      <c r="C10860" s="4" t="s">
        <v>4323</v>
      </c>
    </row>
    <row r="10861" spans="1:3">
      <c r="A10861" s="4"/>
      <c r="B10861" s="5" t="s">
        <v>40182</v>
      </c>
      <c r="C10861" s="4" t="s">
        <v>504</v>
      </c>
    </row>
    <row r="10862" spans="1:3" ht="33">
      <c r="A10862" s="4"/>
      <c r="B10862" s="5" t="s">
        <v>40183</v>
      </c>
      <c r="C10862" s="4" t="s">
        <v>504</v>
      </c>
    </row>
    <row r="10863" spans="1:3">
      <c r="A10863" s="4"/>
      <c r="B10863" s="5" t="s">
        <v>40184</v>
      </c>
      <c r="C10863" s="4" t="s">
        <v>504</v>
      </c>
    </row>
    <row r="10864" spans="1:3">
      <c r="A10864" s="4" t="s">
        <v>1501</v>
      </c>
      <c r="B10864" s="5" t="s">
        <v>40185</v>
      </c>
      <c r="C10864" s="4" t="s">
        <v>504</v>
      </c>
    </row>
    <row r="10865" spans="1:3">
      <c r="A10865" s="4"/>
      <c r="B10865" s="5" t="s">
        <v>40186</v>
      </c>
      <c r="C10865" s="4" t="s">
        <v>504</v>
      </c>
    </row>
    <row r="10866" spans="1:3">
      <c r="A10866" s="4"/>
      <c r="B10866" s="5" t="s">
        <v>40187</v>
      </c>
      <c r="C10866" s="4" t="s">
        <v>504</v>
      </c>
    </row>
    <row r="10867" spans="1:3">
      <c r="A10867" s="4"/>
      <c r="B10867" s="5" t="s">
        <v>40188</v>
      </c>
      <c r="C10867" s="4" t="s">
        <v>504</v>
      </c>
    </row>
    <row r="10868" spans="1:3">
      <c r="A10868" s="4"/>
      <c r="B10868" s="5" t="s">
        <v>40189</v>
      </c>
      <c r="C10868" s="4" t="s">
        <v>504</v>
      </c>
    </row>
    <row r="10869" spans="1:3">
      <c r="A10869" s="4" t="s">
        <v>1501</v>
      </c>
      <c r="B10869" s="5" t="s">
        <v>40190</v>
      </c>
      <c r="C10869" s="4" t="s">
        <v>504</v>
      </c>
    </row>
    <row r="10870" spans="1:3">
      <c r="A10870" s="4"/>
      <c r="B10870" s="5" t="s">
        <v>40191</v>
      </c>
      <c r="C10870" s="4" t="s">
        <v>504</v>
      </c>
    </row>
    <row r="10871" spans="1:3">
      <c r="A10871" s="4"/>
      <c r="B10871" s="5" t="s">
        <v>40192</v>
      </c>
      <c r="C10871" s="4" t="s">
        <v>504</v>
      </c>
    </row>
    <row r="10872" spans="1:3">
      <c r="A10872" s="4"/>
      <c r="B10872" s="5" t="s">
        <v>40193</v>
      </c>
      <c r="C10872" s="4" t="s">
        <v>504</v>
      </c>
    </row>
    <row r="10873" spans="1:3">
      <c r="A10873" s="4"/>
      <c r="B10873" s="5" t="s">
        <v>40194</v>
      </c>
      <c r="C10873" s="4" t="s">
        <v>504</v>
      </c>
    </row>
    <row r="10874" spans="1:3">
      <c r="A10874" s="4"/>
      <c r="B10874" s="5" t="s">
        <v>40195</v>
      </c>
      <c r="C10874" s="4" t="s">
        <v>504</v>
      </c>
    </row>
    <row r="10875" spans="1:3" ht="33">
      <c r="A10875" s="4"/>
      <c r="B10875" s="5" t="s">
        <v>40196</v>
      </c>
      <c r="C10875" s="4" t="s">
        <v>504</v>
      </c>
    </row>
    <row r="10876" spans="1:3">
      <c r="A10876" s="4" t="s">
        <v>1501</v>
      </c>
      <c r="B10876" s="5" t="s">
        <v>40197</v>
      </c>
      <c r="C10876" s="4" t="s">
        <v>504</v>
      </c>
    </row>
    <row r="10877" spans="1:3">
      <c r="A10877" s="4"/>
      <c r="B10877" s="5" t="s">
        <v>40198</v>
      </c>
      <c r="C10877" s="4" t="s">
        <v>504</v>
      </c>
    </row>
    <row r="10878" spans="1:3">
      <c r="A10878" s="4"/>
      <c r="B10878" s="5" t="s">
        <v>40199</v>
      </c>
      <c r="C10878" s="4" t="s">
        <v>504</v>
      </c>
    </row>
    <row r="10879" spans="1:3" ht="33">
      <c r="A10879" s="4"/>
      <c r="B10879" s="5" t="s">
        <v>40200</v>
      </c>
      <c r="C10879" s="4" t="s">
        <v>504</v>
      </c>
    </row>
    <row r="10880" spans="1:3">
      <c r="A10880" s="4"/>
      <c r="B10880" s="5" t="s">
        <v>40201</v>
      </c>
      <c r="C10880" s="4" t="s">
        <v>504</v>
      </c>
    </row>
    <row r="10881" spans="1:3">
      <c r="A10881" s="4" t="s">
        <v>1501</v>
      </c>
      <c r="B10881" s="5" t="s">
        <v>40202</v>
      </c>
      <c r="C10881" s="4" t="s">
        <v>504</v>
      </c>
    </row>
    <row r="10882" spans="1:3">
      <c r="A10882" s="4"/>
      <c r="B10882" s="5" t="s">
        <v>40203</v>
      </c>
      <c r="C10882" s="4" t="s">
        <v>504</v>
      </c>
    </row>
    <row r="10883" spans="1:3">
      <c r="A10883" s="4"/>
      <c r="B10883" s="5" t="s">
        <v>22</v>
      </c>
      <c r="C10883" s="4" t="s">
        <v>4323</v>
      </c>
    </row>
    <row r="10884" spans="1:3" ht="33">
      <c r="A10884" s="4"/>
      <c r="B10884" s="5" t="s">
        <v>40204</v>
      </c>
      <c r="C10884" s="4" t="s">
        <v>504</v>
      </c>
    </row>
    <row r="10885" spans="1:3">
      <c r="A10885" s="4"/>
      <c r="B10885" s="5" t="s">
        <v>40205</v>
      </c>
      <c r="C10885" s="4" t="s">
        <v>504</v>
      </c>
    </row>
    <row r="10886" spans="1:3">
      <c r="A10886" s="4"/>
      <c r="B10886" s="5" t="s">
        <v>40206</v>
      </c>
      <c r="C10886" s="4" t="s">
        <v>504</v>
      </c>
    </row>
    <row r="10887" spans="1:3">
      <c r="A10887" s="4" t="s">
        <v>1501</v>
      </c>
      <c r="B10887" s="5" t="s">
        <v>40207</v>
      </c>
      <c r="C10887" s="4" t="s">
        <v>504</v>
      </c>
    </row>
    <row r="10888" spans="1:3" ht="49.5">
      <c r="A10888" s="4"/>
      <c r="B10888" s="5" t="s">
        <v>40208</v>
      </c>
      <c r="C10888" s="4" t="s">
        <v>504</v>
      </c>
    </row>
    <row r="10889" spans="1:3">
      <c r="A10889" s="4"/>
      <c r="B10889" s="5" t="s">
        <v>40209</v>
      </c>
      <c r="C10889" s="4" t="s">
        <v>504</v>
      </c>
    </row>
    <row r="10890" spans="1:3">
      <c r="A10890" s="4"/>
      <c r="B10890" s="5" t="s">
        <v>40210</v>
      </c>
      <c r="C10890" s="4" t="s">
        <v>504</v>
      </c>
    </row>
    <row r="10891" spans="1:3">
      <c r="A10891" s="4" t="s">
        <v>1501</v>
      </c>
      <c r="B10891" s="5" t="s">
        <v>40211</v>
      </c>
      <c r="C10891" s="4" t="s">
        <v>504</v>
      </c>
    </row>
    <row r="10892" spans="1:3">
      <c r="A10892" s="4"/>
      <c r="B10892" s="5" t="s">
        <v>40212</v>
      </c>
      <c r="C10892" s="4" t="s">
        <v>504</v>
      </c>
    </row>
    <row r="10893" spans="1:3">
      <c r="A10893" s="4"/>
      <c r="B10893" s="5" t="s">
        <v>40213</v>
      </c>
      <c r="C10893" s="4" t="s">
        <v>504</v>
      </c>
    </row>
    <row r="10894" spans="1:3">
      <c r="A10894" s="4"/>
      <c r="B10894" s="5" t="s">
        <v>40214</v>
      </c>
      <c r="C10894" s="4" t="s">
        <v>504</v>
      </c>
    </row>
    <row r="10895" spans="1:3">
      <c r="A10895" s="4" t="s">
        <v>1501</v>
      </c>
      <c r="B10895" s="5" t="s">
        <v>40215</v>
      </c>
      <c r="C10895" s="4" t="s">
        <v>504</v>
      </c>
    </row>
    <row r="10896" spans="1:3">
      <c r="A10896" s="4"/>
      <c r="B10896" s="5" t="s">
        <v>40216</v>
      </c>
      <c r="C10896" s="4" t="s">
        <v>504</v>
      </c>
    </row>
    <row r="10897" spans="1:3">
      <c r="A10897" s="4"/>
      <c r="B10897" s="5" t="s">
        <v>40217</v>
      </c>
      <c r="C10897" s="4" t="s">
        <v>504</v>
      </c>
    </row>
    <row r="10898" spans="1:3">
      <c r="A10898" s="4"/>
      <c r="B10898" s="5" t="s">
        <v>40218</v>
      </c>
      <c r="C10898" s="4" t="s">
        <v>504</v>
      </c>
    </row>
    <row r="10899" spans="1:3">
      <c r="A10899" s="4"/>
      <c r="B10899" s="5" t="s">
        <v>40219</v>
      </c>
      <c r="C10899" s="4" t="s">
        <v>504</v>
      </c>
    </row>
    <row r="10900" spans="1:3">
      <c r="A10900" s="4"/>
      <c r="B10900" s="5" t="s">
        <v>40220</v>
      </c>
      <c r="C10900" s="4" t="s">
        <v>504</v>
      </c>
    </row>
    <row r="10901" spans="1:3">
      <c r="A10901" s="4" t="s">
        <v>1501</v>
      </c>
      <c r="B10901" s="5" t="s">
        <v>40221</v>
      </c>
      <c r="C10901" s="4" t="s">
        <v>504</v>
      </c>
    </row>
    <row r="10902" spans="1:3">
      <c r="A10902" s="4"/>
      <c r="B10902" s="5" t="s">
        <v>570</v>
      </c>
      <c r="C10902" s="4" t="s">
        <v>4323</v>
      </c>
    </row>
    <row r="10903" spans="1:3">
      <c r="A10903" s="4"/>
      <c r="B10903" s="5" t="s">
        <v>40222</v>
      </c>
      <c r="C10903" s="4" t="s">
        <v>504</v>
      </c>
    </row>
    <row r="10904" spans="1:3">
      <c r="A10904" s="4"/>
      <c r="B10904" s="5" t="s">
        <v>40223</v>
      </c>
      <c r="C10904" s="4" t="s">
        <v>4323</v>
      </c>
    </row>
    <row r="10905" spans="1:3">
      <c r="A10905" s="4" t="s">
        <v>1501</v>
      </c>
      <c r="B10905" s="5" t="s">
        <v>40224</v>
      </c>
      <c r="C10905" s="4" t="s">
        <v>4323</v>
      </c>
    </row>
    <row r="10906" spans="1:3">
      <c r="A10906" s="4"/>
      <c r="B10906" s="5" t="s">
        <v>40225</v>
      </c>
      <c r="C10906" s="4" t="s">
        <v>504</v>
      </c>
    </row>
    <row r="10907" spans="1:3" ht="33">
      <c r="A10907" s="4"/>
      <c r="B10907" s="5" t="s">
        <v>40226</v>
      </c>
      <c r="C10907" s="4" t="s">
        <v>4323</v>
      </c>
    </row>
    <row r="10908" spans="1:3">
      <c r="A10908" s="4"/>
      <c r="B10908" s="5" t="s">
        <v>40227</v>
      </c>
      <c r="C10908" s="4" t="s">
        <v>504</v>
      </c>
    </row>
    <row r="10909" spans="1:3">
      <c r="A10909" s="4" t="s">
        <v>1501</v>
      </c>
      <c r="B10909" s="5" t="s">
        <v>40228</v>
      </c>
      <c r="C10909" s="4" t="s">
        <v>316</v>
      </c>
    </row>
    <row r="10910" spans="1:3">
      <c r="A10910" s="4"/>
      <c r="B10910" s="5" t="s">
        <v>2724</v>
      </c>
      <c r="C10910" s="4" t="s">
        <v>504</v>
      </c>
    </row>
    <row r="10911" spans="1:3">
      <c r="A10911" s="4"/>
      <c r="B10911" s="5" t="s">
        <v>40229</v>
      </c>
      <c r="C10911" s="4" t="s">
        <v>504</v>
      </c>
    </row>
    <row r="10912" spans="1:3">
      <c r="A10912" s="4"/>
      <c r="B10912" s="5" t="s">
        <v>40230</v>
      </c>
      <c r="C10912" s="4" t="s">
        <v>504</v>
      </c>
    </row>
    <row r="10913" spans="1:3" ht="33">
      <c r="A10913" s="4"/>
      <c r="B10913" s="5" t="s">
        <v>40231</v>
      </c>
      <c r="C10913" s="4" t="s">
        <v>316</v>
      </c>
    </row>
    <row r="10914" spans="1:3">
      <c r="A10914" s="4"/>
      <c r="B10914" s="5" t="s">
        <v>40232</v>
      </c>
      <c r="C10914" s="4" t="s">
        <v>504</v>
      </c>
    </row>
    <row r="10915" spans="1:3">
      <c r="A10915" s="4"/>
      <c r="B10915" s="5" t="s">
        <v>40233</v>
      </c>
      <c r="C10915" s="4" t="s">
        <v>504</v>
      </c>
    </row>
    <row r="10916" spans="1:3">
      <c r="A10916" s="4" t="s">
        <v>1501</v>
      </c>
      <c r="B10916" s="5" t="s">
        <v>40234</v>
      </c>
      <c r="C10916" s="4" t="s">
        <v>504</v>
      </c>
    </row>
    <row r="10917" spans="1:3" ht="33">
      <c r="A10917" s="4"/>
      <c r="B10917" s="5" t="s">
        <v>40235</v>
      </c>
      <c r="C10917" s="4" t="s">
        <v>4324</v>
      </c>
    </row>
    <row r="10918" spans="1:3" ht="33">
      <c r="A10918" s="4"/>
      <c r="B10918" s="5" t="s">
        <v>40236</v>
      </c>
      <c r="C10918" s="4" t="s">
        <v>504</v>
      </c>
    </row>
    <row r="10919" spans="1:3" ht="33">
      <c r="A10919" s="4"/>
      <c r="B10919" s="5" t="s">
        <v>40237</v>
      </c>
      <c r="C10919" s="4" t="s">
        <v>4324</v>
      </c>
    </row>
    <row r="10920" spans="1:3">
      <c r="A10920" s="4" t="s">
        <v>1501</v>
      </c>
      <c r="B10920" s="5" t="s">
        <v>40238</v>
      </c>
      <c r="C10920" s="4" t="s">
        <v>504</v>
      </c>
    </row>
    <row r="10921" spans="1:3">
      <c r="A10921" s="4"/>
      <c r="B10921" s="5" t="s">
        <v>40239</v>
      </c>
      <c r="C10921" s="4" t="s">
        <v>504</v>
      </c>
    </row>
    <row r="10922" spans="1:3">
      <c r="A10922" s="4"/>
      <c r="B10922" s="5" t="s">
        <v>40240</v>
      </c>
      <c r="C10922" s="4" t="s">
        <v>504</v>
      </c>
    </row>
    <row r="10923" spans="1:3">
      <c r="A10923" s="4"/>
      <c r="B10923" s="5" t="s">
        <v>633</v>
      </c>
      <c r="C10923" s="4" t="s">
        <v>504</v>
      </c>
    </row>
    <row r="10924" spans="1:3">
      <c r="A10924" s="4"/>
      <c r="B10924" s="5" t="s">
        <v>40241</v>
      </c>
      <c r="C10924" s="4" t="s">
        <v>504</v>
      </c>
    </row>
    <row r="10925" spans="1:3">
      <c r="A10925" s="4"/>
      <c r="B10925" s="5" t="s">
        <v>40242</v>
      </c>
      <c r="C10925" s="4" t="s">
        <v>504</v>
      </c>
    </row>
    <row r="10926" spans="1:3">
      <c r="A10926" s="4" t="s">
        <v>1501</v>
      </c>
      <c r="B10926" s="5" t="s">
        <v>40243</v>
      </c>
      <c r="C10926" s="4" t="s">
        <v>504</v>
      </c>
    </row>
    <row r="10927" spans="1:3">
      <c r="A10927" s="4"/>
      <c r="B10927" s="5" t="s">
        <v>40244</v>
      </c>
      <c r="C10927" s="4" t="s">
        <v>504</v>
      </c>
    </row>
    <row r="10928" spans="1:3">
      <c r="A10928" s="4"/>
      <c r="B10928" s="5" t="s">
        <v>40245</v>
      </c>
      <c r="C10928" s="4" t="s">
        <v>504</v>
      </c>
    </row>
    <row r="10929" spans="1:3">
      <c r="A10929" s="4"/>
      <c r="B10929" s="5" t="s">
        <v>40246</v>
      </c>
      <c r="C10929" s="4" t="s">
        <v>504</v>
      </c>
    </row>
    <row r="10930" spans="1:3">
      <c r="A10930" s="4"/>
      <c r="B10930" s="5" t="s">
        <v>40247</v>
      </c>
      <c r="C10930" s="4" t="s">
        <v>504</v>
      </c>
    </row>
    <row r="10931" spans="1:3">
      <c r="A10931" s="4" t="s">
        <v>1501</v>
      </c>
      <c r="B10931" s="5" t="s">
        <v>40248</v>
      </c>
      <c r="C10931" s="4" t="s">
        <v>504</v>
      </c>
    </row>
    <row r="10932" spans="1:3">
      <c r="A10932" s="4"/>
      <c r="B10932" s="5" t="s">
        <v>242</v>
      </c>
      <c r="C10932" s="4" t="s">
        <v>504</v>
      </c>
    </row>
    <row r="10933" spans="1:3">
      <c r="A10933" s="4"/>
      <c r="B10933" s="5" t="s">
        <v>40249</v>
      </c>
      <c r="C10933" s="4" t="s">
        <v>504</v>
      </c>
    </row>
    <row r="10934" spans="1:3">
      <c r="A10934" s="4"/>
      <c r="B10934" s="5" t="s">
        <v>39800</v>
      </c>
      <c r="C10934" s="4" t="s">
        <v>4323</v>
      </c>
    </row>
    <row r="10935" spans="1:3" ht="33">
      <c r="A10935" s="4"/>
      <c r="B10935" s="5" t="s">
        <v>40250</v>
      </c>
      <c r="C10935" s="4" t="s">
        <v>504</v>
      </c>
    </row>
    <row r="10936" spans="1:3">
      <c r="A10936" s="4"/>
      <c r="B10936" s="5" t="s">
        <v>40251</v>
      </c>
      <c r="C10936" s="4" t="s">
        <v>504</v>
      </c>
    </row>
    <row r="10937" spans="1:3">
      <c r="A10937" s="4" t="s">
        <v>1501</v>
      </c>
      <c r="B10937" s="5" t="s">
        <v>40252</v>
      </c>
      <c r="C10937" s="4" t="s">
        <v>504</v>
      </c>
    </row>
    <row r="10938" spans="1:3">
      <c r="A10938" s="4"/>
      <c r="B10938" s="5" t="s">
        <v>226</v>
      </c>
      <c r="C10938" s="4" t="s">
        <v>504</v>
      </c>
    </row>
    <row r="10939" spans="1:3">
      <c r="A10939" s="4"/>
      <c r="B10939" s="5" t="s">
        <v>40253</v>
      </c>
      <c r="C10939" s="4" t="s">
        <v>504</v>
      </c>
    </row>
    <row r="10940" spans="1:3">
      <c r="A10940" s="4"/>
      <c r="B10940" s="5" t="s">
        <v>4827</v>
      </c>
      <c r="C10940" s="4" t="s">
        <v>504</v>
      </c>
    </row>
    <row r="10941" spans="1:3">
      <c r="A10941" s="4"/>
      <c r="B10941" s="5" t="s">
        <v>40254</v>
      </c>
      <c r="C10941" s="4" t="s">
        <v>504</v>
      </c>
    </row>
    <row r="10942" spans="1:3">
      <c r="A10942" s="4"/>
      <c r="B10942" s="5" t="s">
        <v>1526</v>
      </c>
      <c r="C10942" s="4" t="s">
        <v>4323</v>
      </c>
    </row>
    <row r="10943" spans="1:3">
      <c r="A10943" s="4"/>
      <c r="B10943" s="5" t="s">
        <v>40255</v>
      </c>
      <c r="C10943" s="4" t="s">
        <v>504</v>
      </c>
    </row>
    <row r="10944" spans="1:3">
      <c r="A10944" s="4" t="s">
        <v>1501</v>
      </c>
      <c r="B10944" s="5" t="s">
        <v>40256</v>
      </c>
      <c r="C10944" s="4" t="s">
        <v>504</v>
      </c>
    </row>
    <row r="10945" spans="1:3">
      <c r="A10945" s="4"/>
      <c r="B10945" s="5" t="s">
        <v>40257</v>
      </c>
      <c r="C10945" s="4" t="s">
        <v>504</v>
      </c>
    </row>
    <row r="10946" spans="1:3">
      <c r="A10946" s="4"/>
      <c r="B10946" s="5" t="s">
        <v>40258</v>
      </c>
      <c r="C10946" s="4" t="s">
        <v>504</v>
      </c>
    </row>
    <row r="10947" spans="1:3" ht="49.5">
      <c r="A10947" s="4"/>
      <c r="B10947" s="5" t="s">
        <v>40259</v>
      </c>
      <c r="C10947" s="4" t="s">
        <v>504</v>
      </c>
    </row>
    <row r="10948" spans="1:3">
      <c r="A10948" s="4"/>
      <c r="B10948" s="5" t="s">
        <v>5212</v>
      </c>
      <c r="C10948" s="4" t="s">
        <v>504</v>
      </c>
    </row>
    <row r="10949" spans="1:3">
      <c r="A10949" s="4" t="s">
        <v>1501</v>
      </c>
      <c r="B10949" s="5" t="s">
        <v>40260</v>
      </c>
      <c r="C10949" s="4" t="s">
        <v>504</v>
      </c>
    </row>
    <row r="10950" spans="1:3">
      <c r="A10950" s="4"/>
      <c r="B10950" s="5" t="s">
        <v>40261</v>
      </c>
      <c r="C10950" s="4" t="s">
        <v>504</v>
      </c>
    </row>
    <row r="10951" spans="1:3">
      <c r="A10951" s="4"/>
      <c r="B10951" s="5" t="s">
        <v>40262</v>
      </c>
      <c r="C10951" s="4" t="s">
        <v>504</v>
      </c>
    </row>
    <row r="10952" spans="1:3">
      <c r="A10952" s="4"/>
      <c r="B10952" s="5" t="s">
        <v>40263</v>
      </c>
      <c r="C10952" s="4" t="s">
        <v>504</v>
      </c>
    </row>
    <row r="10953" spans="1:3">
      <c r="A10953" s="4"/>
      <c r="B10953" s="5" t="s">
        <v>27322</v>
      </c>
      <c r="C10953" s="4" t="s">
        <v>504</v>
      </c>
    </row>
    <row r="10954" spans="1:3">
      <c r="A10954" s="4" t="s">
        <v>1501</v>
      </c>
      <c r="B10954" s="5" t="s">
        <v>40264</v>
      </c>
      <c r="C10954" s="4" t="s">
        <v>504</v>
      </c>
    </row>
    <row r="10955" spans="1:3">
      <c r="A10955" s="4"/>
      <c r="B10955" s="5" t="s">
        <v>40265</v>
      </c>
      <c r="C10955" s="4" t="s">
        <v>504</v>
      </c>
    </row>
    <row r="10956" spans="1:3">
      <c r="A10956" s="4"/>
      <c r="B10956" s="5" t="s">
        <v>40266</v>
      </c>
      <c r="C10956" s="4" t="s">
        <v>504</v>
      </c>
    </row>
    <row r="10957" spans="1:3">
      <c r="A10957" s="4"/>
      <c r="B10957" s="5" t="s">
        <v>40267</v>
      </c>
      <c r="C10957" s="4" t="s">
        <v>504</v>
      </c>
    </row>
    <row r="10958" spans="1:3">
      <c r="A10958" s="4"/>
      <c r="B10958" s="5" t="s">
        <v>40268</v>
      </c>
      <c r="C10958" s="4" t="s">
        <v>504</v>
      </c>
    </row>
    <row r="10959" spans="1:3">
      <c r="A10959" s="4"/>
      <c r="B10959" s="5" t="s">
        <v>40269</v>
      </c>
      <c r="C10959" s="4" t="s">
        <v>504</v>
      </c>
    </row>
    <row r="10960" spans="1:3">
      <c r="A10960" s="4" t="s">
        <v>1501</v>
      </c>
      <c r="B10960" s="5" t="s">
        <v>40270</v>
      </c>
      <c r="C10960" s="4" t="s">
        <v>4323</v>
      </c>
    </row>
    <row r="10961" spans="1:3">
      <c r="A10961" s="4"/>
      <c r="B10961" s="5" t="s">
        <v>40271</v>
      </c>
      <c r="C10961" s="4" t="s">
        <v>504</v>
      </c>
    </row>
    <row r="10962" spans="1:3">
      <c r="A10962" s="4"/>
      <c r="B10962" s="5" t="s">
        <v>22169</v>
      </c>
      <c r="C10962" s="4" t="s">
        <v>504</v>
      </c>
    </row>
    <row r="10963" spans="1:3" ht="33">
      <c r="A10963" s="4"/>
      <c r="B10963" s="5" t="s">
        <v>40272</v>
      </c>
      <c r="C10963" s="4" t="s">
        <v>504</v>
      </c>
    </row>
    <row r="10964" spans="1:3">
      <c r="A10964" s="4"/>
      <c r="B10964" s="5" t="s">
        <v>40273</v>
      </c>
      <c r="C10964" s="4" t="s">
        <v>4323</v>
      </c>
    </row>
    <row r="10965" spans="1:3">
      <c r="A10965" s="4"/>
      <c r="B10965" s="5" t="s">
        <v>40274</v>
      </c>
      <c r="C10965" s="4" t="s">
        <v>504</v>
      </c>
    </row>
    <row r="10966" spans="1:3">
      <c r="A10966" s="4"/>
      <c r="B10966" s="5" t="s">
        <v>40275</v>
      </c>
      <c r="C10966" s="4" t="s">
        <v>4337</v>
      </c>
    </row>
    <row r="10967" spans="1:3">
      <c r="A10967" s="4" t="s">
        <v>1501</v>
      </c>
      <c r="B10967" s="5" t="s">
        <v>40276</v>
      </c>
      <c r="C10967" s="4" t="s">
        <v>504</v>
      </c>
    </row>
    <row r="10968" spans="1:3">
      <c r="A10968" s="4"/>
      <c r="B10968" s="5" t="s">
        <v>40277</v>
      </c>
      <c r="C10968" s="4" t="s">
        <v>504</v>
      </c>
    </row>
    <row r="10969" spans="1:3">
      <c r="A10969" s="4"/>
      <c r="B10969" s="5" t="s">
        <v>31</v>
      </c>
      <c r="C10969" s="4" t="s">
        <v>504</v>
      </c>
    </row>
    <row r="10970" spans="1:3" ht="33">
      <c r="A10970" s="4"/>
      <c r="B10970" s="5" t="s">
        <v>40278</v>
      </c>
      <c r="C10970" s="4" t="s">
        <v>504</v>
      </c>
    </row>
    <row r="10971" spans="1:3">
      <c r="A10971" s="4" t="s">
        <v>1501</v>
      </c>
      <c r="B10971" s="5" t="s">
        <v>40279</v>
      </c>
      <c r="C10971" s="4" t="s">
        <v>504</v>
      </c>
    </row>
    <row r="10972" spans="1:3">
      <c r="A10972" s="4"/>
      <c r="B10972" s="5" t="s">
        <v>40280</v>
      </c>
      <c r="C10972" s="4" t="s">
        <v>504</v>
      </c>
    </row>
    <row r="10973" spans="1:3" ht="33">
      <c r="A10973" s="4"/>
      <c r="B10973" s="5" t="s">
        <v>40281</v>
      </c>
      <c r="C10973" s="4" t="s">
        <v>504</v>
      </c>
    </row>
    <row r="10974" spans="1:3">
      <c r="A10974" s="4"/>
      <c r="B10974" s="5" t="s">
        <v>5779</v>
      </c>
      <c r="C10974" s="4" t="s">
        <v>504</v>
      </c>
    </row>
    <row r="10975" spans="1:3">
      <c r="A10975" s="4"/>
      <c r="B10975" s="5" t="s">
        <v>40282</v>
      </c>
      <c r="C10975" s="4" t="s">
        <v>504</v>
      </c>
    </row>
    <row r="10976" spans="1:3">
      <c r="A10976" s="4"/>
      <c r="B10976" s="5" t="s">
        <v>40283</v>
      </c>
      <c r="C10976" s="4" t="s">
        <v>504</v>
      </c>
    </row>
    <row r="10977" spans="1:3">
      <c r="A10977" s="4" t="s">
        <v>1501</v>
      </c>
      <c r="B10977" s="5" t="s">
        <v>40284</v>
      </c>
      <c r="C10977" s="4" t="s">
        <v>504</v>
      </c>
    </row>
    <row r="10978" spans="1:3" ht="33">
      <c r="A10978" s="4"/>
      <c r="B10978" s="5" t="s">
        <v>40285</v>
      </c>
      <c r="C10978" s="4" t="s">
        <v>504</v>
      </c>
    </row>
    <row r="10979" spans="1:3">
      <c r="A10979" s="4"/>
      <c r="B10979" s="5" t="s">
        <v>40286</v>
      </c>
      <c r="C10979" s="4" t="s">
        <v>504</v>
      </c>
    </row>
    <row r="10980" spans="1:3">
      <c r="A10980" s="4"/>
      <c r="B10980" s="5" t="s">
        <v>40287</v>
      </c>
      <c r="C10980" s="4" t="s">
        <v>504</v>
      </c>
    </row>
    <row r="10981" spans="1:3">
      <c r="A10981" s="4" t="s">
        <v>1501</v>
      </c>
      <c r="B10981" s="5" t="s">
        <v>5618</v>
      </c>
      <c r="C10981" s="4" t="s">
        <v>504</v>
      </c>
    </row>
    <row r="10982" spans="1:3">
      <c r="A10982" s="4"/>
      <c r="B10982" s="5" t="s">
        <v>40288</v>
      </c>
      <c r="C10982" s="4" t="s">
        <v>504</v>
      </c>
    </row>
    <row r="10983" spans="1:3">
      <c r="A10983" s="4"/>
      <c r="B10983" s="5" t="s">
        <v>40289</v>
      </c>
      <c r="C10983" s="4" t="s">
        <v>4323</v>
      </c>
    </row>
    <row r="10984" spans="1:3">
      <c r="A10984" s="4"/>
      <c r="B10984" s="5" t="s">
        <v>40290</v>
      </c>
      <c r="C10984" s="4" t="s">
        <v>504</v>
      </c>
    </row>
    <row r="10985" spans="1:3">
      <c r="A10985" s="4"/>
      <c r="B10985" s="5" t="s">
        <v>40291</v>
      </c>
      <c r="C10985" s="4" t="s">
        <v>504</v>
      </c>
    </row>
    <row r="10986" spans="1:3">
      <c r="A10986" s="4" t="s">
        <v>1501</v>
      </c>
      <c r="B10986" s="5" t="s">
        <v>40292</v>
      </c>
      <c r="C10986" s="4" t="s">
        <v>504</v>
      </c>
    </row>
    <row r="10987" spans="1:3">
      <c r="A10987" s="4"/>
      <c r="B10987" s="5" t="s">
        <v>570</v>
      </c>
      <c r="C10987" s="4" t="s">
        <v>4323</v>
      </c>
    </row>
    <row r="10988" spans="1:3">
      <c r="A10988" s="4"/>
      <c r="B10988" s="5" t="s">
        <v>40293</v>
      </c>
      <c r="C10988" s="4" t="s">
        <v>504</v>
      </c>
    </row>
    <row r="10989" spans="1:3">
      <c r="A10989" s="4"/>
      <c r="B10989" s="5" t="s">
        <v>40294</v>
      </c>
      <c r="C10989" s="4" t="s">
        <v>504</v>
      </c>
    </row>
    <row r="10990" spans="1:3">
      <c r="A10990" s="4"/>
      <c r="B10990" s="5" t="s">
        <v>40295</v>
      </c>
      <c r="C10990" s="4" t="s">
        <v>504</v>
      </c>
    </row>
    <row r="10991" spans="1:3" ht="33">
      <c r="A10991" s="4"/>
      <c r="B10991" s="5" t="s">
        <v>40296</v>
      </c>
      <c r="C10991" s="4" t="s">
        <v>504</v>
      </c>
    </row>
    <row r="10992" spans="1:3">
      <c r="A10992" s="4" t="s">
        <v>1501</v>
      </c>
      <c r="B10992" s="5" t="s">
        <v>40297</v>
      </c>
      <c r="C10992" s="4" t="s">
        <v>504</v>
      </c>
    </row>
    <row r="10993" spans="1:3">
      <c r="A10993" s="4"/>
      <c r="B10993" s="5" t="s">
        <v>40298</v>
      </c>
      <c r="C10993" s="4" t="s">
        <v>504</v>
      </c>
    </row>
    <row r="10994" spans="1:3">
      <c r="A10994" s="4"/>
      <c r="B10994" s="5" t="s">
        <v>40299</v>
      </c>
      <c r="C10994" s="4" t="s">
        <v>504</v>
      </c>
    </row>
    <row r="10995" spans="1:3">
      <c r="A10995" s="4"/>
      <c r="B10995" s="5" t="s">
        <v>40300</v>
      </c>
      <c r="C10995" s="4" t="s">
        <v>504</v>
      </c>
    </row>
    <row r="10996" spans="1:3">
      <c r="A10996" s="4" t="s">
        <v>1501</v>
      </c>
      <c r="B10996" s="5" t="s">
        <v>40301</v>
      </c>
      <c r="C10996" s="4" t="s">
        <v>4323</v>
      </c>
    </row>
    <row r="10997" spans="1:3">
      <c r="A10997" s="4"/>
      <c r="B10997" s="5" t="s">
        <v>40302</v>
      </c>
      <c r="C10997" s="4" t="s">
        <v>504</v>
      </c>
    </row>
    <row r="10998" spans="1:3">
      <c r="A10998" s="4"/>
      <c r="B10998" s="5" t="s">
        <v>40303</v>
      </c>
      <c r="C10998" s="4" t="s">
        <v>504</v>
      </c>
    </row>
    <row r="10999" spans="1:3">
      <c r="A10999" s="4"/>
      <c r="B10999" s="5" t="s">
        <v>40304</v>
      </c>
      <c r="C10999" s="4" t="s">
        <v>504</v>
      </c>
    </row>
    <row r="11000" spans="1:3">
      <c r="A11000" s="4" t="s">
        <v>1501</v>
      </c>
      <c r="B11000" s="5" t="s">
        <v>40305</v>
      </c>
      <c r="C11000" s="4" t="s">
        <v>504</v>
      </c>
    </row>
    <row r="11001" spans="1:3">
      <c r="A11001" s="4"/>
      <c r="B11001" s="5" t="s">
        <v>22</v>
      </c>
      <c r="C11001" s="4" t="s">
        <v>504</v>
      </c>
    </row>
    <row r="11002" spans="1:3" ht="33">
      <c r="A11002" s="4"/>
      <c r="B11002" s="5" t="s">
        <v>40306</v>
      </c>
      <c r="C11002" s="4" t="s">
        <v>504</v>
      </c>
    </row>
    <row r="11003" spans="1:3" ht="33">
      <c r="A11003" s="4"/>
      <c r="B11003" s="5" t="s">
        <v>40307</v>
      </c>
      <c r="C11003" s="4" t="s">
        <v>504</v>
      </c>
    </row>
    <row r="11004" spans="1:3">
      <c r="A11004" s="4"/>
      <c r="B11004" s="5" t="s">
        <v>40308</v>
      </c>
      <c r="C11004" s="4" t="s">
        <v>504</v>
      </c>
    </row>
    <row r="11005" spans="1:3" ht="33">
      <c r="A11005" s="4" t="s">
        <v>1501</v>
      </c>
      <c r="B11005" s="5" t="s">
        <v>40309</v>
      </c>
      <c r="C11005" s="4" t="s">
        <v>504</v>
      </c>
    </row>
    <row r="11006" spans="1:3">
      <c r="A11006" s="4"/>
      <c r="B11006" s="5" t="s">
        <v>40310</v>
      </c>
      <c r="C11006" s="4" t="s">
        <v>504</v>
      </c>
    </row>
    <row r="11007" spans="1:3">
      <c r="A11007" s="4"/>
      <c r="B11007" s="5" t="s">
        <v>40311</v>
      </c>
      <c r="C11007" s="4" t="s">
        <v>504</v>
      </c>
    </row>
    <row r="11008" spans="1:3">
      <c r="A11008" s="4"/>
      <c r="B11008" s="5" t="s">
        <v>4827</v>
      </c>
      <c r="C11008" s="4" t="s">
        <v>504</v>
      </c>
    </row>
    <row r="11009" spans="1:3" ht="33">
      <c r="A11009" s="4" t="s">
        <v>1501</v>
      </c>
      <c r="B11009" s="5" t="s">
        <v>40312</v>
      </c>
      <c r="C11009" s="4" t="s">
        <v>504</v>
      </c>
    </row>
    <row r="11010" spans="1:3">
      <c r="A11010" s="4"/>
      <c r="B11010" s="5" t="s">
        <v>40313</v>
      </c>
      <c r="C11010" s="4" t="s">
        <v>504</v>
      </c>
    </row>
    <row r="11011" spans="1:3">
      <c r="A11011" s="4"/>
      <c r="B11011" s="5" t="s">
        <v>40314</v>
      </c>
      <c r="C11011" s="4" t="s">
        <v>504</v>
      </c>
    </row>
    <row r="11012" spans="1:3">
      <c r="A11012" s="4"/>
      <c r="B11012" s="5" t="s">
        <v>40315</v>
      </c>
      <c r="C11012" s="4" t="s">
        <v>504</v>
      </c>
    </row>
    <row r="11013" spans="1:3">
      <c r="A11013" s="4"/>
      <c r="B11013" s="5" t="s">
        <v>27318</v>
      </c>
      <c r="C11013" s="4" t="s">
        <v>504</v>
      </c>
    </row>
    <row r="11014" spans="1:3">
      <c r="A11014" s="4" t="s">
        <v>1501</v>
      </c>
      <c r="B11014" s="5" t="s">
        <v>40316</v>
      </c>
      <c r="C11014" s="4" t="s">
        <v>504</v>
      </c>
    </row>
    <row r="11015" spans="1:3">
      <c r="A11015" s="4"/>
      <c r="B11015" s="5" t="s">
        <v>40317</v>
      </c>
      <c r="C11015" s="4" t="s">
        <v>504</v>
      </c>
    </row>
    <row r="11016" spans="1:3">
      <c r="A11016" s="4"/>
      <c r="B11016" s="5" t="s">
        <v>31</v>
      </c>
      <c r="C11016" s="4" t="s">
        <v>504</v>
      </c>
    </row>
    <row r="11017" spans="1:3" ht="33">
      <c r="A11017" s="4"/>
      <c r="B11017" s="5" t="s">
        <v>40318</v>
      </c>
      <c r="C11017" s="4" t="s">
        <v>504</v>
      </c>
    </row>
    <row r="11018" spans="1:3">
      <c r="A11018" s="4"/>
      <c r="B11018" s="5" t="s">
        <v>40319</v>
      </c>
      <c r="C11018" s="4" t="s">
        <v>504</v>
      </c>
    </row>
    <row r="11019" spans="1:3">
      <c r="A11019" s="4"/>
      <c r="B11019" s="5" t="s">
        <v>242</v>
      </c>
      <c r="C11019" s="4" t="s">
        <v>504</v>
      </c>
    </row>
    <row r="11020" spans="1:3">
      <c r="A11020" s="4" t="s">
        <v>1501</v>
      </c>
      <c r="B11020" s="5" t="s">
        <v>40320</v>
      </c>
      <c r="C11020" s="4" t="s">
        <v>504</v>
      </c>
    </row>
    <row r="11021" spans="1:3">
      <c r="A11021" s="4"/>
      <c r="B11021" s="5" t="s">
        <v>40321</v>
      </c>
      <c r="C11021" s="4" t="s">
        <v>504</v>
      </c>
    </row>
    <row r="11022" spans="1:3">
      <c r="A11022" s="4"/>
      <c r="B11022" s="5" t="s">
        <v>40322</v>
      </c>
      <c r="C11022" s="4" t="s">
        <v>504</v>
      </c>
    </row>
    <row r="11023" spans="1:3">
      <c r="A11023" s="4"/>
      <c r="B11023" s="5" t="s">
        <v>40323</v>
      </c>
      <c r="C11023" s="4" t="s">
        <v>504</v>
      </c>
    </row>
    <row r="11024" spans="1:3">
      <c r="A11024" s="4" t="s">
        <v>1501</v>
      </c>
      <c r="B11024" s="5" t="s">
        <v>40324</v>
      </c>
      <c r="C11024" s="4" t="s">
        <v>4323</v>
      </c>
    </row>
    <row r="11025" spans="1:3">
      <c r="A11025" s="4"/>
      <c r="B11025" s="5" t="s">
        <v>242</v>
      </c>
      <c r="C11025" s="4" t="s">
        <v>504</v>
      </c>
    </row>
    <row r="11026" spans="1:3">
      <c r="A11026" s="4"/>
      <c r="B11026" s="5" t="s">
        <v>40325</v>
      </c>
      <c r="C11026" s="4" t="s">
        <v>504</v>
      </c>
    </row>
    <row r="11027" spans="1:3">
      <c r="A11027" s="4"/>
      <c r="B11027" s="5" t="s">
        <v>40326</v>
      </c>
      <c r="C11027" s="4" t="s">
        <v>504</v>
      </c>
    </row>
    <row r="11028" spans="1:3">
      <c r="A11028" s="4"/>
      <c r="B11028" s="5" t="s">
        <v>40327</v>
      </c>
      <c r="C11028" s="4" t="s">
        <v>504</v>
      </c>
    </row>
    <row r="11029" spans="1:3">
      <c r="A11029" s="4"/>
      <c r="B11029" s="5" t="s">
        <v>242</v>
      </c>
      <c r="C11029" s="4" t="s">
        <v>504</v>
      </c>
    </row>
    <row r="11030" spans="1:3">
      <c r="A11030" s="4"/>
      <c r="B11030" s="5" t="s">
        <v>40328</v>
      </c>
      <c r="C11030" s="4" t="s">
        <v>504</v>
      </c>
    </row>
    <row r="11031" spans="1:3">
      <c r="A11031" s="4" t="s">
        <v>1501</v>
      </c>
      <c r="B11031" s="5" t="s">
        <v>40329</v>
      </c>
      <c r="C11031" s="4" t="s">
        <v>504</v>
      </c>
    </row>
    <row r="11032" spans="1:3" ht="33">
      <c r="A11032" s="4"/>
      <c r="B11032" s="5" t="s">
        <v>40330</v>
      </c>
      <c r="C11032" s="4" t="s">
        <v>504</v>
      </c>
    </row>
    <row r="11033" spans="1:3">
      <c r="A11033" s="4"/>
      <c r="B11033" s="5" t="s">
        <v>40331</v>
      </c>
      <c r="C11033" s="4" t="s">
        <v>504</v>
      </c>
    </row>
    <row r="11034" spans="1:3">
      <c r="A11034" s="4"/>
      <c r="B11034" s="5" t="s">
        <v>40332</v>
      </c>
      <c r="C11034" s="4" t="s">
        <v>504</v>
      </c>
    </row>
    <row r="11035" spans="1:3">
      <c r="A11035" s="4"/>
      <c r="B11035" s="5" t="s">
        <v>1128</v>
      </c>
      <c r="C11035" s="4" t="s">
        <v>504</v>
      </c>
    </row>
    <row r="11036" spans="1:3">
      <c r="A11036" s="4" t="s">
        <v>1501</v>
      </c>
      <c r="B11036" s="5" t="s">
        <v>40333</v>
      </c>
      <c r="C11036" s="4" t="s">
        <v>504</v>
      </c>
    </row>
    <row r="11037" spans="1:3">
      <c r="A11037" s="4"/>
      <c r="B11037" s="5" t="s">
        <v>40334</v>
      </c>
      <c r="C11037" s="4" t="s">
        <v>504</v>
      </c>
    </row>
    <row r="11038" spans="1:3">
      <c r="A11038" s="4"/>
      <c r="B11038" s="5" t="s">
        <v>40335</v>
      </c>
      <c r="C11038" s="4" t="s">
        <v>504</v>
      </c>
    </row>
    <row r="11039" spans="1:3">
      <c r="A11039" s="4"/>
      <c r="B11039" s="5" t="s">
        <v>40336</v>
      </c>
      <c r="C11039" s="4" t="s">
        <v>504</v>
      </c>
    </row>
    <row r="11040" spans="1:3">
      <c r="A11040" s="4"/>
      <c r="B11040" s="5" t="s">
        <v>23790</v>
      </c>
      <c r="C11040" s="4" t="s">
        <v>504</v>
      </c>
    </row>
    <row r="11041" spans="1:3">
      <c r="A11041" s="4" t="s">
        <v>1501</v>
      </c>
      <c r="B11041" s="5" t="s">
        <v>40337</v>
      </c>
      <c r="C11041" s="4" t="s">
        <v>504</v>
      </c>
    </row>
    <row r="11042" spans="1:3">
      <c r="A11042" s="4"/>
      <c r="B11042" s="5" t="s">
        <v>28362</v>
      </c>
      <c r="C11042" s="4" t="s">
        <v>4323</v>
      </c>
    </row>
    <row r="11043" spans="1:3">
      <c r="A11043" s="4"/>
      <c r="B11043" s="5" t="s">
        <v>40338</v>
      </c>
      <c r="C11043" s="4" t="s">
        <v>504</v>
      </c>
    </row>
    <row r="11044" spans="1:3">
      <c r="A11044" s="4"/>
      <c r="B11044" s="5" t="s">
        <v>40339</v>
      </c>
      <c r="C11044" s="4" t="s">
        <v>504</v>
      </c>
    </row>
    <row r="11045" spans="1:3">
      <c r="A11045" s="4"/>
      <c r="B11045" s="5" t="s">
        <v>40340</v>
      </c>
      <c r="C11045" s="4" t="s">
        <v>504</v>
      </c>
    </row>
    <row r="11046" spans="1:3">
      <c r="A11046" s="4" t="s">
        <v>1501</v>
      </c>
      <c r="B11046" s="5" t="s">
        <v>40341</v>
      </c>
      <c r="C11046" s="4" t="s">
        <v>504</v>
      </c>
    </row>
    <row r="11047" spans="1:3">
      <c r="A11047" s="4"/>
      <c r="B11047" s="5" t="s">
        <v>40342</v>
      </c>
      <c r="C11047" s="4" t="s">
        <v>504</v>
      </c>
    </row>
    <row r="11048" spans="1:3">
      <c r="A11048" s="4"/>
      <c r="B11048" s="5" t="s">
        <v>40343</v>
      </c>
      <c r="C11048" s="4" t="s">
        <v>504</v>
      </c>
    </row>
    <row r="11049" spans="1:3">
      <c r="A11049" s="4"/>
      <c r="B11049" s="5" t="s">
        <v>40344</v>
      </c>
      <c r="C11049" s="4" t="s">
        <v>504</v>
      </c>
    </row>
    <row r="11050" spans="1:3">
      <c r="A11050" s="4"/>
      <c r="B11050" s="5" t="s">
        <v>40345</v>
      </c>
      <c r="C11050" s="4" t="s">
        <v>504</v>
      </c>
    </row>
    <row r="11051" spans="1:3">
      <c r="A11051" s="4"/>
      <c r="B11051" s="5" t="s">
        <v>40346</v>
      </c>
      <c r="C11051" s="4" t="s">
        <v>504</v>
      </c>
    </row>
    <row r="11052" spans="1:3">
      <c r="A11052" s="4" t="s">
        <v>1501</v>
      </c>
      <c r="B11052" s="5" t="s">
        <v>40347</v>
      </c>
      <c r="C11052" s="4" t="s">
        <v>504</v>
      </c>
    </row>
    <row r="11053" spans="1:3">
      <c r="A11053" s="4"/>
      <c r="B11053" s="5" t="s">
        <v>40348</v>
      </c>
      <c r="C11053" s="4" t="s">
        <v>504</v>
      </c>
    </row>
    <row r="11054" spans="1:3">
      <c r="A11054" s="4"/>
      <c r="B11054" s="5" t="s">
        <v>40349</v>
      </c>
      <c r="C11054" s="4" t="s">
        <v>504</v>
      </c>
    </row>
    <row r="11055" spans="1:3">
      <c r="A11055" s="4"/>
      <c r="B11055" s="5" t="s">
        <v>40350</v>
      </c>
      <c r="C11055" s="4" t="s">
        <v>504</v>
      </c>
    </row>
    <row r="11056" spans="1:3">
      <c r="A11056" s="4"/>
      <c r="B11056" s="5" t="s">
        <v>40351</v>
      </c>
      <c r="C11056" s="4" t="s">
        <v>504</v>
      </c>
    </row>
    <row r="11057" spans="1:3">
      <c r="A11057" s="4"/>
      <c r="B11057" s="5" t="s">
        <v>40352</v>
      </c>
      <c r="C11057" s="4" t="s">
        <v>504</v>
      </c>
    </row>
    <row r="11058" spans="1:3">
      <c r="A11058" s="4" t="s">
        <v>1501</v>
      </c>
      <c r="B11058" s="5" t="s">
        <v>40353</v>
      </c>
      <c r="C11058" s="4" t="s">
        <v>4324</v>
      </c>
    </row>
    <row r="11059" spans="1:3">
      <c r="A11059" s="4"/>
      <c r="B11059" s="5" t="s">
        <v>40354</v>
      </c>
      <c r="C11059" s="4" t="s">
        <v>504</v>
      </c>
    </row>
    <row r="11060" spans="1:3">
      <c r="A11060" s="4"/>
      <c r="B11060" s="5" t="s">
        <v>40355</v>
      </c>
      <c r="C11060" s="4" t="s">
        <v>4324</v>
      </c>
    </row>
    <row r="11061" spans="1:3" ht="33">
      <c r="A11061" s="4"/>
      <c r="B11061" s="5" t="s">
        <v>40356</v>
      </c>
      <c r="C11061" s="4" t="s">
        <v>504</v>
      </c>
    </row>
    <row r="11062" spans="1:3">
      <c r="A11062" s="4"/>
      <c r="B11062" s="5" t="s">
        <v>40357</v>
      </c>
      <c r="C11062" s="4" t="s">
        <v>504</v>
      </c>
    </row>
    <row r="11063" spans="1:3">
      <c r="A11063" s="4" t="s">
        <v>1501</v>
      </c>
      <c r="B11063" s="5" t="s">
        <v>40358</v>
      </c>
      <c r="C11063" s="4" t="s">
        <v>504</v>
      </c>
    </row>
    <row r="11064" spans="1:3">
      <c r="A11064" s="4"/>
      <c r="B11064" s="5" t="s">
        <v>1016</v>
      </c>
      <c r="C11064" s="4" t="s">
        <v>504</v>
      </c>
    </row>
    <row r="11065" spans="1:3">
      <c r="A11065" s="4"/>
      <c r="B11065" s="5" t="s">
        <v>40359</v>
      </c>
      <c r="C11065" s="4" t="s">
        <v>504</v>
      </c>
    </row>
    <row r="11066" spans="1:3" ht="33">
      <c r="A11066" s="4"/>
      <c r="B11066" s="5" t="s">
        <v>40360</v>
      </c>
      <c r="C11066" s="4" t="s">
        <v>504</v>
      </c>
    </row>
    <row r="11067" spans="1:3">
      <c r="A11067" s="4"/>
      <c r="B11067" s="5" t="s">
        <v>40361</v>
      </c>
      <c r="C11067" s="4" t="s">
        <v>504</v>
      </c>
    </row>
    <row r="11068" spans="1:3">
      <c r="A11068" s="4"/>
      <c r="B11068" s="5" t="s">
        <v>40362</v>
      </c>
      <c r="C11068" s="4" t="s">
        <v>504</v>
      </c>
    </row>
    <row r="11069" spans="1:3">
      <c r="A11069" s="4" t="s">
        <v>1501</v>
      </c>
      <c r="B11069" s="5" t="s">
        <v>40363</v>
      </c>
      <c r="C11069" s="4" t="s">
        <v>4324</v>
      </c>
    </row>
    <row r="11070" spans="1:3">
      <c r="A11070" s="4"/>
      <c r="B11070" s="5" t="s">
        <v>40364</v>
      </c>
      <c r="C11070" s="4" t="s">
        <v>504</v>
      </c>
    </row>
    <row r="11071" spans="1:3" ht="33">
      <c r="A11071" s="4"/>
      <c r="B11071" s="5" t="s">
        <v>40365</v>
      </c>
      <c r="C11071" s="4" t="s">
        <v>504</v>
      </c>
    </row>
    <row r="11072" spans="1:3" ht="33">
      <c r="A11072" s="4"/>
      <c r="B11072" s="5" t="s">
        <v>40366</v>
      </c>
      <c r="C11072" s="4" t="s">
        <v>504</v>
      </c>
    </row>
    <row r="11073" spans="1:3">
      <c r="A11073" s="4" t="s">
        <v>1501</v>
      </c>
      <c r="B11073" s="5" t="s">
        <v>40367</v>
      </c>
      <c r="C11073" s="4" t="s">
        <v>504</v>
      </c>
    </row>
    <row r="11074" spans="1:3">
      <c r="A11074" s="4"/>
      <c r="B11074" s="5" t="s">
        <v>40368</v>
      </c>
      <c r="C11074" s="4" t="s">
        <v>504</v>
      </c>
    </row>
    <row r="11075" spans="1:3">
      <c r="A11075" s="4"/>
      <c r="B11075" s="5" t="s">
        <v>40369</v>
      </c>
      <c r="C11075" s="4" t="s">
        <v>504</v>
      </c>
    </row>
    <row r="11076" spans="1:3">
      <c r="A11076" s="4"/>
      <c r="B11076" s="5" t="s">
        <v>40370</v>
      </c>
      <c r="C11076" s="4" t="s">
        <v>504</v>
      </c>
    </row>
    <row r="11077" spans="1:3" ht="33">
      <c r="A11077" s="4"/>
      <c r="B11077" s="5" t="s">
        <v>40371</v>
      </c>
      <c r="C11077" s="4" t="s">
        <v>504</v>
      </c>
    </row>
    <row r="11078" spans="1:3">
      <c r="A11078" s="4" t="s">
        <v>1501</v>
      </c>
      <c r="B11078" s="5" t="s">
        <v>40372</v>
      </c>
      <c r="C11078" s="4" t="s">
        <v>504</v>
      </c>
    </row>
    <row r="11079" spans="1:3">
      <c r="A11079" s="4"/>
      <c r="B11079" s="5" t="s">
        <v>40373</v>
      </c>
      <c r="C11079" s="4" t="s">
        <v>504</v>
      </c>
    </row>
    <row r="11080" spans="1:3">
      <c r="A11080" s="4"/>
      <c r="B11080" s="5" t="s">
        <v>1526</v>
      </c>
      <c r="C11080" s="4" t="s">
        <v>4323</v>
      </c>
    </row>
    <row r="11081" spans="1:3">
      <c r="A11081" s="4"/>
      <c r="B11081" s="5" t="s">
        <v>40374</v>
      </c>
      <c r="C11081" s="4" t="s">
        <v>504</v>
      </c>
    </row>
    <row r="11082" spans="1:3">
      <c r="A11082" s="4"/>
      <c r="B11082" s="5" t="s">
        <v>40375</v>
      </c>
      <c r="C11082" s="4" t="s">
        <v>504</v>
      </c>
    </row>
    <row r="11083" spans="1:3">
      <c r="A11083" s="4"/>
      <c r="B11083" s="5" t="s">
        <v>40376</v>
      </c>
      <c r="C11083" s="4" t="s">
        <v>504</v>
      </c>
    </row>
    <row r="11084" spans="1:3">
      <c r="A11084" s="4" t="s">
        <v>1501</v>
      </c>
      <c r="B11084" s="5" t="s">
        <v>40377</v>
      </c>
      <c r="C11084" s="4" t="s">
        <v>504</v>
      </c>
    </row>
    <row r="11085" spans="1:3">
      <c r="A11085" s="4"/>
      <c r="B11085" s="5" t="s">
        <v>40378</v>
      </c>
      <c r="C11085" s="4" t="s">
        <v>504</v>
      </c>
    </row>
    <row r="11086" spans="1:3">
      <c r="A11086" s="4"/>
      <c r="B11086" s="5" t="s">
        <v>40379</v>
      </c>
      <c r="C11086" s="4" t="s">
        <v>504</v>
      </c>
    </row>
    <row r="11087" spans="1:3">
      <c r="A11087" s="4"/>
      <c r="B11087" s="5" t="s">
        <v>40380</v>
      </c>
      <c r="C11087" s="4" t="s">
        <v>504</v>
      </c>
    </row>
    <row r="11088" spans="1:3">
      <c r="A11088" s="4" t="s">
        <v>1501</v>
      </c>
      <c r="B11088" s="5" t="s">
        <v>40381</v>
      </c>
      <c r="C11088" s="4" t="s">
        <v>504</v>
      </c>
    </row>
    <row r="11089" spans="1:3">
      <c r="A11089" s="4"/>
      <c r="B11089" s="5" t="s">
        <v>40382</v>
      </c>
      <c r="C11089" s="4" t="s">
        <v>504</v>
      </c>
    </row>
    <row r="11090" spans="1:3" ht="33">
      <c r="A11090" s="4"/>
      <c r="B11090" s="5" t="s">
        <v>40383</v>
      </c>
      <c r="C11090" s="4" t="s">
        <v>504</v>
      </c>
    </row>
    <row r="11091" spans="1:3">
      <c r="A11091" s="4"/>
      <c r="B11091" s="5" t="s">
        <v>4499</v>
      </c>
      <c r="C11091" s="4" t="s">
        <v>504</v>
      </c>
    </row>
    <row r="11092" spans="1:3">
      <c r="A11092" s="4" t="s">
        <v>1501</v>
      </c>
      <c r="B11092" s="5" t="s">
        <v>40384</v>
      </c>
      <c r="C11092" s="4" t="s">
        <v>504</v>
      </c>
    </row>
    <row r="11093" spans="1:3">
      <c r="A11093" s="4"/>
      <c r="B11093" s="5" t="s">
        <v>242</v>
      </c>
      <c r="C11093" s="4" t="s">
        <v>504</v>
      </c>
    </row>
    <row r="11094" spans="1:3">
      <c r="A11094" s="4"/>
      <c r="B11094" s="5" t="s">
        <v>40385</v>
      </c>
      <c r="C11094" s="4" t="s">
        <v>504</v>
      </c>
    </row>
    <row r="11095" spans="1:3">
      <c r="A11095" s="4"/>
      <c r="B11095" s="5" t="s">
        <v>40386</v>
      </c>
      <c r="C11095" s="4" t="s">
        <v>504</v>
      </c>
    </row>
    <row r="11096" spans="1:3">
      <c r="A11096" s="4" t="s">
        <v>1501</v>
      </c>
      <c r="B11096" s="5" t="s">
        <v>24043</v>
      </c>
      <c r="C11096" s="4" t="s">
        <v>504</v>
      </c>
    </row>
    <row r="11097" spans="1:3">
      <c r="A11097" s="4"/>
      <c r="B11097" s="5" t="s">
        <v>40387</v>
      </c>
      <c r="C11097" s="4" t="s">
        <v>504</v>
      </c>
    </row>
    <row r="11098" spans="1:3">
      <c r="A11098" s="4"/>
      <c r="B11098" s="5" t="s">
        <v>40388</v>
      </c>
      <c r="C11098" s="4" t="s">
        <v>504</v>
      </c>
    </row>
    <row r="11099" spans="1:3">
      <c r="A11099" s="4"/>
      <c r="B11099" s="5" t="s">
        <v>40389</v>
      </c>
      <c r="C11099" s="4" t="s">
        <v>504</v>
      </c>
    </row>
    <row r="11100" spans="1:3">
      <c r="A11100" s="4"/>
      <c r="B11100" s="5" t="s">
        <v>570</v>
      </c>
      <c r="C11100" s="4" t="s">
        <v>4323</v>
      </c>
    </row>
    <row r="11101" spans="1:3" ht="33">
      <c r="A11101" s="4"/>
      <c r="B11101" s="5" t="s">
        <v>40390</v>
      </c>
      <c r="C11101" s="4" t="s">
        <v>504</v>
      </c>
    </row>
    <row r="11102" spans="1:3">
      <c r="A11102" s="4"/>
      <c r="B11102" s="5" t="s">
        <v>40391</v>
      </c>
      <c r="C11102" s="4" t="s">
        <v>504</v>
      </c>
    </row>
    <row r="11103" spans="1:3">
      <c r="A11103" s="4" t="s">
        <v>1501</v>
      </c>
      <c r="B11103" s="5" t="s">
        <v>40392</v>
      </c>
      <c r="C11103" s="4" t="s">
        <v>504</v>
      </c>
    </row>
    <row r="11104" spans="1:3">
      <c r="A11104" s="4"/>
      <c r="B11104" s="5" t="s">
        <v>40393</v>
      </c>
      <c r="C11104" s="4" t="s">
        <v>504</v>
      </c>
    </row>
    <row r="11105" spans="1:3">
      <c r="A11105" s="4"/>
      <c r="B11105" s="5" t="s">
        <v>40394</v>
      </c>
      <c r="C11105" s="4" t="s">
        <v>504</v>
      </c>
    </row>
    <row r="11106" spans="1:3">
      <c r="A11106" s="4"/>
      <c r="B11106" s="5" t="s">
        <v>499</v>
      </c>
      <c r="C11106" s="4" t="s">
        <v>504</v>
      </c>
    </row>
    <row r="11107" spans="1:3">
      <c r="A11107" s="4" t="s">
        <v>1501</v>
      </c>
      <c r="B11107" s="5" t="s">
        <v>40395</v>
      </c>
      <c r="C11107" s="4" t="s">
        <v>504</v>
      </c>
    </row>
    <row r="11108" spans="1:3">
      <c r="A11108" s="4"/>
      <c r="B11108" s="5" t="s">
        <v>40396</v>
      </c>
      <c r="C11108" s="4" t="s">
        <v>504</v>
      </c>
    </row>
    <row r="11109" spans="1:3">
      <c r="A11109" s="4"/>
      <c r="B11109" s="5" t="s">
        <v>40397</v>
      </c>
      <c r="C11109" s="4" t="s">
        <v>504</v>
      </c>
    </row>
    <row r="11110" spans="1:3" ht="33">
      <c r="A11110" s="4"/>
      <c r="B11110" s="5" t="s">
        <v>40398</v>
      </c>
      <c r="C11110" s="4" t="s">
        <v>504</v>
      </c>
    </row>
    <row r="11111" spans="1:3">
      <c r="A11111" s="4" t="s">
        <v>1501</v>
      </c>
      <c r="B11111" s="5" t="s">
        <v>40399</v>
      </c>
      <c r="C11111" s="4" t="s">
        <v>504</v>
      </c>
    </row>
    <row r="11112" spans="1:3">
      <c r="A11112" s="4"/>
      <c r="B11112" s="5" t="s">
        <v>40400</v>
      </c>
      <c r="C11112" s="4" t="s">
        <v>504</v>
      </c>
    </row>
    <row r="11113" spans="1:3">
      <c r="A11113" s="4"/>
      <c r="B11113" s="5" t="s">
        <v>40401</v>
      </c>
      <c r="C11113" s="4" t="s">
        <v>504</v>
      </c>
    </row>
    <row r="11114" spans="1:3">
      <c r="A11114" s="4"/>
      <c r="B11114" s="5" t="s">
        <v>40402</v>
      </c>
      <c r="C11114" s="4" t="s">
        <v>504</v>
      </c>
    </row>
    <row r="11115" spans="1:3">
      <c r="A11115" s="4"/>
      <c r="B11115" s="5" t="s">
        <v>40403</v>
      </c>
      <c r="C11115" s="4" t="s">
        <v>504</v>
      </c>
    </row>
    <row r="11116" spans="1:3">
      <c r="A11116" s="4"/>
      <c r="B11116" s="5" t="s">
        <v>40404</v>
      </c>
      <c r="C11116" s="4" t="s">
        <v>504</v>
      </c>
    </row>
    <row r="11117" spans="1:3">
      <c r="A11117" s="4" t="s">
        <v>1501</v>
      </c>
      <c r="B11117" s="5" t="s">
        <v>40405</v>
      </c>
      <c r="C11117" s="4" t="s">
        <v>504</v>
      </c>
    </row>
    <row r="11118" spans="1:3">
      <c r="A11118" s="4"/>
      <c r="B11118" s="5" t="s">
        <v>1526</v>
      </c>
      <c r="C11118" s="4" t="s">
        <v>4323</v>
      </c>
    </row>
    <row r="11119" spans="1:3" ht="33">
      <c r="A11119" s="4"/>
      <c r="B11119" s="5" t="s">
        <v>40406</v>
      </c>
      <c r="C11119" s="4" t="s">
        <v>316</v>
      </c>
    </row>
    <row r="11120" spans="1:3">
      <c r="A11120" s="4"/>
      <c r="B11120" s="5" t="s">
        <v>40407</v>
      </c>
      <c r="C11120" s="4" t="s">
        <v>504</v>
      </c>
    </row>
    <row r="11121" spans="1:3">
      <c r="A11121" s="4"/>
      <c r="B11121" s="5" t="s">
        <v>40408</v>
      </c>
      <c r="C11121" s="4" t="s">
        <v>504</v>
      </c>
    </row>
    <row r="11122" spans="1:3">
      <c r="A11122" s="4" t="s">
        <v>1501</v>
      </c>
      <c r="B11122" s="5" t="s">
        <v>40409</v>
      </c>
      <c r="C11122" s="4" t="s">
        <v>504</v>
      </c>
    </row>
    <row r="11123" spans="1:3">
      <c r="A11123" s="4"/>
      <c r="B11123" s="5" t="s">
        <v>40410</v>
      </c>
      <c r="C11123" s="4" t="s">
        <v>504</v>
      </c>
    </row>
    <row r="11124" spans="1:3">
      <c r="A11124" s="4"/>
      <c r="B11124" s="5" t="s">
        <v>40411</v>
      </c>
      <c r="C11124" s="4" t="s">
        <v>504</v>
      </c>
    </row>
    <row r="11125" spans="1:3">
      <c r="A11125" s="4"/>
      <c r="B11125" s="5" t="s">
        <v>40412</v>
      </c>
      <c r="C11125" s="4" t="s">
        <v>504</v>
      </c>
    </row>
    <row r="11126" spans="1:3">
      <c r="A11126" s="4"/>
      <c r="B11126" s="5" t="s">
        <v>40413</v>
      </c>
      <c r="C11126" s="4" t="s">
        <v>504</v>
      </c>
    </row>
    <row r="11127" spans="1:3">
      <c r="A11127" s="4"/>
      <c r="B11127" s="5" t="s">
        <v>40414</v>
      </c>
      <c r="C11127" s="4" t="s">
        <v>504</v>
      </c>
    </row>
    <row r="11128" spans="1:3">
      <c r="A11128" s="4" t="s">
        <v>1501</v>
      </c>
      <c r="B11128" s="5" t="s">
        <v>40415</v>
      </c>
      <c r="C11128" s="4" t="s">
        <v>504</v>
      </c>
    </row>
    <row r="11129" spans="1:3">
      <c r="A11129" s="4"/>
      <c r="B11129" s="5" t="s">
        <v>40416</v>
      </c>
      <c r="C11129" s="4" t="s">
        <v>316</v>
      </c>
    </row>
    <row r="11130" spans="1:3">
      <c r="A11130" s="4"/>
      <c r="B11130" s="5" t="s">
        <v>40417</v>
      </c>
      <c r="C11130" s="4" t="s">
        <v>504</v>
      </c>
    </row>
    <row r="11131" spans="1:3">
      <c r="A11131" s="4"/>
      <c r="B11131" s="5" t="s">
        <v>40418</v>
      </c>
      <c r="C11131" s="4" t="s">
        <v>316</v>
      </c>
    </row>
    <row r="11132" spans="1:3" ht="33">
      <c r="A11132" s="4" t="s">
        <v>1501</v>
      </c>
      <c r="B11132" s="5" t="s">
        <v>40419</v>
      </c>
      <c r="C11132" s="4" t="s">
        <v>504</v>
      </c>
    </row>
    <row r="11133" spans="1:3" ht="33">
      <c r="A11133" s="4"/>
      <c r="B11133" s="5" t="s">
        <v>40420</v>
      </c>
      <c r="C11133" s="4" t="s">
        <v>504</v>
      </c>
    </row>
    <row r="11134" spans="1:3">
      <c r="A11134" s="4"/>
      <c r="B11134" s="5" t="s">
        <v>10692</v>
      </c>
      <c r="C11134" s="4" t="s">
        <v>4323</v>
      </c>
    </row>
    <row r="11135" spans="1:3">
      <c r="A11135" s="4"/>
      <c r="B11135" s="5" t="s">
        <v>40421</v>
      </c>
      <c r="C11135" s="4" t="s">
        <v>504</v>
      </c>
    </row>
    <row r="11136" spans="1:3">
      <c r="A11136" s="4" t="s">
        <v>1501</v>
      </c>
      <c r="B11136" s="5" t="s">
        <v>40422</v>
      </c>
      <c r="C11136" s="4" t="s">
        <v>504</v>
      </c>
    </row>
    <row r="11137" spans="1:3">
      <c r="A11137" s="4"/>
      <c r="B11137" s="5" t="s">
        <v>40423</v>
      </c>
      <c r="C11137" s="4" t="s">
        <v>504</v>
      </c>
    </row>
    <row r="11138" spans="1:3">
      <c r="A11138" s="4"/>
      <c r="B11138" s="5" t="s">
        <v>40424</v>
      </c>
      <c r="C11138" s="4" t="s">
        <v>504</v>
      </c>
    </row>
    <row r="11139" spans="1:3">
      <c r="A11139" s="4"/>
      <c r="B11139" s="5" t="s">
        <v>29499</v>
      </c>
      <c r="C11139" s="4" t="s">
        <v>504</v>
      </c>
    </row>
    <row r="11140" spans="1:3">
      <c r="A11140" s="4"/>
      <c r="B11140" s="5" t="s">
        <v>33</v>
      </c>
      <c r="C11140" s="4"/>
    </row>
    <row r="11141" spans="1:3">
      <c r="A11141" s="4"/>
      <c r="B11141" s="5" t="s">
        <v>40425</v>
      </c>
      <c r="C11141" s="4" t="s">
        <v>504</v>
      </c>
    </row>
    <row r="11142" spans="1:3">
      <c r="A11142" s="4" t="s">
        <v>1501</v>
      </c>
      <c r="B11142" s="5" t="s">
        <v>40426</v>
      </c>
      <c r="C11142" s="4" t="s">
        <v>504</v>
      </c>
    </row>
    <row r="11143" spans="1:3">
      <c r="A11143" s="4"/>
      <c r="B11143" s="5" t="s">
        <v>40427</v>
      </c>
      <c r="C11143" s="4" t="s">
        <v>504</v>
      </c>
    </row>
    <row r="11144" spans="1:3" ht="33">
      <c r="A11144" s="4"/>
      <c r="B11144" s="5" t="s">
        <v>40428</v>
      </c>
      <c r="C11144" s="4" t="s">
        <v>504</v>
      </c>
    </row>
    <row r="11145" spans="1:3">
      <c r="A11145" s="4"/>
      <c r="B11145" s="5" t="s">
        <v>40429</v>
      </c>
      <c r="C11145" s="4" t="s">
        <v>504</v>
      </c>
    </row>
    <row r="11146" spans="1:3">
      <c r="A11146" s="4"/>
      <c r="B11146" s="5" t="s">
        <v>40430</v>
      </c>
      <c r="C11146" s="4" t="s">
        <v>504</v>
      </c>
    </row>
    <row r="11147" spans="1:3">
      <c r="A11147" s="4"/>
      <c r="B11147" s="5" t="s">
        <v>40431</v>
      </c>
      <c r="C11147" s="4" t="s">
        <v>504</v>
      </c>
    </row>
    <row r="11148" spans="1:3">
      <c r="A11148" s="4"/>
      <c r="B11148" s="5" t="s">
        <v>40432</v>
      </c>
      <c r="C11148" s="4" t="s">
        <v>504</v>
      </c>
    </row>
    <row r="11149" spans="1:3">
      <c r="A11149" s="4" t="s">
        <v>1501</v>
      </c>
      <c r="B11149" s="5" t="s">
        <v>40433</v>
      </c>
      <c r="C11149" s="4" t="s">
        <v>504</v>
      </c>
    </row>
    <row r="11150" spans="1:3">
      <c r="A11150" s="4"/>
      <c r="B11150" s="5" t="s">
        <v>40434</v>
      </c>
      <c r="C11150" s="4" t="s">
        <v>504</v>
      </c>
    </row>
    <row r="11151" spans="1:3">
      <c r="A11151" s="4"/>
      <c r="B11151" s="5" t="s">
        <v>40435</v>
      </c>
      <c r="C11151" s="4" t="s">
        <v>316</v>
      </c>
    </row>
    <row r="11152" spans="1:3">
      <c r="A11152" s="4"/>
      <c r="B11152" s="5" t="s">
        <v>40436</v>
      </c>
      <c r="C11152" s="4" t="s">
        <v>504</v>
      </c>
    </row>
    <row r="11153" spans="1:3">
      <c r="A11153" s="4"/>
      <c r="B11153" s="5" t="s">
        <v>40423</v>
      </c>
      <c r="C11153" s="4" t="s">
        <v>504</v>
      </c>
    </row>
    <row r="11154" spans="1:3">
      <c r="A11154" s="4" t="s">
        <v>1501</v>
      </c>
      <c r="B11154" s="5" t="s">
        <v>40437</v>
      </c>
      <c r="C11154" s="4" t="s">
        <v>504</v>
      </c>
    </row>
    <row r="11155" spans="1:3">
      <c r="A11155" s="4"/>
      <c r="B11155" s="5" t="s">
        <v>40438</v>
      </c>
      <c r="C11155" s="4" t="s">
        <v>504</v>
      </c>
    </row>
    <row r="11156" spans="1:3">
      <c r="A11156" s="4"/>
      <c r="B11156" s="5" t="s">
        <v>40439</v>
      </c>
      <c r="C11156" s="4" t="s">
        <v>504</v>
      </c>
    </row>
    <row r="11157" spans="1:3">
      <c r="A11157" s="4"/>
      <c r="B11157" s="5" t="s">
        <v>40440</v>
      </c>
      <c r="C11157" s="4" t="s">
        <v>504</v>
      </c>
    </row>
    <row r="11158" spans="1:3">
      <c r="A11158" s="4"/>
      <c r="B11158" s="5" t="s">
        <v>40441</v>
      </c>
      <c r="C11158" s="4" t="s">
        <v>504</v>
      </c>
    </row>
    <row r="11159" spans="1:3">
      <c r="A11159" s="4"/>
      <c r="B11159" s="5" t="s">
        <v>40442</v>
      </c>
      <c r="C11159" s="4" t="s">
        <v>504</v>
      </c>
    </row>
    <row r="11160" spans="1:3">
      <c r="A11160" s="4" t="s">
        <v>1501</v>
      </c>
      <c r="B11160" s="5" t="s">
        <v>40443</v>
      </c>
      <c r="C11160" s="4" t="s">
        <v>504</v>
      </c>
    </row>
    <row r="11161" spans="1:3">
      <c r="A11161" s="4"/>
      <c r="B11161" s="5" t="s">
        <v>40444</v>
      </c>
      <c r="C11161" s="4" t="s">
        <v>504</v>
      </c>
    </row>
    <row r="11162" spans="1:3">
      <c r="A11162" s="4"/>
      <c r="B11162" s="5" t="s">
        <v>40445</v>
      </c>
      <c r="C11162" s="4" t="s">
        <v>504</v>
      </c>
    </row>
    <row r="11163" spans="1:3">
      <c r="A11163" s="4"/>
      <c r="B11163" s="5" t="s">
        <v>40446</v>
      </c>
      <c r="C11163" s="4" t="s">
        <v>504</v>
      </c>
    </row>
    <row r="11164" spans="1:3">
      <c r="A11164" s="4" t="s">
        <v>1501</v>
      </c>
      <c r="B11164" s="5" t="s">
        <v>40447</v>
      </c>
      <c r="C11164" s="4" t="s">
        <v>504</v>
      </c>
    </row>
    <row r="11165" spans="1:3">
      <c r="A11165" s="4"/>
      <c r="B11165" s="5" t="s">
        <v>40448</v>
      </c>
      <c r="C11165" s="4" t="s">
        <v>504</v>
      </c>
    </row>
    <row r="11166" spans="1:3">
      <c r="A11166" s="4"/>
      <c r="B11166" s="5" t="s">
        <v>242</v>
      </c>
      <c r="C11166" s="4" t="s">
        <v>504</v>
      </c>
    </row>
    <row r="11167" spans="1:3" ht="33">
      <c r="A11167" s="4"/>
      <c r="B11167" s="5" t="s">
        <v>40449</v>
      </c>
      <c r="C11167" s="4" t="s">
        <v>504</v>
      </c>
    </row>
    <row r="11168" spans="1:3">
      <c r="A11168" s="4" t="s">
        <v>1501</v>
      </c>
      <c r="B11168" s="5" t="s">
        <v>40450</v>
      </c>
      <c r="C11168" s="4" t="s">
        <v>504</v>
      </c>
    </row>
    <row r="11169" spans="1:3">
      <c r="A11169" s="4"/>
      <c r="B11169" s="5" t="s">
        <v>40451</v>
      </c>
      <c r="C11169" s="4" t="s">
        <v>504</v>
      </c>
    </row>
    <row r="11170" spans="1:3">
      <c r="A11170" s="4"/>
      <c r="B11170" s="5" t="s">
        <v>40452</v>
      </c>
      <c r="C11170" s="4" t="s">
        <v>504</v>
      </c>
    </row>
    <row r="11171" spans="1:3">
      <c r="A11171" s="4"/>
      <c r="B11171" s="5" t="s">
        <v>40453</v>
      </c>
      <c r="C11171" s="4" t="s">
        <v>504</v>
      </c>
    </row>
    <row r="11172" spans="1:3">
      <c r="A11172" s="4"/>
      <c r="B11172" s="5" t="s">
        <v>40454</v>
      </c>
      <c r="C11172" s="4" t="s">
        <v>316</v>
      </c>
    </row>
    <row r="11173" spans="1:3">
      <c r="A11173" s="4" t="s">
        <v>1501</v>
      </c>
      <c r="B11173" s="5" t="s">
        <v>40455</v>
      </c>
      <c r="C11173" s="4" t="s">
        <v>504</v>
      </c>
    </row>
    <row r="11174" spans="1:3">
      <c r="A11174" s="4"/>
      <c r="B11174" s="5" t="s">
        <v>40456</v>
      </c>
      <c r="C11174" s="4" t="s">
        <v>504</v>
      </c>
    </row>
    <row r="11175" spans="1:3">
      <c r="A11175" s="4"/>
      <c r="B11175" s="5" t="s">
        <v>40457</v>
      </c>
      <c r="C11175" s="4" t="s">
        <v>504</v>
      </c>
    </row>
    <row r="11176" spans="1:3">
      <c r="A11176" s="4"/>
      <c r="B11176" s="5" t="s">
        <v>40458</v>
      </c>
      <c r="C11176" s="4" t="s">
        <v>504</v>
      </c>
    </row>
    <row r="11177" spans="1:3">
      <c r="A11177" s="4"/>
      <c r="B11177" s="5" t="s">
        <v>40459</v>
      </c>
      <c r="C11177" s="4" t="s">
        <v>504</v>
      </c>
    </row>
    <row r="11178" spans="1:3">
      <c r="A11178" s="4" t="s">
        <v>1501</v>
      </c>
      <c r="B11178" s="5" t="s">
        <v>40460</v>
      </c>
      <c r="C11178" s="4" t="s">
        <v>504</v>
      </c>
    </row>
    <row r="11179" spans="1:3">
      <c r="A11179" s="4"/>
      <c r="B11179" s="5" t="s">
        <v>8145</v>
      </c>
      <c r="C11179" s="4" t="s">
        <v>504</v>
      </c>
    </row>
    <row r="11180" spans="1:3">
      <c r="A11180" s="4"/>
      <c r="B11180" s="5" t="s">
        <v>40461</v>
      </c>
      <c r="C11180" s="4" t="s">
        <v>504</v>
      </c>
    </row>
    <row r="11181" spans="1:3">
      <c r="A11181" s="4"/>
      <c r="B11181" s="5" t="s">
        <v>40462</v>
      </c>
      <c r="C11181" s="4" t="s">
        <v>504</v>
      </c>
    </row>
    <row r="11182" spans="1:3" ht="33">
      <c r="A11182" s="4"/>
      <c r="B11182" s="5" t="s">
        <v>40463</v>
      </c>
      <c r="C11182" s="4" t="s">
        <v>504</v>
      </c>
    </row>
    <row r="11183" spans="1:3">
      <c r="A11183" s="4" t="s">
        <v>1501</v>
      </c>
      <c r="B11183" s="5" t="s">
        <v>40464</v>
      </c>
      <c r="C11183" s="4" t="s">
        <v>504</v>
      </c>
    </row>
    <row r="11184" spans="1:3">
      <c r="A11184" s="4"/>
      <c r="B11184" s="5" t="s">
        <v>40465</v>
      </c>
      <c r="C11184" s="4" t="s">
        <v>4323</v>
      </c>
    </row>
    <row r="11185" spans="1:3">
      <c r="A11185" s="4"/>
      <c r="B11185" s="5" t="s">
        <v>7421</v>
      </c>
      <c r="C11185" s="4" t="s">
        <v>504</v>
      </c>
    </row>
    <row r="11186" spans="1:3">
      <c r="A11186" s="4"/>
      <c r="B11186" s="5" t="s">
        <v>172</v>
      </c>
      <c r="C11186" s="4" t="s">
        <v>504</v>
      </c>
    </row>
    <row r="11187" spans="1:3">
      <c r="A11187" s="4"/>
      <c r="B11187" s="5" t="s">
        <v>40466</v>
      </c>
      <c r="C11187" s="4" t="s">
        <v>504</v>
      </c>
    </row>
    <row r="11188" spans="1:3">
      <c r="A11188" s="4" t="s">
        <v>1501</v>
      </c>
      <c r="B11188" s="5" t="s">
        <v>40467</v>
      </c>
      <c r="C11188" s="4" t="s">
        <v>504</v>
      </c>
    </row>
    <row r="11189" spans="1:3">
      <c r="A11189" s="4"/>
      <c r="B11189" s="5" t="s">
        <v>40468</v>
      </c>
      <c r="C11189" s="4" t="s">
        <v>504</v>
      </c>
    </row>
    <row r="11190" spans="1:3">
      <c r="A11190" s="4"/>
      <c r="B11190" s="5" t="s">
        <v>40469</v>
      </c>
      <c r="C11190" s="4" t="s">
        <v>504</v>
      </c>
    </row>
    <row r="11191" spans="1:3">
      <c r="A11191" s="4"/>
      <c r="B11191" s="5" t="s">
        <v>40470</v>
      </c>
      <c r="C11191" s="4" t="s">
        <v>504</v>
      </c>
    </row>
    <row r="11192" spans="1:3">
      <c r="A11192" s="4"/>
      <c r="B11192" s="5" t="s">
        <v>40471</v>
      </c>
      <c r="C11192" s="4" t="s">
        <v>504</v>
      </c>
    </row>
    <row r="11193" spans="1:3">
      <c r="A11193" s="4"/>
      <c r="B11193" s="5" t="s">
        <v>40472</v>
      </c>
      <c r="C11193" s="4" t="s">
        <v>504</v>
      </c>
    </row>
    <row r="11194" spans="1:3">
      <c r="A11194" s="4" t="s">
        <v>1501</v>
      </c>
      <c r="B11194" s="5" t="s">
        <v>40473</v>
      </c>
      <c r="C11194" s="4" t="s">
        <v>316</v>
      </c>
    </row>
    <row r="11195" spans="1:3">
      <c r="A11195" s="4"/>
      <c r="B11195" s="5" t="s">
        <v>40474</v>
      </c>
      <c r="C11195" s="4" t="s">
        <v>504</v>
      </c>
    </row>
    <row r="11196" spans="1:3">
      <c r="A11196" s="4"/>
      <c r="B11196" s="5" t="s">
        <v>40475</v>
      </c>
      <c r="C11196" s="4" t="s">
        <v>316</v>
      </c>
    </row>
    <row r="11197" spans="1:3">
      <c r="A11197" s="4"/>
      <c r="B11197" s="5" t="s">
        <v>40476</v>
      </c>
      <c r="C11197" s="4" t="s">
        <v>504</v>
      </c>
    </row>
    <row r="11198" spans="1:3">
      <c r="A11198" s="4"/>
      <c r="B11198" s="5" t="s">
        <v>1090</v>
      </c>
      <c r="C11198" s="4" t="s">
        <v>4323</v>
      </c>
    </row>
    <row r="11199" spans="1:3" ht="33">
      <c r="A11199" s="4"/>
      <c r="B11199" s="5" t="s">
        <v>40477</v>
      </c>
      <c r="C11199" s="4" t="s">
        <v>504</v>
      </c>
    </row>
    <row r="11200" spans="1:3">
      <c r="A11200" s="4" t="s">
        <v>1501</v>
      </c>
      <c r="B11200" s="5" t="s">
        <v>40478</v>
      </c>
      <c r="C11200" s="4" t="s">
        <v>504</v>
      </c>
    </row>
    <row r="11201" spans="1:3">
      <c r="A11201" s="4"/>
      <c r="B11201" s="5" t="s">
        <v>40479</v>
      </c>
      <c r="C11201" s="4" t="s">
        <v>504</v>
      </c>
    </row>
    <row r="11202" spans="1:3">
      <c r="A11202" s="4"/>
      <c r="B11202" s="5" t="s">
        <v>40480</v>
      </c>
      <c r="C11202" s="4" t="s">
        <v>504</v>
      </c>
    </row>
    <row r="11203" spans="1:3">
      <c r="A11203" s="4"/>
      <c r="B11203" s="5" t="s">
        <v>40481</v>
      </c>
      <c r="C11203" s="4" t="s">
        <v>504</v>
      </c>
    </row>
    <row r="11204" spans="1:3">
      <c r="A11204" s="4" t="s">
        <v>1501</v>
      </c>
      <c r="B11204" s="5" t="s">
        <v>40482</v>
      </c>
      <c r="C11204" s="4" t="s">
        <v>504</v>
      </c>
    </row>
    <row r="11205" spans="1:3">
      <c r="A11205" s="4"/>
      <c r="B11205" s="5" t="s">
        <v>40483</v>
      </c>
      <c r="C11205" s="4" t="s">
        <v>504</v>
      </c>
    </row>
    <row r="11206" spans="1:3">
      <c r="A11206" s="4"/>
      <c r="B11206" s="5" t="s">
        <v>40484</v>
      </c>
      <c r="C11206" s="4" t="s">
        <v>504</v>
      </c>
    </row>
    <row r="11207" spans="1:3">
      <c r="A11207" s="4"/>
      <c r="B11207" s="5" t="s">
        <v>40485</v>
      </c>
      <c r="C11207" s="4" t="s">
        <v>504</v>
      </c>
    </row>
    <row r="11208" spans="1:3">
      <c r="A11208" s="4"/>
      <c r="B11208" s="5" t="s">
        <v>40486</v>
      </c>
      <c r="C11208" s="4" t="s">
        <v>504</v>
      </c>
    </row>
    <row r="11209" spans="1:3">
      <c r="A11209" s="4" t="s">
        <v>1501</v>
      </c>
      <c r="B11209" s="5" t="s">
        <v>29648</v>
      </c>
      <c r="C11209" s="4" t="s">
        <v>504</v>
      </c>
    </row>
    <row r="11210" spans="1:3">
      <c r="A11210" s="4"/>
      <c r="B11210" s="5" t="s">
        <v>40487</v>
      </c>
      <c r="C11210" s="4" t="s">
        <v>504</v>
      </c>
    </row>
    <row r="11211" spans="1:3">
      <c r="A11211" s="4"/>
      <c r="B11211" s="5" t="s">
        <v>40488</v>
      </c>
      <c r="C11211" s="4" t="s">
        <v>504</v>
      </c>
    </row>
    <row r="11212" spans="1:3">
      <c r="A11212" s="4"/>
      <c r="B11212" s="5" t="s">
        <v>40489</v>
      </c>
      <c r="C11212" s="4" t="s">
        <v>504</v>
      </c>
    </row>
    <row r="11213" spans="1:3">
      <c r="A11213" s="4" t="s">
        <v>1501</v>
      </c>
      <c r="B11213" s="5" t="s">
        <v>40490</v>
      </c>
      <c r="C11213" s="4" t="s">
        <v>504</v>
      </c>
    </row>
    <row r="11214" spans="1:3">
      <c r="A11214" s="4"/>
      <c r="B11214" s="5" t="s">
        <v>40491</v>
      </c>
      <c r="C11214" s="4" t="s">
        <v>504</v>
      </c>
    </row>
    <row r="11215" spans="1:3">
      <c r="A11215" s="4"/>
      <c r="B11215" s="5" t="s">
        <v>40492</v>
      </c>
      <c r="C11215" s="4" t="s">
        <v>504</v>
      </c>
    </row>
    <row r="11216" spans="1:3">
      <c r="A11216" s="4"/>
      <c r="B11216" s="5" t="s">
        <v>40493</v>
      </c>
      <c r="C11216" s="4" t="s">
        <v>504</v>
      </c>
    </row>
    <row r="11217" spans="1:3">
      <c r="A11217" s="4" t="s">
        <v>1501</v>
      </c>
      <c r="B11217" s="5" t="s">
        <v>40494</v>
      </c>
      <c r="C11217" s="4" t="s">
        <v>504</v>
      </c>
    </row>
    <row r="11218" spans="1:3">
      <c r="A11218" s="4"/>
      <c r="B11218" s="5" t="s">
        <v>40495</v>
      </c>
      <c r="C11218" s="4" t="s">
        <v>504</v>
      </c>
    </row>
    <row r="11219" spans="1:3">
      <c r="A11219" s="4"/>
      <c r="B11219" s="5" t="s">
        <v>40496</v>
      </c>
      <c r="C11219" s="4" t="s">
        <v>504</v>
      </c>
    </row>
    <row r="11220" spans="1:3">
      <c r="A11220" s="4"/>
      <c r="B11220" s="5" t="s">
        <v>40497</v>
      </c>
      <c r="C11220" s="4" t="s">
        <v>504</v>
      </c>
    </row>
    <row r="11221" spans="1:3">
      <c r="A11221" s="4"/>
      <c r="B11221" s="5" t="s">
        <v>33</v>
      </c>
      <c r="C11221" s="4" t="s">
        <v>504</v>
      </c>
    </row>
    <row r="11222" spans="1:3" ht="33">
      <c r="A11222" s="4"/>
      <c r="B11222" s="5" t="s">
        <v>40498</v>
      </c>
      <c r="C11222" s="4" t="s">
        <v>504</v>
      </c>
    </row>
    <row r="11223" spans="1:3">
      <c r="A11223" s="4" t="s">
        <v>1501</v>
      </c>
      <c r="B11223" s="5" t="s">
        <v>40499</v>
      </c>
      <c r="C11223" s="4" t="s">
        <v>504</v>
      </c>
    </row>
    <row r="11224" spans="1:3">
      <c r="A11224" s="4"/>
      <c r="B11224" s="5" t="s">
        <v>40500</v>
      </c>
      <c r="C11224" s="4" t="s">
        <v>504</v>
      </c>
    </row>
    <row r="11225" spans="1:3" ht="33">
      <c r="A11225" s="4"/>
      <c r="B11225" s="5" t="s">
        <v>40501</v>
      </c>
      <c r="C11225" s="4" t="s">
        <v>504</v>
      </c>
    </row>
    <row r="11226" spans="1:3">
      <c r="A11226" s="4"/>
      <c r="B11226" s="5" t="s">
        <v>40502</v>
      </c>
      <c r="C11226" s="4" t="s">
        <v>504</v>
      </c>
    </row>
    <row r="11227" spans="1:3">
      <c r="A11227" s="4" t="s">
        <v>1501</v>
      </c>
      <c r="B11227" s="5" t="s">
        <v>40503</v>
      </c>
      <c r="C11227" s="4" t="s">
        <v>504</v>
      </c>
    </row>
    <row r="11228" spans="1:3">
      <c r="A11228" s="4"/>
      <c r="B11228" s="5" t="s">
        <v>40504</v>
      </c>
      <c r="C11228" s="4" t="s">
        <v>4323</v>
      </c>
    </row>
    <row r="11229" spans="1:3">
      <c r="A11229" s="4"/>
      <c r="B11229" s="5" t="s">
        <v>40505</v>
      </c>
      <c r="C11229" s="4" t="s">
        <v>4323</v>
      </c>
    </row>
    <row r="11230" spans="1:3">
      <c r="A11230" s="4"/>
      <c r="B11230" s="5" t="s">
        <v>40506</v>
      </c>
      <c r="C11230" s="4" t="s">
        <v>504</v>
      </c>
    </row>
    <row r="11231" spans="1:3">
      <c r="A11231" s="4"/>
      <c r="B11231" s="5" t="s">
        <v>40507</v>
      </c>
      <c r="C11231" s="4" t="s">
        <v>504</v>
      </c>
    </row>
    <row r="11232" spans="1:3">
      <c r="A11232" s="4" t="s">
        <v>1501</v>
      </c>
      <c r="B11232" s="5" t="s">
        <v>40508</v>
      </c>
      <c r="C11232" s="4" t="s">
        <v>504</v>
      </c>
    </row>
    <row r="11233" spans="1:3">
      <c r="A11233" s="4"/>
      <c r="B11233" s="5" t="s">
        <v>40509</v>
      </c>
      <c r="C11233" s="4" t="s">
        <v>4323</v>
      </c>
    </row>
    <row r="11234" spans="1:3" ht="33">
      <c r="A11234" s="4"/>
      <c r="B11234" s="5" t="s">
        <v>40510</v>
      </c>
      <c r="C11234" s="4" t="s">
        <v>504</v>
      </c>
    </row>
    <row r="11235" spans="1:3">
      <c r="A11235" s="4"/>
      <c r="B11235" s="5" t="s">
        <v>40511</v>
      </c>
      <c r="C11235" s="4" t="s">
        <v>504</v>
      </c>
    </row>
    <row r="11236" spans="1:3">
      <c r="A11236" s="4"/>
      <c r="B11236" s="5" t="s">
        <v>40512</v>
      </c>
      <c r="C11236" s="4" t="s">
        <v>504</v>
      </c>
    </row>
    <row r="11237" spans="1:3">
      <c r="A11237" s="4" t="s">
        <v>1501</v>
      </c>
      <c r="B11237" s="5" t="s">
        <v>40513</v>
      </c>
      <c r="C11237" s="4" t="s">
        <v>504</v>
      </c>
    </row>
    <row r="11238" spans="1:3">
      <c r="A11238" s="4"/>
      <c r="B11238" s="5" t="s">
        <v>40514</v>
      </c>
      <c r="C11238" s="4" t="s">
        <v>504</v>
      </c>
    </row>
    <row r="11239" spans="1:3">
      <c r="A11239" s="4"/>
      <c r="B11239" s="5" t="s">
        <v>40515</v>
      </c>
      <c r="C11239" s="4" t="s">
        <v>504</v>
      </c>
    </row>
    <row r="11240" spans="1:3" ht="33">
      <c r="A11240" s="4"/>
      <c r="B11240" s="5" t="s">
        <v>40516</v>
      </c>
      <c r="C11240" s="4" t="s">
        <v>504</v>
      </c>
    </row>
    <row r="11241" spans="1:3">
      <c r="A11241" s="4"/>
      <c r="B11241" s="5" t="s">
        <v>40517</v>
      </c>
      <c r="C11241" s="4" t="s">
        <v>504</v>
      </c>
    </row>
    <row r="11242" spans="1:3">
      <c r="A11242" s="4" t="s">
        <v>1501</v>
      </c>
      <c r="B11242" s="5" t="s">
        <v>40518</v>
      </c>
      <c r="C11242" s="4" t="s">
        <v>504</v>
      </c>
    </row>
    <row r="11243" spans="1:3">
      <c r="A11243" s="4"/>
      <c r="B11243" s="5" t="s">
        <v>40519</v>
      </c>
      <c r="C11243" s="4" t="s">
        <v>504</v>
      </c>
    </row>
    <row r="11244" spans="1:3">
      <c r="A11244" s="4"/>
      <c r="B11244" s="5" t="s">
        <v>40520</v>
      </c>
      <c r="C11244" s="4" t="s">
        <v>4323</v>
      </c>
    </row>
    <row r="11245" spans="1:3" ht="33">
      <c r="A11245" s="4"/>
      <c r="B11245" s="5" t="s">
        <v>40521</v>
      </c>
      <c r="C11245" s="4" t="s">
        <v>504</v>
      </c>
    </row>
    <row r="11246" spans="1:3">
      <c r="A11246" s="4" t="s">
        <v>1501</v>
      </c>
      <c r="B11246" s="5" t="s">
        <v>1016</v>
      </c>
      <c r="C11246" s="4" t="s">
        <v>504</v>
      </c>
    </row>
    <row r="11247" spans="1:3">
      <c r="A11247" s="4"/>
      <c r="B11247" s="5" t="s">
        <v>40522</v>
      </c>
      <c r="C11247" s="4" t="s">
        <v>4323</v>
      </c>
    </row>
    <row r="11248" spans="1:3">
      <c r="A11248" s="4"/>
      <c r="B11248" s="5" t="s">
        <v>40523</v>
      </c>
      <c r="C11248" s="4" t="s">
        <v>504</v>
      </c>
    </row>
    <row r="11249" spans="1:3">
      <c r="A11249" s="4"/>
      <c r="B11249" s="5" t="s">
        <v>40524</v>
      </c>
      <c r="C11249" s="4" t="s">
        <v>504</v>
      </c>
    </row>
    <row r="11250" spans="1:3">
      <c r="A11250" s="4"/>
      <c r="B11250" s="5" t="s">
        <v>242</v>
      </c>
      <c r="C11250" s="4" t="s">
        <v>504</v>
      </c>
    </row>
    <row r="11251" spans="1:3">
      <c r="A11251" s="4" t="s">
        <v>1501</v>
      </c>
      <c r="B11251" s="5" t="s">
        <v>40525</v>
      </c>
      <c r="C11251" s="4" t="s">
        <v>504</v>
      </c>
    </row>
    <row r="11252" spans="1:3">
      <c r="A11252" s="4"/>
      <c r="B11252" s="5" t="s">
        <v>2406</v>
      </c>
      <c r="C11252" s="4" t="s">
        <v>504</v>
      </c>
    </row>
    <row r="11253" spans="1:3">
      <c r="A11253" s="4"/>
      <c r="B11253" s="5" t="s">
        <v>40526</v>
      </c>
      <c r="C11253" s="4" t="s">
        <v>504</v>
      </c>
    </row>
    <row r="11254" spans="1:3">
      <c r="A11254" s="4"/>
      <c r="B11254" s="5" t="s">
        <v>40527</v>
      </c>
      <c r="C11254" s="4" t="s">
        <v>504</v>
      </c>
    </row>
    <row r="11255" spans="1:3">
      <c r="A11255" s="4"/>
      <c r="B11255" s="5" t="s">
        <v>40528</v>
      </c>
      <c r="C11255" s="4" t="s">
        <v>504</v>
      </c>
    </row>
    <row r="11256" spans="1:3">
      <c r="A11256" s="4"/>
      <c r="B11256" s="5" t="s">
        <v>40529</v>
      </c>
      <c r="C11256" s="4" t="s">
        <v>504</v>
      </c>
    </row>
    <row r="11257" spans="1:3">
      <c r="A11257" s="4" t="s">
        <v>1501</v>
      </c>
      <c r="B11257" s="5" t="s">
        <v>40530</v>
      </c>
      <c r="C11257" s="4" t="s">
        <v>504</v>
      </c>
    </row>
    <row r="11258" spans="1:3">
      <c r="A11258" s="4"/>
      <c r="B11258" s="5" t="s">
        <v>40531</v>
      </c>
      <c r="C11258" s="4" t="s">
        <v>504</v>
      </c>
    </row>
    <row r="11259" spans="1:3">
      <c r="A11259" s="4"/>
      <c r="B11259" s="5" t="s">
        <v>40532</v>
      </c>
      <c r="C11259" s="4" t="s">
        <v>4323</v>
      </c>
    </row>
    <row r="11260" spans="1:3">
      <c r="A11260" s="4"/>
      <c r="B11260" s="5" t="s">
        <v>40533</v>
      </c>
      <c r="C11260" s="4" t="s">
        <v>504</v>
      </c>
    </row>
    <row r="11261" spans="1:3">
      <c r="A11261" s="4" t="s">
        <v>1501</v>
      </c>
      <c r="B11261" s="5" t="s">
        <v>40534</v>
      </c>
      <c r="C11261" s="4" t="s">
        <v>504</v>
      </c>
    </row>
    <row r="11262" spans="1:3">
      <c r="A11262" s="4"/>
      <c r="B11262" s="5" t="s">
        <v>40535</v>
      </c>
      <c r="C11262" s="4" t="s">
        <v>504</v>
      </c>
    </row>
    <row r="11263" spans="1:3">
      <c r="A11263" s="4"/>
      <c r="B11263" s="5" t="s">
        <v>40536</v>
      </c>
      <c r="C11263" s="4" t="s">
        <v>504</v>
      </c>
    </row>
    <row r="11264" spans="1:3">
      <c r="A11264" s="4"/>
      <c r="B11264" s="5" t="s">
        <v>40537</v>
      </c>
      <c r="C11264" s="4" t="s">
        <v>504</v>
      </c>
    </row>
    <row r="11265" spans="1:3">
      <c r="A11265" s="4"/>
      <c r="B11265" s="5" t="s">
        <v>40538</v>
      </c>
      <c r="C11265" s="4" t="s">
        <v>4323</v>
      </c>
    </row>
    <row r="11266" spans="1:3">
      <c r="A11266" s="4"/>
      <c r="B11266" s="5" t="s">
        <v>40539</v>
      </c>
      <c r="C11266" s="4" t="s">
        <v>504</v>
      </c>
    </row>
    <row r="11267" spans="1:3">
      <c r="A11267" s="4" t="s">
        <v>1501</v>
      </c>
      <c r="B11267" s="5" t="s">
        <v>40540</v>
      </c>
      <c r="C11267" s="4" t="s">
        <v>504</v>
      </c>
    </row>
    <row r="11268" spans="1:3">
      <c r="A11268" s="4"/>
      <c r="B11268" s="5" t="s">
        <v>40541</v>
      </c>
      <c r="C11268" s="4" t="s">
        <v>504</v>
      </c>
    </row>
    <row r="11269" spans="1:3">
      <c r="A11269" s="4"/>
      <c r="B11269" s="5" t="s">
        <v>40542</v>
      </c>
      <c r="C11269" s="4" t="s">
        <v>504</v>
      </c>
    </row>
    <row r="11270" spans="1:3">
      <c r="A11270" s="4"/>
      <c r="B11270" s="5" t="s">
        <v>40543</v>
      </c>
      <c r="C11270" s="4" t="s">
        <v>504</v>
      </c>
    </row>
    <row r="11271" spans="1:3">
      <c r="A11271" s="4"/>
      <c r="B11271" s="5" t="s">
        <v>40544</v>
      </c>
      <c r="C11271" s="4" t="s">
        <v>504</v>
      </c>
    </row>
    <row r="11272" spans="1:3">
      <c r="A11272" s="4" t="s">
        <v>1501</v>
      </c>
      <c r="B11272" s="5" t="s">
        <v>40545</v>
      </c>
      <c r="C11272" s="4" t="s">
        <v>504</v>
      </c>
    </row>
    <row r="11273" spans="1:3">
      <c r="A11273" s="4"/>
      <c r="B11273" s="5" t="s">
        <v>40546</v>
      </c>
      <c r="C11273" s="4" t="s">
        <v>504</v>
      </c>
    </row>
    <row r="11274" spans="1:3">
      <c r="A11274" s="4"/>
      <c r="B11274" s="5" t="s">
        <v>40547</v>
      </c>
      <c r="C11274" s="4" t="s">
        <v>4323</v>
      </c>
    </row>
    <row r="11275" spans="1:3">
      <c r="A11275" s="4"/>
      <c r="B11275" s="5" t="s">
        <v>40548</v>
      </c>
      <c r="C11275" s="4" t="s">
        <v>504</v>
      </c>
    </row>
    <row r="11276" spans="1:3">
      <c r="A11276" s="4"/>
      <c r="B11276" s="5" t="s">
        <v>40549</v>
      </c>
      <c r="C11276" s="4" t="s">
        <v>504</v>
      </c>
    </row>
    <row r="11277" spans="1:3">
      <c r="A11277" s="4" t="s">
        <v>1501</v>
      </c>
      <c r="B11277" s="5" t="s">
        <v>40550</v>
      </c>
      <c r="C11277" s="4" t="s">
        <v>504</v>
      </c>
    </row>
    <row r="11278" spans="1:3">
      <c r="A11278" s="4"/>
      <c r="B11278" s="5" t="s">
        <v>40551</v>
      </c>
      <c r="C11278" s="4" t="s">
        <v>4323</v>
      </c>
    </row>
    <row r="11279" spans="1:3" ht="33">
      <c r="A11279" s="4"/>
      <c r="B11279" s="5" t="s">
        <v>40552</v>
      </c>
      <c r="C11279" s="4" t="s">
        <v>504</v>
      </c>
    </row>
    <row r="11280" spans="1:3" ht="33">
      <c r="A11280" s="4"/>
      <c r="B11280" s="5" t="s">
        <v>40553</v>
      </c>
      <c r="C11280" s="4" t="s">
        <v>504</v>
      </c>
    </row>
    <row r="11281" spans="1:3">
      <c r="A11281" s="4" t="s">
        <v>1501</v>
      </c>
      <c r="B11281" s="5" t="s">
        <v>40554</v>
      </c>
      <c r="C11281" s="4" t="s">
        <v>504</v>
      </c>
    </row>
    <row r="11282" spans="1:3">
      <c r="A11282" s="4"/>
      <c r="B11282" s="5" t="s">
        <v>1453</v>
      </c>
      <c r="C11282" s="4" t="s">
        <v>504</v>
      </c>
    </row>
    <row r="11283" spans="1:3">
      <c r="A11283" s="4"/>
      <c r="B11283" s="5" t="s">
        <v>31</v>
      </c>
      <c r="C11283" s="4" t="s">
        <v>504</v>
      </c>
    </row>
    <row r="11284" spans="1:3">
      <c r="A11284" s="4"/>
      <c r="B11284" s="5" t="s">
        <v>40555</v>
      </c>
      <c r="C11284" s="4" t="s">
        <v>504</v>
      </c>
    </row>
    <row r="11285" spans="1:3">
      <c r="A11285" s="4"/>
      <c r="B11285" s="5" t="s">
        <v>40556</v>
      </c>
      <c r="C11285" s="4" t="s">
        <v>504</v>
      </c>
    </row>
    <row r="11286" spans="1:3">
      <c r="A11286" s="4" t="s">
        <v>1501</v>
      </c>
      <c r="B11286" s="5" t="s">
        <v>40557</v>
      </c>
      <c r="C11286" s="4" t="s">
        <v>504</v>
      </c>
    </row>
    <row r="11287" spans="1:3">
      <c r="A11287" s="4"/>
      <c r="B11287" s="5" t="s">
        <v>40558</v>
      </c>
      <c r="C11287" s="4" t="s">
        <v>504</v>
      </c>
    </row>
    <row r="11288" spans="1:3">
      <c r="A11288" s="4"/>
      <c r="B11288" s="5" t="s">
        <v>40559</v>
      </c>
      <c r="C11288" s="4" t="s">
        <v>504</v>
      </c>
    </row>
    <row r="11289" spans="1:3">
      <c r="A11289" s="4"/>
      <c r="B11289" s="5" t="s">
        <v>40560</v>
      </c>
      <c r="C11289" s="4" t="s">
        <v>4324</v>
      </c>
    </row>
    <row r="11290" spans="1:3">
      <c r="A11290" s="4"/>
      <c r="B11290" s="5" t="s">
        <v>2406</v>
      </c>
      <c r="C11290" s="4" t="s">
        <v>504</v>
      </c>
    </row>
    <row r="11291" spans="1:3">
      <c r="A11291" s="4"/>
      <c r="B11291" s="5" t="s">
        <v>40561</v>
      </c>
      <c r="C11291" s="4" t="s">
        <v>504</v>
      </c>
    </row>
    <row r="11292" spans="1:3">
      <c r="A11292" s="4" t="s">
        <v>1501</v>
      </c>
      <c r="B11292" s="5" t="s">
        <v>40562</v>
      </c>
      <c r="C11292" s="4" t="s">
        <v>504</v>
      </c>
    </row>
    <row r="11293" spans="1:3">
      <c r="A11293" s="4"/>
      <c r="B11293" s="5" t="s">
        <v>40563</v>
      </c>
      <c r="C11293" s="4" t="s">
        <v>504</v>
      </c>
    </row>
    <row r="11294" spans="1:3" ht="49.5">
      <c r="A11294" s="4"/>
      <c r="B11294" s="5" t="s">
        <v>40564</v>
      </c>
      <c r="C11294" s="4" t="s">
        <v>504</v>
      </c>
    </row>
    <row r="11295" spans="1:3">
      <c r="A11295" s="4"/>
      <c r="B11295" s="5" t="s">
        <v>40565</v>
      </c>
      <c r="C11295" s="4" t="s">
        <v>4324</v>
      </c>
    </row>
    <row r="11296" spans="1:3">
      <c r="A11296" s="4" t="s">
        <v>1501</v>
      </c>
      <c r="B11296" s="5" t="s">
        <v>1457</v>
      </c>
      <c r="C11296" s="4" t="s">
        <v>504</v>
      </c>
    </row>
    <row r="11297" spans="1:3">
      <c r="A11297" s="4"/>
      <c r="B11297" s="5" t="s">
        <v>40566</v>
      </c>
      <c r="C11297" s="4" t="s">
        <v>504</v>
      </c>
    </row>
    <row r="11298" spans="1:3" ht="33">
      <c r="A11298" s="4"/>
      <c r="B11298" s="5" t="s">
        <v>40567</v>
      </c>
      <c r="C11298" s="4" t="s">
        <v>504</v>
      </c>
    </row>
    <row r="11299" spans="1:3" ht="33">
      <c r="A11299" s="4"/>
      <c r="B11299" s="5" t="s">
        <v>40568</v>
      </c>
      <c r="C11299" s="4" t="s">
        <v>504</v>
      </c>
    </row>
    <row r="11300" spans="1:3">
      <c r="A11300" s="4" t="s">
        <v>1501</v>
      </c>
      <c r="B11300" s="5" t="s">
        <v>40569</v>
      </c>
      <c r="C11300" s="4" t="s">
        <v>504</v>
      </c>
    </row>
    <row r="11301" spans="1:3">
      <c r="A11301" s="4"/>
      <c r="B11301" s="5" t="s">
        <v>242</v>
      </c>
      <c r="C11301" s="4" t="s">
        <v>504</v>
      </c>
    </row>
    <row r="11302" spans="1:3">
      <c r="A11302" s="4"/>
      <c r="B11302" s="5" t="s">
        <v>40570</v>
      </c>
      <c r="C11302" s="4" t="s">
        <v>504</v>
      </c>
    </row>
    <row r="11303" spans="1:3">
      <c r="A11303" s="4"/>
      <c r="B11303" s="5" t="s">
        <v>40571</v>
      </c>
      <c r="C11303" s="4" t="s">
        <v>504</v>
      </c>
    </row>
    <row r="11304" spans="1:3">
      <c r="A11304" s="4"/>
      <c r="B11304" s="5" t="s">
        <v>40572</v>
      </c>
      <c r="C11304" s="4" t="s">
        <v>504</v>
      </c>
    </row>
    <row r="11305" spans="1:3">
      <c r="A11305" s="4"/>
      <c r="B11305" s="5" t="s">
        <v>40573</v>
      </c>
      <c r="C11305" s="4" t="s">
        <v>504</v>
      </c>
    </row>
    <row r="11306" spans="1:3">
      <c r="A11306" s="4" t="s">
        <v>1501</v>
      </c>
      <c r="B11306" s="5" t="s">
        <v>40574</v>
      </c>
      <c r="C11306" s="4" t="s">
        <v>504</v>
      </c>
    </row>
    <row r="11307" spans="1:3">
      <c r="A11307" s="4"/>
      <c r="B11307" s="5" t="s">
        <v>40575</v>
      </c>
      <c r="C11307" s="4" t="s">
        <v>504</v>
      </c>
    </row>
    <row r="11308" spans="1:3" ht="33">
      <c r="A11308" s="4"/>
      <c r="B11308" s="5" t="s">
        <v>40576</v>
      </c>
      <c r="C11308" s="4" t="s">
        <v>504</v>
      </c>
    </row>
    <row r="11309" spans="1:3">
      <c r="A11309" s="4"/>
      <c r="B11309" s="5" t="s">
        <v>40577</v>
      </c>
      <c r="C11309" s="4" t="s">
        <v>504</v>
      </c>
    </row>
    <row r="11310" spans="1:3">
      <c r="A11310" s="4" t="s">
        <v>1501</v>
      </c>
      <c r="B11310" s="5" t="s">
        <v>40578</v>
      </c>
      <c r="C11310" s="4" t="s">
        <v>504</v>
      </c>
    </row>
    <row r="11311" spans="1:3">
      <c r="A11311" s="4"/>
      <c r="B11311" s="5" t="s">
        <v>40579</v>
      </c>
      <c r="C11311" s="4" t="s">
        <v>504</v>
      </c>
    </row>
    <row r="11312" spans="1:3">
      <c r="A11312" s="4"/>
      <c r="B11312" s="5" t="s">
        <v>40580</v>
      </c>
      <c r="C11312" s="4" t="s">
        <v>504</v>
      </c>
    </row>
    <row r="11313" spans="1:3">
      <c r="A11313" s="4"/>
      <c r="B11313" s="5" t="s">
        <v>40581</v>
      </c>
      <c r="C11313" s="4" t="s">
        <v>4323</v>
      </c>
    </row>
    <row r="11314" spans="1:3">
      <c r="A11314" s="4"/>
      <c r="B11314" s="5" t="s">
        <v>40582</v>
      </c>
      <c r="C11314" s="4" t="s">
        <v>504</v>
      </c>
    </row>
    <row r="11315" spans="1:3">
      <c r="A11315" s="4" t="s">
        <v>1501</v>
      </c>
      <c r="B11315" s="5" t="s">
        <v>40583</v>
      </c>
      <c r="C11315" s="4" t="s">
        <v>504</v>
      </c>
    </row>
    <row r="11316" spans="1:3">
      <c r="A11316" s="4"/>
      <c r="B11316" s="5" t="s">
        <v>40584</v>
      </c>
      <c r="C11316" s="4" t="s">
        <v>504</v>
      </c>
    </row>
    <row r="11317" spans="1:3">
      <c r="A11317" s="4"/>
      <c r="B11317" s="5" t="s">
        <v>40585</v>
      </c>
      <c r="C11317" s="4" t="s">
        <v>504</v>
      </c>
    </row>
    <row r="11318" spans="1:3" ht="33">
      <c r="A11318" s="4"/>
      <c r="B11318" s="5" t="s">
        <v>40586</v>
      </c>
      <c r="C11318" s="4" t="s">
        <v>504</v>
      </c>
    </row>
    <row r="11319" spans="1:3">
      <c r="A11319" s="4" t="s">
        <v>1501</v>
      </c>
      <c r="B11319" s="5" t="s">
        <v>40587</v>
      </c>
      <c r="C11319" s="4" t="s">
        <v>504</v>
      </c>
    </row>
    <row r="11320" spans="1:3">
      <c r="A11320" s="4"/>
      <c r="B11320" s="5" t="s">
        <v>40588</v>
      </c>
      <c r="C11320" s="4" t="s">
        <v>504</v>
      </c>
    </row>
    <row r="11321" spans="1:3">
      <c r="A11321" s="4"/>
      <c r="B11321" s="5" t="s">
        <v>4827</v>
      </c>
      <c r="C11321" s="4" t="s">
        <v>504</v>
      </c>
    </row>
    <row r="11322" spans="1:3">
      <c r="A11322" s="4"/>
      <c r="B11322" s="5" t="s">
        <v>40589</v>
      </c>
      <c r="C11322" s="4" t="s">
        <v>504</v>
      </c>
    </row>
    <row r="11323" spans="1:3">
      <c r="A11323" s="4" t="s">
        <v>1501</v>
      </c>
      <c r="B11323" s="5" t="s">
        <v>40590</v>
      </c>
      <c r="C11323" s="4" t="s">
        <v>504</v>
      </c>
    </row>
    <row r="11324" spans="1:3">
      <c r="A11324" s="4"/>
      <c r="B11324" s="5" t="s">
        <v>40591</v>
      </c>
      <c r="C11324" s="4" t="s">
        <v>504</v>
      </c>
    </row>
    <row r="11325" spans="1:3" ht="33">
      <c r="A11325" s="4"/>
      <c r="B11325" s="5" t="s">
        <v>40592</v>
      </c>
      <c r="C11325" s="4" t="s">
        <v>504</v>
      </c>
    </row>
    <row r="11326" spans="1:3">
      <c r="A11326" s="4"/>
      <c r="B11326" s="5" t="s">
        <v>23356</v>
      </c>
      <c r="C11326" s="4" t="s">
        <v>4324</v>
      </c>
    </row>
    <row r="11327" spans="1:3">
      <c r="A11327" s="4"/>
      <c r="B11327" s="5" t="s">
        <v>40593</v>
      </c>
      <c r="C11327" s="4" t="s">
        <v>504</v>
      </c>
    </row>
    <row r="11328" spans="1:3">
      <c r="A11328" s="4"/>
      <c r="B11328" s="5" t="s">
        <v>40594</v>
      </c>
      <c r="C11328" s="4" t="s">
        <v>504</v>
      </c>
    </row>
    <row r="11329" spans="1:3">
      <c r="A11329" s="4" t="s">
        <v>1501</v>
      </c>
      <c r="B11329" s="5" t="s">
        <v>40595</v>
      </c>
      <c r="C11329" s="4" t="s">
        <v>504</v>
      </c>
    </row>
    <row r="11330" spans="1:3">
      <c r="A11330" s="4"/>
      <c r="B11330" s="5" t="s">
        <v>40596</v>
      </c>
      <c r="C11330" s="4" t="s">
        <v>504</v>
      </c>
    </row>
    <row r="11331" spans="1:3">
      <c r="A11331" s="4"/>
      <c r="B11331" s="5" t="s">
        <v>40597</v>
      </c>
      <c r="C11331" s="4" t="s">
        <v>504</v>
      </c>
    </row>
    <row r="11332" spans="1:3">
      <c r="A11332" s="4"/>
      <c r="B11332" s="5" t="s">
        <v>40598</v>
      </c>
      <c r="C11332" s="4" t="s">
        <v>504</v>
      </c>
    </row>
    <row r="11333" spans="1:3">
      <c r="A11333" s="4"/>
      <c r="B11333" s="5" t="s">
        <v>40599</v>
      </c>
      <c r="C11333" s="4" t="s">
        <v>4323</v>
      </c>
    </row>
    <row r="11334" spans="1:3">
      <c r="A11334" s="4" t="s">
        <v>1501</v>
      </c>
      <c r="B11334" s="5" t="s">
        <v>40600</v>
      </c>
      <c r="C11334" s="4" t="s">
        <v>504</v>
      </c>
    </row>
    <row r="11335" spans="1:3" ht="33">
      <c r="A11335" s="4"/>
      <c r="B11335" s="5" t="s">
        <v>40601</v>
      </c>
      <c r="C11335" s="4" t="s">
        <v>504</v>
      </c>
    </row>
    <row r="11336" spans="1:3">
      <c r="A11336" s="4"/>
      <c r="B11336" s="5" t="s">
        <v>40602</v>
      </c>
      <c r="C11336" s="4" t="s">
        <v>504</v>
      </c>
    </row>
    <row r="11337" spans="1:3">
      <c r="A11337" s="4"/>
      <c r="B11337" s="5" t="s">
        <v>40603</v>
      </c>
      <c r="C11337" s="4" t="s">
        <v>504</v>
      </c>
    </row>
    <row r="11338" spans="1:3">
      <c r="A11338" s="4"/>
      <c r="B11338" s="5" t="s">
        <v>40604</v>
      </c>
      <c r="C11338" s="4" t="s">
        <v>504</v>
      </c>
    </row>
    <row r="11339" spans="1:3">
      <c r="A11339" s="4"/>
      <c r="B11339" s="5" t="s">
        <v>40605</v>
      </c>
      <c r="C11339" s="4" t="s">
        <v>504</v>
      </c>
    </row>
    <row r="11340" spans="1:3">
      <c r="A11340" s="4" t="s">
        <v>1501</v>
      </c>
      <c r="B11340" s="5" t="s">
        <v>40606</v>
      </c>
      <c r="C11340" s="4" t="s">
        <v>504</v>
      </c>
    </row>
    <row r="11341" spans="1:3">
      <c r="A11341" s="4"/>
      <c r="B11341" s="5" t="s">
        <v>40607</v>
      </c>
      <c r="C11341" s="4" t="s">
        <v>504</v>
      </c>
    </row>
    <row r="11342" spans="1:3">
      <c r="A11342" s="4"/>
      <c r="B11342" s="5" t="s">
        <v>40608</v>
      </c>
      <c r="C11342" s="4" t="s">
        <v>504</v>
      </c>
    </row>
    <row r="11343" spans="1:3">
      <c r="A11343" s="4"/>
      <c r="B11343" s="5" t="s">
        <v>40609</v>
      </c>
      <c r="C11343" s="4" t="s">
        <v>504</v>
      </c>
    </row>
    <row r="11344" spans="1:3">
      <c r="A11344" s="4"/>
      <c r="B11344" s="5" t="s">
        <v>25572</v>
      </c>
      <c r="C11344" s="4" t="s">
        <v>4323</v>
      </c>
    </row>
    <row r="11345" spans="1:3">
      <c r="A11345" s="4"/>
      <c r="B11345" s="5" t="s">
        <v>40610</v>
      </c>
      <c r="C11345" s="4" t="s">
        <v>504</v>
      </c>
    </row>
    <row r="11346" spans="1:3">
      <c r="A11346" s="4" t="s">
        <v>1501</v>
      </c>
      <c r="B11346" s="5" t="s">
        <v>359</v>
      </c>
      <c r="C11346" s="4" t="s">
        <v>504</v>
      </c>
    </row>
    <row r="11347" spans="1:3">
      <c r="A11347" s="4"/>
      <c r="B11347" s="5" t="s">
        <v>37691</v>
      </c>
      <c r="C11347" s="4" t="s">
        <v>504</v>
      </c>
    </row>
    <row r="11348" spans="1:3">
      <c r="A11348" s="4"/>
      <c r="B11348" s="5" t="s">
        <v>40611</v>
      </c>
      <c r="C11348" s="4" t="s">
        <v>504</v>
      </c>
    </row>
    <row r="11349" spans="1:3">
      <c r="A11349" s="4"/>
      <c r="B11349" s="5" t="s">
        <v>40612</v>
      </c>
      <c r="C11349" s="4" t="s">
        <v>504</v>
      </c>
    </row>
    <row r="11350" spans="1:3">
      <c r="A11350" s="4"/>
      <c r="B11350" s="5" t="s">
        <v>40613</v>
      </c>
      <c r="C11350" s="4" t="s">
        <v>504</v>
      </c>
    </row>
    <row r="11351" spans="1:3">
      <c r="A11351" s="4" t="s">
        <v>1501</v>
      </c>
      <c r="B11351" s="5" t="s">
        <v>40614</v>
      </c>
      <c r="C11351" s="4" t="s">
        <v>4323</v>
      </c>
    </row>
    <row r="11352" spans="1:3">
      <c r="A11352" s="4"/>
      <c r="B11352" s="5" t="s">
        <v>40615</v>
      </c>
      <c r="C11352" s="4" t="s">
        <v>504</v>
      </c>
    </row>
    <row r="11353" spans="1:3" ht="33">
      <c r="A11353" s="4"/>
      <c r="B11353" s="5" t="s">
        <v>40616</v>
      </c>
      <c r="C11353" s="4" t="s">
        <v>504</v>
      </c>
    </row>
    <row r="11354" spans="1:3" ht="33">
      <c r="A11354" s="4"/>
      <c r="B11354" s="5" t="s">
        <v>40617</v>
      </c>
      <c r="C11354" s="4" t="s">
        <v>504</v>
      </c>
    </row>
    <row r="11355" spans="1:3">
      <c r="A11355" s="4"/>
      <c r="B11355" s="5" t="s">
        <v>40618</v>
      </c>
      <c r="C11355" s="4" t="s">
        <v>504</v>
      </c>
    </row>
    <row r="11356" spans="1:3">
      <c r="A11356" s="4"/>
      <c r="B11356" s="5" t="s">
        <v>40619</v>
      </c>
      <c r="C11356" s="4" t="s">
        <v>504</v>
      </c>
    </row>
    <row r="11357" spans="1:3">
      <c r="A11357" s="4" t="s">
        <v>1501</v>
      </c>
      <c r="B11357" s="5" t="s">
        <v>40620</v>
      </c>
      <c r="C11357" s="4" t="s">
        <v>504</v>
      </c>
    </row>
    <row r="11358" spans="1:3">
      <c r="A11358" s="4"/>
      <c r="B11358" s="5" t="s">
        <v>499</v>
      </c>
      <c r="C11358" s="4" t="s">
        <v>504</v>
      </c>
    </row>
    <row r="11359" spans="1:3">
      <c r="A11359" s="4"/>
      <c r="B11359" s="5" t="s">
        <v>40621</v>
      </c>
      <c r="C11359" s="4" t="s">
        <v>504</v>
      </c>
    </row>
    <row r="11360" spans="1:3">
      <c r="A11360" s="4"/>
      <c r="B11360" s="5" t="s">
        <v>40622</v>
      </c>
      <c r="C11360" s="4" t="s">
        <v>504</v>
      </c>
    </row>
    <row r="11361" spans="1:3">
      <c r="A11361" s="4"/>
      <c r="B11361" s="5" t="s">
        <v>40623</v>
      </c>
      <c r="C11361" s="4" t="s">
        <v>504</v>
      </c>
    </row>
    <row r="11362" spans="1:3" ht="33">
      <c r="A11362" s="4"/>
      <c r="B11362" s="5" t="s">
        <v>40624</v>
      </c>
      <c r="C11362" s="4" t="s">
        <v>504</v>
      </c>
    </row>
    <row r="11363" spans="1:3">
      <c r="A11363" s="4" t="s">
        <v>1501</v>
      </c>
      <c r="B11363" s="5" t="s">
        <v>40625</v>
      </c>
      <c r="C11363" s="4" t="s">
        <v>504</v>
      </c>
    </row>
    <row r="11364" spans="1:3">
      <c r="A11364" s="4"/>
      <c r="B11364" s="5" t="s">
        <v>40626</v>
      </c>
      <c r="C11364" s="4" t="s">
        <v>504</v>
      </c>
    </row>
    <row r="11365" spans="1:3">
      <c r="A11365" s="4"/>
      <c r="B11365" s="5" t="s">
        <v>40627</v>
      </c>
      <c r="C11365" s="4" t="s">
        <v>504</v>
      </c>
    </row>
    <row r="11366" spans="1:3">
      <c r="A11366" s="4"/>
      <c r="B11366" s="5" t="s">
        <v>40628</v>
      </c>
      <c r="C11366" s="4" t="s">
        <v>504</v>
      </c>
    </row>
    <row r="11367" spans="1:3">
      <c r="A11367" s="4"/>
      <c r="B11367" s="5" t="s">
        <v>40629</v>
      </c>
      <c r="C11367" s="4" t="s">
        <v>504</v>
      </c>
    </row>
    <row r="11368" spans="1:3">
      <c r="A11368" s="4" t="s">
        <v>1501</v>
      </c>
      <c r="B11368" s="5" t="s">
        <v>40630</v>
      </c>
      <c r="C11368" s="4" t="s">
        <v>504</v>
      </c>
    </row>
    <row r="11369" spans="1:3">
      <c r="A11369" s="4"/>
      <c r="B11369" s="5" t="s">
        <v>40631</v>
      </c>
      <c r="C11369" s="4" t="s">
        <v>504</v>
      </c>
    </row>
    <row r="11370" spans="1:3">
      <c r="A11370" s="4"/>
      <c r="B11370" s="5" t="s">
        <v>40632</v>
      </c>
      <c r="C11370" s="4" t="s">
        <v>504</v>
      </c>
    </row>
    <row r="11371" spans="1:3" ht="33">
      <c r="A11371" s="4"/>
      <c r="B11371" s="5" t="s">
        <v>40633</v>
      </c>
      <c r="C11371" s="4" t="s">
        <v>504</v>
      </c>
    </row>
    <row r="11372" spans="1:3">
      <c r="A11372" s="4"/>
      <c r="B11372" s="5" t="s">
        <v>40634</v>
      </c>
      <c r="C11372" s="4" t="s">
        <v>504</v>
      </c>
    </row>
    <row r="11373" spans="1:3">
      <c r="A11373" s="4" t="s">
        <v>1501</v>
      </c>
      <c r="B11373" s="5" t="s">
        <v>40635</v>
      </c>
      <c r="C11373" s="4" t="s">
        <v>504</v>
      </c>
    </row>
    <row r="11374" spans="1:3">
      <c r="A11374" s="4"/>
      <c r="B11374" s="5" t="s">
        <v>33</v>
      </c>
      <c r="C11374" s="4" t="s">
        <v>504</v>
      </c>
    </row>
    <row r="11375" spans="1:3">
      <c r="A11375" s="4"/>
      <c r="B11375" s="5" t="s">
        <v>40636</v>
      </c>
      <c r="C11375" s="4" t="s">
        <v>504</v>
      </c>
    </row>
    <row r="11376" spans="1:3" ht="33">
      <c r="A11376" s="4"/>
      <c r="B11376" s="5" t="s">
        <v>40637</v>
      </c>
      <c r="C11376" s="4" t="s">
        <v>504</v>
      </c>
    </row>
    <row r="11377" spans="1:3" ht="33">
      <c r="A11377" s="4"/>
      <c r="B11377" s="5" t="s">
        <v>40638</v>
      </c>
      <c r="C11377" s="4" t="s">
        <v>504</v>
      </c>
    </row>
    <row r="11378" spans="1:3">
      <c r="A11378" s="4"/>
      <c r="B11378" s="5" t="s">
        <v>226</v>
      </c>
      <c r="C11378" s="4" t="s">
        <v>504</v>
      </c>
    </row>
    <row r="11379" spans="1:3">
      <c r="A11379" s="4" t="s">
        <v>1501</v>
      </c>
      <c r="B11379" s="5" t="s">
        <v>40639</v>
      </c>
      <c r="C11379" s="4" t="s">
        <v>504</v>
      </c>
    </row>
    <row r="11380" spans="1:3">
      <c r="A11380" s="4"/>
      <c r="B11380" s="5" t="s">
        <v>1560</v>
      </c>
      <c r="C11380" s="4" t="s">
        <v>4323</v>
      </c>
    </row>
    <row r="11381" spans="1:3">
      <c r="A11381" s="4"/>
      <c r="B11381" s="5" t="s">
        <v>40640</v>
      </c>
      <c r="C11381" s="4" t="s">
        <v>504</v>
      </c>
    </row>
    <row r="11382" spans="1:3">
      <c r="A11382" s="4"/>
      <c r="B11382" s="5" t="s">
        <v>40641</v>
      </c>
      <c r="C11382" s="4" t="s">
        <v>4323</v>
      </c>
    </row>
    <row r="11383" spans="1:3">
      <c r="A11383" s="4" t="s">
        <v>1501</v>
      </c>
      <c r="B11383" s="5" t="s">
        <v>40642</v>
      </c>
      <c r="C11383" s="4" t="s">
        <v>504</v>
      </c>
    </row>
    <row r="11384" spans="1:3">
      <c r="A11384" s="4"/>
      <c r="B11384" s="5" t="s">
        <v>40643</v>
      </c>
      <c r="C11384" s="4" t="s">
        <v>504</v>
      </c>
    </row>
    <row r="11385" spans="1:3">
      <c r="A11385" s="4"/>
      <c r="B11385" s="5" t="s">
        <v>7565</v>
      </c>
      <c r="C11385" s="4" t="s">
        <v>504</v>
      </c>
    </row>
    <row r="11386" spans="1:3" ht="33">
      <c r="A11386" s="4"/>
      <c r="B11386" s="5" t="s">
        <v>40644</v>
      </c>
      <c r="C11386" s="4" t="s">
        <v>504</v>
      </c>
    </row>
    <row r="11387" spans="1:3">
      <c r="A11387" s="4"/>
      <c r="B11387" s="5" t="s">
        <v>40645</v>
      </c>
      <c r="C11387" s="4" t="s">
        <v>504</v>
      </c>
    </row>
    <row r="11388" spans="1:3">
      <c r="A11388" s="4" t="s">
        <v>1501</v>
      </c>
      <c r="B11388" s="5" t="s">
        <v>327</v>
      </c>
      <c r="C11388" s="4" t="s">
        <v>504</v>
      </c>
    </row>
    <row r="11389" spans="1:3">
      <c r="A11389" s="4"/>
      <c r="B11389" s="5" t="s">
        <v>40646</v>
      </c>
      <c r="C11389" s="4" t="s">
        <v>504</v>
      </c>
    </row>
    <row r="11390" spans="1:3">
      <c r="A11390" s="4"/>
      <c r="B11390" s="5" t="s">
        <v>40647</v>
      </c>
      <c r="C11390" s="4" t="s">
        <v>504</v>
      </c>
    </row>
    <row r="11391" spans="1:3">
      <c r="A11391" s="4"/>
      <c r="B11391" s="5" t="s">
        <v>40648</v>
      </c>
      <c r="C11391" s="4" t="s">
        <v>504</v>
      </c>
    </row>
    <row r="11392" spans="1:3">
      <c r="A11392" s="4" t="s">
        <v>1501</v>
      </c>
      <c r="B11392" s="5" t="s">
        <v>40649</v>
      </c>
      <c r="C11392" s="4" t="s">
        <v>504</v>
      </c>
    </row>
    <row r="11393" spans="1:3">
      <c r="A11393" s="4"/>
      <c r="B11393" s="5" t="s">
        <v>40650</v>
      </c>
      <c r="C11393" s="4" t="s">
        <v>504</v>
      </c>
    </row>
    <row r="11394" spans="1:3">
      <c r="A11394" s="4"/>
      <c r="B11394" s="5" t="s">
        <v>570</v>
      </c>
      <c r="C11394" s="4" t="s">
        <v>4323</v>
      </c>
    </row>
    <row r="11395" spans="1:3" ht="33">
      <c r="A11395" s="4"/>
      <c r="B11395" s="5" t="s">
        <v>40651</v>
      </c>
      <c r="C11395" s="4" t="s">
        <v>504</v>
      </c>
    </row>
    <row r="11396" spans="1:3">
      <c r="A11396" s="4" t="s">
        <v>1501</v>
      </c>
      <c r="B11396" s="5" t="s">
        <v>40652</v>
      </c>
      <c r="C11396" s="4" t="s">
        <v>504</v>
      </c>
    </row>
    <row r="11397" spans="1:3">
      <c r="A11397" s="4"/>
      <c r="B11397" s="5" t="s">
        <v>40653</v>
      </c>
      <c r="C11397" s="4" t="s">
        <v>504</v>
      </c>
    </row>
    <row r="11398" spans="1:3">
      <c r="A11398" s="4"/>
      <c r="B11398" s="5" t="s">
        <v>40654</v>
      </c>
      <c r="C11398" s="4" t="s">
        <v>504</v>
      </c>
    </row>
    <row r="11399" spans="1:3">
      <c r="A11399" s="4"/>
      <c r="B11399" s="5" t="s">
        <v>40655</v>
      </c>
      <c r="C11399" s="4" t="s">
        <v>504</v>
      </c>
    </row>
    <row r="11400" spans="1:3">
      <c r="A11400" s="4"/>
      <c r="B11400" s="5" t="s">
        <v>40656</v>
      </c>
      <c r="C11400" s="4" t="s">
        <v>504</v>
      </c>
    </row>
    <row r="11401" spans="1:3">
      <c r="A11401" s="4"/>
      <c r="B11401" s="5" t="s">
        <v>40657</v>
      </c>
      <c r="C11401" s="4" t="s">
        <v>504</v>
      </c>
    </row>
    <row r="11402" spans="1:3">
      <c r="A11402" s="4" t="s">
        <v>1501</v>
      </c>
      <c r="B11402" s="5" t="s">
        <v>40658</v>
      </c>
      <c r="C11402" s="4" t="s">
        <v>504</v>
      </c>
    </row>
    <row r="11403" spans="1:3">
      <c r="A11403" s="4"/>
      <c r="B11403" s="5" t="s">
        <v>40659</v>
      </c>
      <c r="C11403" s="4" t="s">
        <v>504</v>
      </c>
    </row>
    <row r="11404" spans="1:3" ht="33">
      <c r="A11404" s="4"/>
      <c r="B11404" s="5" t="s">
        <v>40660</v>
      </c>
      <c r="C11404" s="4" t="s">
        <v>504</v>
      </c>
    </row>
    <row r="11405" spans="1:3">
      <c r="A11405" s="4"/>
      <c r="B11405" s="5" t="s">
        <v>40661</v>
      </c>
      <c r="C11405" s="4" t="s">
        <v>504</v>
      </c>
    </row>
    <row r="11406" spans="1:3">
      <c r="A11406" s="4"/>
      <c r="B11406" s="5" t="s">
        <v>40662</v>
      </c>
      <c r="C11406" s="4" t="s">
        <v>504</v>
      </c>
    </row>
    <row r="11407" spans="1:3">
      <c r="A11407" s="4"/>
      <c r="B11407" s="5" t="s">
        <v>730</v>
      </c>
      <c r="C11407" s="4" t="s">
        <v>504</v>
      </c>
    </row>
    <row r="11408" spans="1:3">
      <c r="A11408" s="4" t="s">
        <v>1501</v>
      </c>
      <c r="B11408" s="5" t="s">
        <v>40663</v>
      </c>
      <c r="C11408" s="4" t="s">
        <v>4324</v>
      </c>
    </row>
    <row r="11409" spans="1:3">
      <c r="A11409" s="4"/>
      <c r="B11409" s="5" t="s">
        <v>499</v>
      </c>
      <c r="C11409" s="4" t="s">
        <v>504</v>
      </c>
    </row>
    <row r="11410" spans="1:3">
      <c r="A11410" s="4"/>
      <c r="B11410" s="5" t="s">
        <v>40664</v>
      </c>
      <c r="C11410" s="4" t="s">
        <v>4324</v>
      </c>
    </row>
    <row r="11411" spans="1:3">
      <c r="A11411" s="4"/>
      <c r="B11411" s="5" t="s">
        <v>40665</v>
      </c>
      <c r="C11411" s="4" t="s">
        <v>504</v>
      </c>
    </row>
    <row r="11412" spans="1:3">
      <c r="A11412" s="4" t="s">
        <v>1501</v>
      </c>
      <c r="B11412" s="5" t="s">
        <v>23570</v>
      </c>
      <c r="C11412" s="4" t="s">
        <v>504</v>
      </c>
    </row>
    <row r="11413" spans="1:3">
      <c r="A11413" s="4"/>
      <c r="B11413" s="5" t="s">
        <v>40666</v>
      </c>
      <c r="C11413" s="4" t="s">
        <v>504</v>
      </c>
    </row>
    <row r="11414" spans="1:3">
      <c r="A11414" s="4"/>
      <c r="B11414" s="5" t="s">
        <v>40667</v>
      </c>
      <c r="C11414" s="4" t="s">
        <v>504</v>
      </c>
    </row>
    <row r="11415" spans="1:3">
      <c r="A11415" s="4"/>
      <c r="B11415" s="5" t="s">
        <v>40668</v>
      </c>
      <c r="C11415" s="4" t="s">
        <v>504</v>
      </c>
    </row>
    <row r="11416" spans="1:3">
      <c r="A11416" s="4" t="s">
        <v>1501</v>
      </c>
      <c r="B11416" s="5" t="s">
        <v>40669</v>
      </c>
      <c r="C11416" s="4" t="s">
        <v>504</v>
      </c>
    </row>
    <row r="11417" spans="1:3">
      <c r="A11417" s="4"/>
      <c r="B11417" s="5" t="s">
        <v>40670</v>
      </c>
      <c r="C11417" s="4" t="s">
        <v>4323</v>
      </c>
    </row>
    <row r="11418" spans="1:3">
      <c r="A11418" s="4"/>
      <c r="B11418" s="5" t="s">
        <v>40671</v>
      </c>
      <c r="C11418" s="4" t="s">
        <v>504</v>
      </c>
    </row>
    <row r="11419" spans="1:3">
      <c r="A11419" s="4"/>
      <c r="B11419" s="5" t="s">
        <v>40672</v>
      </c>
      <c r="C11419" s="4" t="s">
        <v>504</v>
      </c>
    </row>
    <row r="11420" spans="1:3">
      <c r="A11420" s="4"/>
      <c r="B11420" s="5" t="s">
        <v>40673</v>
      </c>
      <c r="C11420" s="4" t="s">
        <v>504</v>
      </c>
    </row>
    <row r="11421" spans="1:3">
      <c r="A11421" s="4" t="s">
        <v>1501</v>
      </c>
      <c r="B11421" s="5" t="s">
        <v>40674</v>
      </c>
      <c r="C11421" s="4" t="s">
        <v>4324</v>
      </c>
    </row>
    <row r="11422" spans="1:3">
      <c r="A11422" s="4"/>
      <c r="B11422" s="5" t="s">
        <v>40675</v>
      </c>
      <c r="C11422" s="4" t="s">
        <v>4324</v>
      </c>
    </row>
    <row r="11423" spans="1:3">
      <c r="A11423" s="4"/>
      <c r="B11423" s="5" t="s">
        <v>40676</v>
      </c>
      <c r="C11423" s="4" t="s">
        <v>4324</v>
      </c>
    </row>
    <row r="11424" spans="1:3">
      <c r="A11424" s="4"/>
      <c r="B11424" s="5" t="s">
        <v>40677</v>
      </c>
      <c r="C11424" s="4" t="s">
        <v>4324</v>
      </c>
    </row>
    <row r="11425" spans="1:3">
      <c r="A11425" s="4"/>
      <c r="B11425" s="5" t="s">
        <v>40678</v>
      </c>
      <c r="C11425" s="4" t="s">
        <v>4324</v>
      </c>
    </row>
    <row r="11426" spans="1:3">
      <c r="A11426" s="4"/>
      <c r="B11426" s="5" t="s">
        <v>40679</v>
      </c>
      <c r="C11426" s="4" t="s">
        <v>504</v>
      </c>
    </row>
    <row r="11427" spans="1:3">
      <c r="A11427" s="4" t="s">
        <v>1501</v>
      </c>
      <c r="B11427" s="5" t="s">
        <v>28249</v>
      </c>
      <c r="C11427" s="4" t="s">
        <v>504</v>
      </c>
    </row>
    <row r="11428" spans="1:3">
      <c r="A11428" s="4"/>
      <c r="B11428" s="5" t="s">
        <v>40680</v>
      </c>
      <c r="C11428" s="4" t="s">
        <v>504</v>
      </c>
    </row>
    <row r="11429" spans="1:3">
      <c r="A11429" s="4"/>
      <c r="B11429" s="5" t="s">
        <v>730</v>
      </c>
      <c r="C11429" s="4" t="s">
        <v>504</v>
      </c>
    </row>
    <row r="11430" spans="1:3" ht="33">
      <c r="A11430" s="4"/>
      <c r="B11430" s="5" t="s">
        <v>40681</v>
      </c>
      <c r="C11430" s="4" t="s">
        <v>504</v>
      </c>
    </row>
    <row r="11431" spans="1:3">
      <c r="A11431" s="4"/>
      <c r="B11431" s="5" t="s">
        <v>40682</v>
      </c>
      <c r="C11431" s="4" t="s">
        <v>504</v>
      </c>
    </row>
    <row r="11432" spans="1:3">
      <c r="A11432" s="4"/>
      <c r="B11432" s="5" t="s">
        <v>40683</v>
      </c>
      <c r="C11432" s="4" t="s">
        <v>504</v>
      </c>
    </row>
    <row r="11433" spans="1:3">
      <c r="A11433" s="4" t="s">
        <v>1501</v>
      </c>
      <c r="B11433" s="5" t="s">
        <v>40684</v>
      </c>
      <c r="C11433" s="4" t="s">
        <v>504</v>
      </c>
    </row>
    <row r="11434" spans="1:3">
      <c r="A11434" s="4"/>
      <c r="B11434" s="5" t="s">
        <v>40685</v>
      </c>
      <c r="C11434" s="4" t="s">
        <v>4324</v>
      </c>
    </row>
    <row r="11435" spans="1:3">
      <c r="A11435" s="4"/>
      <c r="B11435" s="5" t="s">
        <v>29911</v>
      </c>
      <c r="C11435" s="4" t="s">
        <v>4324</v>
      </c>
    </row>
    <row r="11436" spans="1:3">
      <c r="A11436" s="4"/>
      <c r="B11436" s="5" t="s">
        <v>40686</v>
      </c>
      <c r="C11436" s="4" t="s">
        <v>4324</v>
      </c>
    </row>
    <row r="11437" spans="1:3">
      <c r="A11437" s="4" t="s">
        <v>1501</v>
      </c>
      <c r="B11437" s="5" t="s">
        <v>40687</v>
      </c>
      <c r="C11437" s="4" t="s">
        <v>4323</v>
      </c>
    </row>
    <row r="11438" spans="1:3">
      <c r="A11438" s="4"/>
      <c r="B11438" s="5" t="s">
        <v>40688</v>
      </c>
      <c r="C11438" s="4" t="s">
        <v>504</v>
      </c>
    </row>
    <row r="11439" spans="1:3">
      <c r="A11439" s="4"/>
      <c r="B11439" s="5" t="s">
        <v>40689</v>
      </c>
      <c r="C11439" s="4" t="s">
        <v>504</v>
      </c>
    </row>
    <row r="11440" spans="1:3" ht="49.5">
      <c r="A11440" s="4"/>
      <c r="B11440" s="5" t="s">
        <v>40690</v>
      </c>
      <c r="C11440" s="4" t="s">
        <v>504</v>
      </c>
    </row>
    <row r="11441" spans="1:3">
      <c r="A11441" s="4" t="s">
        <v>1501</v>
      </c>
      <c r="B11441" s="5" t="s">
        <v>40691</v>
      </c>
      <c r="C11441" s="4" t="s">
        <v>504</v>
      </c>
    </row>
    <row r="11442" spans="1:3">
      <c r="A11442" s="4"/>
      <c r="B11442" s="5" t="s">
        <v>40692</v>
      </c>
      <c r="C11442" s="4" t="s">
        <v>504</v>
      </c>
    </row>
    <row r="11443" spans="1:3">
      <c r="A11443" s="4"/>
      <c r="B11443" s="5" t="s">
        <v>40693</v>
      </c>
      <c r="C11443" s="4" t="s">
        <v>504</v>
      </c>
    </row>
    <row r="11444" spans="1:3">
      <c r="A11444" s="4"/>
      <c r="B11444" s="5" t="s">
        <v>40694</v>
      </c>
      <c r="C11444" s="4" t="s">
        <v>504</v>
      </c>
    </row>
    <row r="11445" spans="1:3">
      <c r="A11445" s="4" t="s">
        <v>1501</v>
      </c>
      <c r="B11445" s="5" t="s">
        <v>40695</v>
      </c>
      <c r="C11445" s="4" t="s">
        <v>504</v>
      </c>
    </row>
    <row r="11446" spans="1:3" ht="33">
      <c r="A11446" s="4"/>
      <c r="B11446" s="5" t="s">
        <v>40696</v>
      </c>
      <c r="C11446" s="4" t="s">
        <v>504</v>
      </c>
    </row>
    <row r="11447" spans="1:3">
      <c r="A11447" s="4"/>
      <c r="B11447" s="5" t="s">
        <v>40697</v>
      </c>
      <c r="C11447" s="4" t="s">
        <v>504</v>
      </c>
    </row>
    <row r="11448" spans="1:3" ht="33">
      <c r="A11448" s="4"/>
      <c r="B11448" s="5" t="s">
        <v>40698</v>
      </c>
      <c r="C11448" s="4" t="s">
        <v>504</v>
      </c>
    </row>
    <row r="11449" spans="1:3">
      <c r="A11449" s="4"/>
      <c r="B11449" s="5" t="s">
        <v>40699</v>
      </c>
      <c r="C11449" s="4" t="s">
        <v>4323</v>
      </c>
    </row>
    <row r="11450" spans="1:3">
      <c r="A11450" s="4" t="s">
        <v>1501</v>
      </c>
      <c r="B11450" s="5" t="s">
        <v>40700</v>
      </c>
      <c r="C11450" s="4" t="s">
        <v>504</v>
      </c>
    </row>
    <row r="11451" spans="1:3">
      <c r="A11451" s="4"/>
      <c r="B11451" s="5" t="s">
        <v>40701</v>
      </c>
      <c r="C11451" s="4" t="s">
        <v>504</v>
      </c>
    </row>
    <row r="11452" spans="1:3" ht="33">
      <c r="A11452" s="4"/>
      <c r="B11452" s="5" t="s">
        <v>40702</v>
      </c>
      <c r="C11452" s="4" t="s">
        <v>504</v>
      </c>
    </row>
    <row r="11453" spans="1:3">
      <c r="A11453" s="4"/>
      <c r="B11453" s="5" t="s">
        <v>40703</v>
      </c>
      <c r="C11453" s="4" t="s">
        <v>504</v>
      </c>
    </row>
    <row r="11454" spans="1:3">
      <c r="A11454" s="4"/>
      <c r="B11454" s="5" t="s">
        <v>499</v>
      </c>
      <c r="C11454" s="4" t="s">
        <v>504</v>
      </c>
    </row>
    <row r="11455" spans="1:3">
      <c r="A11455" s="4" t="s">
        <v>1501</v>
      </c>
      <c r="B11455" s="5" t="s">
        <v>40704</v>
      </c>
      <c r="C11455" s="4" t="s">
        <v>504</v>
      </c>
    </row>
    <row r="11456" spans="1:3">
      <c r="A11456" s="4"/>
      <c r="B11456" s="5" t="s">
        <v>40705</v>
      </c>
      <c r="C11456" s="4" t="s">
        <v>504</v>
      </c>
    </row>
    <row r="11457" spans="1:3">
      <c r="A11457" s="4"/>
      <c r="B11457" s="5" t="s">
        <v>40538</v>
      </c>
      <c r="C11457" s="4" t="s">
        <v>4323</v>
      </c>
    </row>
    <row r="11458" spans="1:3">
      <c r="A11458" s="4"/>
      <c r="B11458" s="5" t="s">
        <v>40706</v>
      </c>
      <c r="C11458" s="4" t="s">
        <v>504</v>
      </c>
    </row>
    <row r="11459" spans="1:3">
      <c r="A11459" s="4"/>
      <c r="B11459" s="5" t="s">
        <v>40707</v>
      </c>
      <c r="C11459" s="4" t="s">
        <v>504</v>
      </c>
    </row>
    <row r="11460" spans="1:3">
      <c r="A11460" s="4" t="s">
        <v>1501</v>
      </c>
      <c r="B11460" s="5" t="s">
        <v>40708</v>
      </c>
      <c r="C11460" s="4" t="s">
        <v>504</v>
      </c>
    </row>
    <row r="11461" spans="1:3">
      <c r="A11461" s="4"/>
      <c r="B11461" s="5" t="s">
        <v>40709</v>
      </c>
      <c r="C11461" s="4" t="s">
        <v>504</v>
      </c>
    </row>
    <row r="11462" spans="1:3" ht="33">
      <c r="A11462" s="4"/>
      <c r="B11462" s="5" t="s">
        <v>40710</v>
      </c>
      <c r="C11462" s="4" t="s">
        <v>504</v>
      </c>
    </row>
    <row r="11463" spans="1:3">
      <c r="A11463" s="4"/>
      <c r="B11463" s="5" t="s">
        <v>40711</v>
      </c>
      <c r="C11463" s="4" t="s">
        <v>504</v>
      </c>
    </row>
    <row r="11464" spans="1:3">
      <c r="A11464" s="4" t="s">
        <v>1501</v>
      </c>
      <c r="B11464" s="5" t="s">
        <v>40712</v>
      </c>
      <c r="C11464" s="4" t="s">
        <v>4323</v>
      </c>
    </row>
    <row r="11465" spans="1:3">
      <c r="A11465" s="4"/>
      <c r="B11465" s="5" t="s">
        <v>40713</v>
      </c>
      <c r="C11465" s="4" t="s">
        <v>504</v>
      </c>
    </row>
    <row r="11466" spans="1:3">
      <c r="A11466" s="4"/>
      <c r="B11466" s="5" t="s">
        <v>40714</v>
      </c>
      <c r="C11466" s="4" t="s">
        <v>504</v>
      </c>
    </row>
    <row r="11467" spans="1:3">
      <c r="A11467" s="4"/>
      <c r="B11467" s="5" t="s">
        <v>10692</v>
      </c>
      <c r="C11467" s="4" t="s">
        <v>504</v>
      </c>
    </row>
    <row r="11468" spans="1:3">
      <c r="A11468" s="4"/>
      <c r="B11468" s="5" t="s">
        <v>40715</v>
      </c>
      <c r="C11468" s="4" t="s">
        <v>504</v>
      </c>
    </row>
    <row r="11469" spans="1:3">
      <c r="A11469" s="4"/>
      <c r="B11469" s="5" t="s">
        <v>40716</v>
      </c>
      <c r="C11469" s="4" t="s">
        <v>504</v>
      </c>
    </row>
    <row r="11470" spans="1:3">
      <c r="A11470" s="4" t="s">
        <v>1501</v>
      </c>
      <c r="B11470" s="5" t="s">
        <v>40717</v>
      </c>
      <c r="C11470" s="4" t="s">
        <v>504</v>
      </c>
    </row>
    <row r="11471" spans="1:3">
      <c r="A11471" s="4"/>
      <c r="B11471" s="5" t="s">
        <v>40718</v>
      </c>
      <c r="C11471" s="4" t="s">
        <v>504</v>
      </c>
    </row>
    <row r="11472" spans="1:3">
      <c r="A11472" s="4"/>
      <c r="B11472" s="5" t="s">
        <v>40719</v>
      </c>
      <c r="C11472" s="4" t="s">
        <v>504</v>
      </c>
    </row>
    <row r="11473" spans="1:3">
      <c r="A11473" s="4"/>
      <c r="B11473" s="5" t="s">
        <v>1526</v>
      </c>
      <c r="C11473" s="4" t="s">
        <v>4323</v>
      </c>
    </row>
    <row r="11474" spans="1:3">
      <c r="A11474" s="4"/>
      <c r="B11474" s="5" t="s">
        <v>40720</v>
      </c>
      <c r="C11474" s="4" t="s">
        <v>504</v>
      </c>
    </row>
    <row r="11475" spans="1:3">
      <c r="A11475" s="4"/>
      <c r="B11475" s="5" t="s">
        <v>40721</v>
      </c>
      <c r="C11475" s="4" t="s">
        <v>504</v>
      </c>
    </row>
    <row r="11476" spans="1:3">
      <c r="A11476" s="4" t="s">
        <v>1501</v>
      </c>
      <c r="B11476" s="5" t="s">
        <v>40722</v>
      </c>
      <c r="C11476" s="4" t="s">
        <v>504</v>
      </c>
    </row>
    <row r="11477" spans="1:3">
      <c r="A11477" s="4"/>
      <c r="B11477" s="5" t="s">
        <v>40723</v>
      </c>
      <c r="C11477" s="4" t="s">
        <v>504</v>
      </c>
    </row>
    <row r="11478" spans="1:3">
      <c r="A11478" s="4"/>
      <c r="B11478" s="5" t="s">
        <v>40724</v>
      </c>
      <c r="C11478" s="4" t="s">
        <v>504</v>
      </c>
    </row>
    <row r="11479" spans="1:3">
      <c r="A11479" s="4"/>
      <c r="B11479" s="5" t="s">
        <v>40725</v>
      </c>
      <c r="C11479" s="4" t="s">
        <v>504</v>
      </c>
    </row>
    <row r="11480" spans="1:3">
      <c r="A11480" s="4" t="s">
        <v>1501</v>
      </c>
      <c r="B11480" s="5" t="s">
        <v>40726</v>
      </c>
      <c r="C11480" s="4" t="s">
        <v>504</v>
      </c>
    </row>
    <row r="11481" spans="1:3">
      <c r="A11481" s="4"/>
      <c r="B11481" s="5" t="s">
        <v>40727</v>
      </c>
      <c r="C11481" s="4" t="s">
        <v>504</v>
      </c>
    </row>
    <row r="11482" spans="1:3">
      <c r="A11482" s="4"/>
      <c r="B11482" s="5" t="s">
        <v>40728</v>
      </c>
      <c r="C11482" s="4" t="s">
        <v>504</v>
      </c>
    </row>
    <row r="11483" spans="1:3">
      <c r="A11483" s="4"/>
      <c r="B11483" s="5" t="s">
        <v>40729</v>
      </c>
      <c r="C11483" s="4" t="s">
        <v>504</v>
      </c>
    </row>
    <row r="11484" spans="1:3">
      <c r="A11484" s="4"/>
      <c r="B11484" s="5" t="s">
        <v>40730</v>
      </c>
      <c r="C11484" s="4" t="s">
        <v>504</v>
      </c>
    </row>
    <row r="11485" spans="1:3">
      <c r="A11485" s="4" t="s">
        <v>1501</v>
      </c>
      <c r="B11485" s="5" t="s">
        <v>40731</v>
      </c>
      <c r="C11485" s="4" t="s">
        <v>504</v>
      </c>
    </row>
    <row r="11486" spans="1:3">
      <c r="A11486" s="4"/>
      <c r="B11486" s="5" t="s">
        <v>40732</v>
      </c>
      <c r="C11486" s="4" t="s">
        <v>504</v>
      </c>
    </row>
    <row r="11487" spans="1:3">
      <c r="A11487" s="4"/>
      <c r="B11487" s="5" t="s">
        <v>40733</v>
      </c>
      <c r="C11487" s="4" t="s">
        <v>504</v>
      </c>
    </row>
    <row r="11488" spans="1:3">
      <c r="A11488" s="4"/>
      <c r="B11488" s="5" t="s">
        <v>40734</v>
      </c>
      <c r="C11488" s="4" t="s">
        <v>504</v>
      </c>
    </row>
    <row r="11489" spans="1:3">
      <c r="A11489" s="4" t="s">
        <v>1501</v>
      </c>
      <c r="B11489" s="5" t="s">
        <v>40735</v>
      </c>
      <c r="C11489" s="4" t="s">
        <v>504</v>
      </c>
    </row>
    <row r="11490" spans="1:3">
      <c r="A11490" s="4"/>
      <c r="B11490" s="5" t="s">
        <v>40736</v>
      </c>
      <c r="C11490" s="4" t="s">
        <v>504</v>
      </c>
    </row>
    <row r="11491" spans="1:3">
      <c r="A11491" s="4"/>
      <c r="B11491" s="5" t="s">
        <v>40737</v>
      </c>
      <c r="C11491" s="4" t="s">
        <v>504</v>
      </c>
    </row>
    <row r="11492" spans="1:3">
      <c r="A11492" s="4"/>
      <c r="B11492" s="5" t="s">
        <v>40738</v>
      </c>
      <c r="C11492" s="4" t="s">
        <v>504</v>
      </c>
    </row>
    <row r="11493" spans="1:3">
      <c r="A11493" s="4"/>
      <c r="B11493" s="5" t="s">
        <v>40715</v>
      </c>
      <c r="C11493" s="4" t="s">
        <v>504</v>
      </c>
    </row>
    <row r="11494" spans="1:3">
      <c r="A11494" s="4"/>
      <c r="B11494" s="5" t="s">
        <v>40739</v>
      </c>
      <c r="C11494" s="4" t="s">
        <v>504</v>
      </c>
    </row>
    <row r="11495" spans="1:3">
      <c r="A11495" s="4" t="s">
        <v>1501</v>
      </c>
      <c r="B11495" s="5" t="s">
        <v>40740</v>
      </c>
      <c r="C11495" s="4" t="s">
        <v>504</v>
      </c>
    </row>
    <row r="11496" spans="1:3">
      <c r="A11496" s="4"/>
      <c r="B11496" s="5" t="s">
        <v>40741</v>
      </c>
      <c r="C11496" s="4" t="s">
        <v>504</v>
      </c>
    </row>
    <row r="11497" spans="1:3">
      <c r="A11497" s="4"/>
      <c r="B11497" s="5" t="s">
        <v>31481</v>
      </c>
      <c r="C11497" s="4" t="s">
        <v>504</v>
      </c>
    </row>
    <row r="11498" spans="1:3">
      <c r="A11498" s="4"/>
      <c r="B11498" s="5" t="s">
        <v>40742</v>
      </c>
      <c r="C11498" s="4" t="s">
        <v>504</v>
      </c>
    </row>
    <row r="11499" spans="1:3">
      <c r="A11499" s="4"/>
      <c r="B11499" s="5" t="s">
        <v>40743</v>
      </c>
      <c r="C11499" s="4" t="s">
        <v>4323</v>
      </c>
    </row>
    <row r="11500" spans="1:3">
      <c r="A11500" s="4" t="s">
        <v>1501</v>
      </c>
      <c r="B11500" s="5" t="s">
        <v>40744</v>
      </c>
      <c r="C11500" s="4" t="s">
        <v>504</v>
      </c>
    </row>
    <row r="11501" spans="1:3">
      <c r="A11501" s="4"/>
      <c r="B11501" s="5" t="s">
        <v>40745</v>
      </c>
      <c r="C11501" s="4" t="s">
        <v>504</v>
      </c>
    </row>
    <row r="11502" spans="1:3">
      <c r="A11502" s="4"/>
      <c r="B11502" s="5" t="s">
        <v>40746</v>
      </c>
      <c r="C11502" s="4" t="s">
        <v>504</v>
      </c>
    </row>
    <row r="11503" spans="1:3">
      <c r="A11503" s="4"/>
      <c r="B11503" s="5" t="s">
        <v>40747</v>
      </c>
      <c r="C11503" s="4" t="s">
        <v>504</v>
      </c>
    </row>
    <row r="11504" spans="1:3">
      <c r="A11504" s="4"/>
      <c r="B11504" s="5" t="s">
        <v>40748</v>
      </c>
      <c r="C11504" s="4" t="s">
        <v>504</v>
      </c>
    </row>
    <row r="11505" spans="1:3">
      <c r="A11505" s="4" t="s">
        <v>1501</v>
      </c>
      <c r="B11505" s="5" t="s">
        <v>40749</v>
      </c>
      <c r="C11505" s="4" t="s">
        <v>504</v>
      </c>
    </row>
    <row r="11506" spans="1:3">
      <c r="A11506" s="4"/>
      <c r="B11506" s="5" t="s">
        <v>40750</v>
      </c>
      <c r="C11506" s="4" t="s">
        <v>504</v>
      </c>
    </row>
    <row r="11507" spans="1:3">
      <c r="A11507" s="4"/>
      <c r="B11507" s="5" t="s">
        <v>40751</v>
      </c>
      <c r="C11507" s="4" t="s">
        <v>504</v>
      </c>
    </row>
    <row r="11508" spans="1:3">
      <c r="A11508" s="4"/>
      <c r="B11508" s="5" t="s">
        <v>40752</v>
      </c>
      <c r="C11508" s="4" t="s">
        <v>316</v>
      </c>
    </row>
    <row r="11509" spans="1:3">
      <c r="A11509" s="4" t="s">
        <v>1501</v>
      </c>
      <c r="B11509" s="5" t="s">
        <v>40753</v>
      </c>
      <c r="C11509" s="4" t="s">
        <v>504</v>
      </c>
    </row>
    <row r="11510" spans="1:3">
      <c r="A11510" s="4"/>
      <c r="B11510" s="5" t="s">
        <v>40754</v>
      </c>
      <c r="C11510" s="4" t="s">
        <v>504</v>
      </c>
    </row>
    <row r="11511" spans="1:3">
      <c r="A11511" s="4"/>
      <c r="B11511" s="5" t="s">
        <v>40755</v>
      </c>
      <c r="C11511" s="4" t="s">
        <v>504</v>
      </c>
    </row>
    <row r="11512" spans="1:3">
      <c r="A11512" s="4"/>
      <c r="B11512" s="5" t="s">
        <v>40756</v>
      </c>
      <c r="C11512" s="4" t="s">
        <v>504</v>
      </c>
    </row>
    <row r="11513" spans="1:3">
      <c r="A11513" s="4"/>
      <c r="B11513" s="5" t="s">
        <v>40757</v>
      </c>
      <c r="C11513" s="4" t="s">
        <v>504</v>
      </c>
    </row>
    <row r="11514" spans="1:3">
      <c r="A11514" s="4" t="s">
        <v>1501</v>
      </c>
      <c r="B11514" s="5" t="s">
        <v>40758</v>
      </c>
      <c r="C11514" s="4" t="s">
        <v>504</v>
      </c>
    </row>
    <row r="11515" spans="1:3">
      <c r="A11515" s="4"/>
      <c r="B11515" s="5" t="s">
        <v>40759</v>
      </c>
      <c r="C11515" s="4" t="s">
        <v>504</v>
      </c>
    </row>
    <row r="11516" spans="1:3">
      <c r="A11516" s="4"/>
      <c r="B11516" s="5" t="s">
        <v>242</v>
      </c>
      <c r="C11516" s="4" t="s">
        <v>504</v>
      </c>
    </row>
    <row r="11517" spans="1:3">
      <c r="A11517" s="4"/>
      <c r="B11517" s="5" t="s">
        <v>40760</v>
      </c>
      <c r="C11517" s="4" t="s">
        <v>504</v>
      </c>
    </row>
    <row r="11518" spans="1:3">
      <c r="A11518" s="4"/>
      <c r="B11518" s="5" t="s">
        <v>242</v>
      </c>
      <c r="C11518" s="4" t="s">
        <v>504</v>
      </c>
    </row>
    <row r="11519" spans="1:3">
      <c r="A11519" s="4" t="s">
        <v>1501</v>
      </c>
      <c r="B11519" s="5" t="s">
        <v>40761</v>
      </c>
      <c r="C11519" s="4" t="s">
        <v>504</v>
      </c>
    </row>
    <row r="11520" spans="1:3">
      <c r="A11520" s="4"/>
      <c r="B11520" s="5" t="s">
        <v>31506</v>
      </c>
      <c r="C11520" s="4" t="s">
        <v>504</v>
      </c>
    </row>
    <row r="11521" spans="1:3">
      <c r="A11521" s="4"/>
      <c r="B11521" s="5" t="s">
        <v>40762</v>
      </c>
      <c r="C11521" s="4" t="s">
        <v>504</v>
      </c>
    </row>
    <row r="11522" spans="1:3">
      <c r="A11522" s="4"/>
      <c r="B11522" s="5" t="s">
        <v>40763</v>
      </c>
      <c r="C11522" s="4" t="s">
        <v>504</v>
      </c>
    </row>
    <row r="11523" spans="1:3">
      <c r="A11523" s="4"/>
      <c r="B11523" s="5" t="s">
        <v>40764</v>
      </c>
      <c r="C11523" s="4" t="s">
        <v>504</v>
      </c>
    </row>
    <row r="11524" spans="1:3">
      <c r="A11524" s="4"/>
      <c r="B11524" s="5" t="s">
        <v>40765</v>
      </c>
      <c r="C11524" s="4" t="s">
        <v>504</v>
      </c>
    </row>
    <row r="11525" spans="1:3">
      <c r="A11525" s="4"/>
      <c r="B11525" s="5" t="s">
        <v>40766</v>
      </c>
      <c r="C11525" s="4" t="s">
        <v>504</v>
      </c>
    </row>
    <row r="11526" spans="1:3">
      <c r="A11526" s="4" t="s">
        <v>1501</v>
      </c>
      <c r="B11526" s="5" t="s">
        <v>40767</v>
      </c>
      <c r="C11526" s="4" t="s">
        <v>504</v>
      </c>
    </row>
    <row r="11527" spans="1:3">
      <c r="A11527" s="4"/>
      <c r="B11527" s="5" t="s">
        <v>40768</v>
      </c>
      <c r="C11527" s="4" t="s">
        <v>504</v>
      </c>
    </row>
    <row r="11528" spans="1:3" ht="33">
      <c r="A11528" s="4"/>
      <c r="B11528" s="5" t="s">
        <v>40769</v>
      </c>
      <c r="C11528" s="4" t="s">
        <v>504</v>
      </c>
    </row>
    <row r="11529" spans="1:3">
      <c r="A11529" s="4"/>
      <c r="B11529" s="5" t="s">
        <v>40770</v>
      </c>
      <c r="C11529" s="4" t="s">
        <v>504</v>
      </c>
    </row>
    <row r="11530" spans="1:3">
      <c r="A11530" s="4"/>
      <c r="B11530" s="5" t="s">
        <v>4822</v>
      </c>
      <c r="C11530" s="4" t="s">
        <v>504</v>
      </c>
    </row>
    <row r="11531" spans="1:3">
      <c r="A11531" s="4" t="s">
        <v>1501</v>
      </c>
      <c r="B11531" s="5" t="s">
        <v>40771</v>
      </c>
      <c r="C11531" s="4" t="s">
        <v>504</v>
      </c>
    </row>
    <row r="11532" spans="1:3">
      <c r="A11532" s="4"/>
      <c r="B11532" s="5" t="s">
        <v>40772</v>
      </c>
      <c r="C11532" s="4" t="s">
        <v>4323</v>
      </c>
    </row>
    <row r="11533" spans="1:3">
      <c r="A11533" s="4"/>
      <c r="B11533" s="5" t="s">
        <v>40773</v>
      </c>
      <c r="C11533" s="4" t="s">
        <v>504</v>
      </c>
    </row>
    <row r="11534" spans="1:3">
      <c r="A11534" s="4"/>
      <c r="B11534" s="5" t="s">
        <v>40774</v>
      </c>
      <c r="C11534" s="4" t="s">
        <v>504</v>
      </c>
    </row>
    <row r="11535" spans="1:3">
      <c r="A11535" s="4" t="s">
        <v>1501</v>
      </c>
      <c r="B11535" s="5" t="s">
        <v>40775</v>
      </c>
      <c r="C11535" s="4" t="s">
        <v>504</v>
      </c>
    </row>
    <row r="11536" spans="1:3">
      <c r="A11536" s="4"/>
      <c r="B11536" s="5" t="s">
        <v>40776</v>
      </c>
      <c r="C11536" s="4" t="s">
        <v>504</v>
      </c>
    </row>
    <row r="11537" spans="1:3">
      <c r="A11537" s="4"/>
      <c r="B11537" s="5" t="s">
        <v>40777</v>
      </c>
      <c r="C11537" s="4" t="s">
        <v>504</v>
      </c>
    </row>
    <row r="11538" spans="1:3">
      <c r="A11538" s="4"/>
      <c r="B11538" s="5" t="s">
        <v>40778</v>
      </c>
      <c r="C11538" s="4" t="s">
        <v>504</v>
      </c>
    </row>
    <row r="11539" spans="1:3">
      <c r="A11539" s="4"/>
      <c r="B11539" s="5" t="s">
        <v>40779</v>
      </c>
      <c r="C11539" s="4" t="s">
        <v>504</v>
      </c>
    </row>
    <row r="11540" spans="1:3">
      <c r="A11540" s="4" t="s">
        <v>1501</v>
      </c>
      <c r="B11540" s="5" t="s">
        <v>40780</v>
      </c>
      <c r="C11540" s="4" t="s">
        <v>504</v>
      </c>
    </row>
    <row r="11541" spans="1:3">
      <c r="A11541" s="4"/>
      <c r="B11541" s="5" t="s">
        <v>570</v>
      </c>
      <c r="C11541" s="4" t="s">
        <v>4323</v>
      </c>
    </row>
    <row r="11542" spans="1:3">
      <c r="A11542" s="4"/>
      <c r="B11542" s="5" t="s">
        <v>40781</v>
      </c>
      <c r="C11542" s="4" t="s">
        <v>504</v>
      </c>
    </row>
    <row r="11543" spans="1:3">
      <c r="A11543" s="4"/>
      <c r="B11543" s="5" t="s">
        <v>40782</v>
      </c>
      <c r="C11543" s="4" t="s">
        <v>504</v>
      </c>
    </row>
    <row r="11544" spans="1:3">
      <c r="A11544" s="4" t="s">
        <v>1501</v>
      </c>
      <c r="B11544" s="5" t="s">
        <v>40783</v>
      </c>
      <c r="C11544" s="4" t="s">
        <v>504</v>
      </c>
    </row>
    <row r="11545" spans="1:3">
      <c r="A11545" s="4"/>
      <c r="B11545" s="5" t="s">
        <v>40784</v>
      </c>
      <c r="C11545" s="4" t="s">
        <v>504</v>
      </c>
    </row>
    <row r="11546" spans="1:3" ht="33">
      <c r="A11546" s="4"/>
      <c r="B11546" s="5" t="s">
        <v>40785</v>
      </c>
      <c r="C11546" s="4" t="s">
        <v>504</v>
      </c>
    </row>
    <row r="11547" spans="1:3">
      <c r="A11547" s="4"/>
      <c r="B11547" s="5" t="s">
        <v>40786</v>
      </c>
      <c r="C11547" s="4" t="s">
        <v>504</v>
      </c>
    </row>
    <row r="11548" spans="1:3">
      <c r="A11548" s="4" t="s">
        <v>1501</v>
      </c>
      <c r="B11548" s="5" t="s">
        <v>40787</v>
      </c>
      <c r="C11548" s="4" t="s">
        <v>504</v>
      </c>
    </row>
    <row r="11549" spans="1:3">
      <c r="A11549" s="4"/>
      <c r="B11549" s="5" t="s">
        <v>8145</v>
      </c>
      <c r="C11549" s="4" t="s">
        <v>504</v>
      </c>
    </row>
    <row r="11550" spans="1:3">
      <c r="A11550" s="4"/>
      <c r="B11550" s="5" t="s">
        <v>40788</v>
      </c>
      <c r="C11550" s="4" t="s">
        <v>504</v>
      </c>
    </row>
    <row r="11551" spans="1:3">
      <c r="A11551" s="4"/>
      <c r="B11551" s="5" t="s">
        <v>40789</v>
      </c>
      <c r="C11551" s="4" t="s">
        <v>504</v>
      </c>
    </row>
    <row r="11552" spans="1:3">
      <c r="A11552" s="4"/>
      <c r="B11552" s="5" t="s">
        <v>40790</v>
      </c>
      <c r="C11552" s="4" t="s">
        <v>504</v>
      </c>
    </row>
    <row r="11553" spans="1:3">
      <c r="A11553" s="4"/>
      <c r="B11553" s="5" t="s">
        <v>40791</v>
      </c>
      <c r="C11553" s="4" t="s">
        <v>504</v>
      </c>
    </row>
    <row r="11554" spans="1:3">
      <c r="A11554" s="4" t="s">
        <v>1501</v>
      </c>
      <c r="B11554" s="5" t="s">
        <v>40792</v>
      </c>
      <c r="C11554" s="4" t="s">
        <v>504</v>
      </c>
    </row>
    <row r="11555" spans="1:3">
      <c r="A11555" s="4"/>
      <c r="B11555" s="5" t="s">
        <v>40793</v>
      </c>
      <c r="C11555" s="4" t="s">
        <v>504</v>
      </c>
    </row>
    <row r="11556" spans="1:3">
      <c r="A11556" s="4"/>
      <c r="B11556" s="5" t="s">
        <v>1540</v>
      </c>
      <c r="C11556" s="4" t="s">
        <v>504</v>
      </c>
    </row>
    <row r="11557" spans="1:3">
      <c r="A11557" s="4"/>
      <c r="B11557" s="5" t="s">
        <v>40794</v>
      </c>
      <c r="C11557" s="4" t="s">
        <v>504</v>
      </c>
    </row>
    <row r="11558" spans="1:3">
      <c r="A11558" s="4"/>
      <c r="B11558" s="5" t="s">
        <v>40795</v>
      </c>
      <c r="C11558" s="4" t="s">
        <v>504</v>
      </c>
    </row>
    <row r="11559" spans="1:3">
      <c r="A11559" s="4" t="s">
        <v>1501</v>
      </c>
      <c r="B11559" s="5" t="s">
        <v>40796</v>
      </c>
      <c r="C11559" s="4" t="s">
        <v>504</v>
      </c>
    </row>
    <row r="11560" spans="1:3">
      <c r="A11560" s="4"/>
      <c r="B11560" s="5" t="s">
        <v>40797</v>
      </c>
      <c r="C11560" s="4" t="s">
        <v>4323</v>
      </c>
    </row>
    <row r="11561" spans="1:3">
      <c r="A11561" s="4"/>
      <c r="B11561" s="5" t="s">
        <v>40798</v>
      </c>
      <c r="C11561" s="4" t="s">
        <v>504</v>
      </c>
    </row>
    <row r="11562" spans="1:3">
      <c r="A11562" s="4"/>
      <c r="B11562" s="5" t="s">
        <v>40799</v>
      </c>
      <c r="C11562" s="4" t="s">
        <v>504</v>
      </c>
    </row>
    <row r="11563" spans="1:3">
      <c r="A11563" s="4" t="s">
        <v>1501</v>
      </c>
      <c r="B11563" s="5" t="s">
        <v>40800</v>
      </c>
      <c r="C11563" s="4" t="s">
        <v>504</v>
      </c>
    </row>
    <row r="11564" spans="1:3">
      <c r="A11564" s="4"/>
      <c r="B11564" s="5" t="s">
        <v>40801</v>
      </c>
      <c r="C11564" s="4" t="s">
        <v>504</v>
      </c>
    </row>
    <row r="11565" spans="1:3">
      <c r="A11565" s="4"/>
      <c r="B11565" s="5" t="s">
        <v>40802</v>
      </c>
      <c r="C11565" s="4" t="s">
        <v>504</v>
      </c>
    </row>
    <row r="11566" spans="1:3">
      <c r="A11566" s="4"/>
      <c r="B11566" s="5" t="s">
        <v>40803</v>
      </c>
      <c r="C11566" s="4" t="s">
        <v>504</v>
      </c>
    </row>
    <row r="11567" spans="1:3">
      <c r="A11567" s="4"/>
      <c r="B11567" s="5" t="s">
        <v>40804</v>
      </c>
      <c r="C11567" s="4" t="s">
        <v>504</v>
      </c>
    </row>
    <row r="11568" spans="1:3">
      <c r="A11568" s="4" t="s">
        <v>1501</v>
      </c>
      <c r="B11568" s="5" t="s">
        <v>40805</v>
      </c>
      <c r="C11568" s="4" t="s">
        <v>504</v>
      </c>
    </row>
    <row r="11569" spans="1:3">
      <c r="A11569" s="4"/>
      <c r="B11569" s="5" t="s">
        <v>40806</v>
      </c>
      <c r="C11569" s="4" t="s">
        <v>504</v>
      </c>
    </row>
    <row r="11570" spans="1:3">
      <c r="A11570" s="4"/>
      <c r="B11570" s="5" t="s">
        <v>40807</v>
      </c>
      <c r="C11570" s="4" t="s">
        <v>504</v>
      </c>
    </row>
    <row r="11571" spans="1:3">
      <c r="A11571" s="4"/>
      <c r="B11571" s="5" t="s">
        <v>40808</v>
      </c>
      <c r="C11571" s="4" t="s">
        <v>504</v>
      </c>
    </row>
    <row r="11572" spans="1:3">
      <c r="A11572" s="4" t="s">
        <v>1501</v>
      </c>
      <c r="B11572" s="5" t="s">
        <v>40809</v>
      </c>
      <c r="C11572" s="4" t="s">
        <v>504</v>
      </c>
    </row>
    <row r="11573" spans="1:3">
      <c r="A11573" s="4"/>
      <c r="B11573" s="5" t="s">
        <v>40810</v>
      </c>
      <c r="C11573" s="4" t="s">
        <v>504</v>
      </c>
    </row>
    <row r="11574" spans="1:3">
      <c r="A11574" s="4"/>
      <c r="B11574" s="5" t="s">
        <v>40811</v>
      </c>
      <c r="C11574" s="4" t="s">
        <v>504</v>
      </c>
    </row>
    <row r="11575" spans="1:3">
      <c r="A11575" s="4"/>
      <c r="B11575" s="5" t="s">
        <v>40812</v>
      </c>
      <c r="C11575" s="4" t="s">
        <v>504</v>
      </c>
    </row>
    <row r="11576" spans="1:3">
      <c r="A11576" s="4"/>
      <c r="B11576" s="5" t="s">
        <v>40813</v>
      </c>
      <c r="C11576" s="4" t="s">
        <v>504</v>
      </c>
    </row>
    <row r="11577" spans="1:3">
      <c r="A11577" s="4"/>
      <c r="B11577" s="5" t="s">
        <v>40814</v>
      </c>
      <c r="C11577" s="4" t="s">
        <v>504</v>
      </c>
    </row>
    <row r="11578" spans="1:3">
      <c r="A11578" s="4" t="s">
        <v>1501</v>
      </c>
      <c r="B11578" s="5" t="s">
        <v>40815</v>
      </c>
      <c r="C11578" s="4" t="s">
        <v>504</v>
      </c>
    </row>
    <row r="11579" spans="1:3">
      <c r="A11579" s="4"/>
      <c r="B11579" s="5" t="s">
        <v>40816</v>
      </c>
      <c r="C11579" s="4" t="s">
        <v>504</v>
      </c>
    </row>
    <row r="11580" spans="1:3" ht="33">
      <c r="A11580" s="4"/>
      <c r="B11580" s="5" t="s">
        <v>40817</v>
      </c>
      <c r="C11580" s="4" t="s">
        <v>504</v>
      </c>
    </row>
    <row r="11581" spans="1:3">
      <c r="A11581" s="4"/>
      <c r="B11581" s="5" t="s">
        <v>40818</v>
      </c>
      <c r="C11581" s="4" t="s">
        <v>504</v>
      </c>
    </row>
    <row r="11582" spans="1:3">
      <c r="A11582" s="4" t="s">
        <v>1501</v>
      </c>
      <c r="B11582" s="5" t="s">
        <v>40819</v>
      </c>
      <c r="C11582" s="4" t="s">
        <v>504</v>
      </c>
    </row>
    <row r="11583" spans="1:3">
      <c r="A11583" s="4"/>
      <c r="B11583" s="5" t="s">
        <v>40820</v>
      </c>
      <c r="C11583" s="4" t="s">
        <v>504</v>
      </c>
    </row>
    <row r="11584" spans="1:3">
      <c r="A11584" s="4"/>
      <c r="B11584" s="5" t="s">
        <v>40821</v>
      </c>
      <c r="C11584" s="4" t="s">
        <v>504</v>
      </c>
    </row>
    <row r="11585" spans="1:3" ht="33">
      <c r="A11585" s="4"/>
      <c r="B11585" s="5" t="s">
        <v>40822</v>
      </c>
      <c r="C11585" s="4" t="s">
        <v>504</v>
      </c>
    </row>
    <row r="11586" spans="1:3">
      <c r="A11586" s="4" t="s">
        <v>1501</v>
      </c>
      <c r="B11586" s="5" t="s">
        <v>40823</v>
      </c>
      <c r="C11586" s="4" t="s">
        <v>504</v>
      </c>
    </row>
    <row r="11587" spans="1:3">
      <c r="A11587" s="4"/>
      <c r="B11587" s="5" t="s">
        <v>40824</v>
      </c>
      <c r="C11587" s="4" t="s">
        <v>504</v>
      </c>
    </row>
    <row r="11588" spans="1:3">
      <c r="A11588" s="4"/>
      <c r="B11588" s="5" t="s">
        <v>40825</v>
      </c>
      <c r="C11588" s="4" t="s">
        <v>504</v>
      </c>
    </row>
    <row r="11589" spans="1:3">
      <c r="A11589" s="4"/>
      <c r="B11589" s="5" t="s">
        <v>13081</v>
      </c>
      <c r="C11589" s="4" t="s">
        <v>504</v>
      </c>
    </row>
    <row r="11590" spans="1:3">
      <c r="A11590" s="4"/>
      <c r="B11590" s="5" t="s">
        <v>40826</v>
      </c>
      <c r="C11590" s="4" t="s">
        <v>504</v>
      </c>
    </row>
    <row r="11591" spans="1:3" ht="33">
      <c r="A11591" s="4"/>
      <c r="B11591" s="5" t="s">
        <v>40827</v>
      </c>
      <c r="C11591" s="4" t="s">
        <v>504</v>
      </c>
    </row>
    <row r="11592" spans="1:3">
      <c r="A11592" s="4" t="s">
        <v>1501</v>
      </c>
      <c r="B11592" s="5" t="s">
        <v>40828</v>
      </c>
      <c r="C11592" s="4" t="s">
        <v>504</v>
      </c>
    </row>
    <row r="11593" spans="1:3">
      <c r="A11593" s="4"/>
      <c r="B11593" s="5" t="s">
        <v>40829</v>
      </c>
      <c r="C11593" s="4" t="s">
        <v>504</v>
      </c>
    </row>
    <row r="11594" spans="1:3">
      <c r="A11594" s="4"/>
      <c r="B11594" s="5" t="s">
        <v>40830</v>
      </c>
      <c r="C11594" s="4" t="s">
        <v>504</v>
      </c>
    </row>
    <row r="11595" spans="1:3" ht="33">
      <c r="A11595" s="4"/>
      <c r="B11595" s="5" t="s">
        <v>40831</v>
      </c>
      <c r="C11595" s="4" t="s">
        <v>504</v>
      </c>
    </row>
    <row r="11596" spans="1:3">
      <c r="A11596" s="4"/>
      <c r="B11596" s="5" t="s">
        <v>40832</v>
      </c>
      <c r="C11596" s="4" t="s">
        <v>504</v>
      </c>
    </row>
    <row r="11597" spans="1:3">
      <c r="A11597" s="4" t="s">
        <v>1501</v>
      </c>
      <c r="B11597" s="5" t="s">
        <v>40833</v>
      </c>
      <c r="C11597" s="4" t="s">
        <v>504</v>
      </c>
    </row>
    <row r="11598" spans="1:3">
      <c r="A11598" s="4"/>
      <c r="B11598" s="5" t="s">
        <v>40834</v>
      </c>
      <c r="C11598" s="4" t="s">
        <v>504</v>
      </c>
    </row>
    <row r="11599" spans="1:3" ht="33">
      <c r="A11599" s="4"/>
      <c r="B11599" s="5" t="s">
        <v>40835</v>
      </c>
      <c r="C11599" s="4" t="s">
        <v>504</v>
      </c>
    </row>
    <row r="11600" spans="1:3">
      <c r="A11600" s="4"/>
      <c r="B11600" s="5" t="s">
        <v>40836</v>
      </c>
      <c r="C11600" s="4" t="s">
        <v>504</v>
      </c>
    </row>
    <row r="11601" spans="1:3">
      <c r="A11601" s="4" t="s">
        <v>1501</v>
      </c>
      <c r="B11601" s="5" t="s">
        <v>40837</v>
      </c>
      <c r="C11601" s="4" t="s">
        <v>504</v>
      </c>
    </row>
    <row r="11602" spans="1:3">
      <c r="A11602" s="4"/>
      <c r="B11602" s="5" t="s">
        <v>570</v>
      </c>
      <c r="C11602" s="4" t="s">
        <v>4323</v>
      </c>
    </row>
    <row r="11603" spans="1:3" ht="33">
      <c r="A11603" s="4"/>
      <c r="B11603" s="5" t="s">
        <v>40838</v>
      </c>
      <c r="C11603" s="4" t="s">
        <v>504</v>
      </c>
    </row>
    <row r="11604" spans="1:3">
      <c r="A11604" s="4"/>
      <c r="B11604" s="5" t="s">
        <v>40839</v>
      </c>
      <c r="C11604" s="4" t="s">
        <v>504</v>
      </c>
    </row>
    <row r="11605" spans="1:3">
      <c r="A11605" s="4"/>
      <c r="B11605" s="5" t="s">
        <v>242</v>
      </c>
      <c r="C11605" s="4" t="s">
        <v>504</v>
      </c>
    </row>
    <row r="11606" spans="1:3">
      <c r="A11606" s="4"/>
      <c r="B11606" s="5" t="s">
        <v>40840</v>
      </c>
      <c r="C11606" s="4" t="s">
        <v>504</v>
      </c>
    </row>
    <row r="11607" spans="1:3">
      <c r="A11607" s="4"/>
      <c r="B11607" s="5" t="s">
        <v>40841</v>
      </c>
      <c r="C11607" s="4" t="s">
        <v>504</v>
      </c>
    </row>
    <row r="11608" spans="1:3">
      <c r="A11608" s="4" t="s">
        <v>1501</v>
      </c>
      <c r="B11608" s="5" t="s">
        <v>40842</v>
      </c>
      <c r="C11608" s="4" t="s">
        <v>4337</v>
      </c>
    </row>
    <row r="11609" spans="1:3" ht="33">
      <c r="A11609" s="4"/>
      <c r="B11609" s="5" t="s">
        <v>40843</v>
      </c>
      <c r="C11609" s="4" t="s">
        <v>4337</v>
      </c>
    </row>
    <row r="11610" spans="1:3">
      <c r="A11610" s="4"/>
      <c r="B11610" s="5" t="s">
        <v>40844</v>
      </c>
      <c r="C11610" s="4" t="s">
        <v>4337</v>
      </c>
    </row>
    <row r="11611" spans="1:3">
      <c r="A11611" s="4"/>
      <c r="B11611" s="5" t="s">
        <v>40845</v>
      </c>
      <c r="C11611" s="4" t="s">
        <v>4337</v>
      </c>
    </row>
    <row r="11612" spans="1:3">
      <c r="A11612" s="4"/>
      <c r="B11612" s="5" t="s">
        <v>40846</v>
      </c>
      <c r="C11612" s="4" t="s">
        <v>4337</v>
      </c>
    </row>
    <row r="11613" spans="1:3">
      <c r="A11613" s="4"/>
      <c r="B11613" s="5" t="s">
        <v>40847</v>
      </c>
      <c r="C11613" s="4" t="s">
        <v>4337</v>
      </c>
    </row>
    <row r="11614" spans="1:3">
      <c r="A11614" s="4" t="s">
        <v>1501</v>
      </c>
      <c r="B11614" s="5" t="s">
        <v>40848</v>
      </c>
      <c r="C11614" s="4" t="s">
        <v>504</v>
      </c>
    </row>
    <row r="11615" spans="1:3">
      <c r="A11615" s="4"/>
      <c r="B11615" s="5" t="s">
        <v>40849</v>
      </c>
      <c r="C11615" s="4" t="s">
        <v>504</v>
      </c>
    </row>
    <row r="11616" spans="1:3">
      <c r="A11616" s="4"/>
      <c r="B11616" s="5" t="s">
        <v>40850</v>
      </c>
      <c r="C11616" s="4" t="s">
        <v>504</v>
      </c>
    </row>
    <row r="11617" spans="1:3">
      <c r="A11617" s="4"/>
      <c r="B11617" s="5" t="s">
        <v>40851</v>
      </c>
      <c r="C11617" s="4" t="s">
        <v>504</v>
      </c>
    </row>
    <row r="11618" spans="1:3">
      <c r="A11618" s="4" t="s">
        <v>1501</v>
      </c>
      <c r="B11618" s="5" t="s">
        <v>40852</v>
      </c>
      <c r="C11618" s="4" t="s">
        <v>504</v>
      </c>
    </row>
    <row r="11619" spans="1:3">
      <c r="A11619" s="4"/>
      <c r="B11619" s="5" t="s">
        <v>40853</v>
      </c>
      <c r="C11619" s="4" t="s">
        <v>504</v>
      </c>
    </row>
    <row r="11620" spans="1:3">
      <c r="A11620" s="4"/>
      <c r="B11620" s="5" t="s">
        <v>40854</v>
      </c>
      <c r="C11620" s="4" t="s">
        <v>504</v>
      </c>
    </row>
    <row r="11621" spans="1:3">
      <c r="A11621" s="4"/>
      <c r="B11621" s="5" t="s">
        <v>40855</v>
      </c>
      <c r="C11621" s="4" t="s">
        <v>504</v>
      </c>
    </row>
    <row r="11622" spans="1:3">
      <c r="A11622" s="4"/>
      <c r="B11622" s="5" t="s">
        <v>40856</v>
      </c>
      <c r="C11622" s="4" t="s">
        <v>504</v>
      </c>
    </row>
    <row r="11623" spans="1:3">
      <c r="A11623" s="4" t="s">
        <v>1501</v>
      </c>
      <c r="B11623" s="5" t="s">
        <v>40857</v>
      </c>
      <c r="C11623" s="4" t="s">
        <v>504</v>
      </c>
    </row>
    <row r="11624" spans="1:3">
      <c r="A11624" s="4"/>
      <c r="B11624" s="5" t="s">
        <v>7849</v>
      </c>
      <c r="C11624" s="4" t="s">
        <v>504</v>
      </c>
    </row>
    <row r="11625" spans="1:3" ht="33">
      <c r="A11625" s="4"/>
      <c r="B11625" s="5" t="s">
        <v>40858</v>
      </c>
      <c r="C11625" s="4" t="s">
        <v>504</v>
      </c>
    </row>
    <row r="11626" spans="1:3">
      <c r="A11626" s="4"/>
      <c r="B11626" s="5" t="s">
        <v>40859</v>
      </c>
      <c r="C11626" s="4" t="s">
        <v>504</v>
      </c>
    </row>
    <row r="11627" spans="1:3">
      <c r="A11627" s="4"/>
      <c r="B11627" s="5" t="s">
        <v>40860</v>
      </c>
      <c r="C11627" s="4" t="s">
        <v>504</v>
      </c>
    </row>
    <row r="11628" spans="1:3">
      <c r="A11628" s="4" t="s">
        <v>1501</v>
      </c>
      <c r="B11628" s="5" t="s">
        <v>40861</v>
      </c>
      <c r="C11628" s="4" t="s">
        <v>504</v>
      </c>
    </row>
    <row r="11629" spans="1:3">
      <c r="A11629" s="4"/>
      <c r="B11629" s="5" t="s">
        <v>40862</v>
      </c>
      <c r="C11629" s="4" t="s">
        <v>504</v>
      </c>
    </row>
    <row r="11630" spans="1:3">
      <c r="A11630" s="4"/>
      <c r="B11630" s="5" t="s">
        <v>40863</v>
      </c>
      <c r="C11630" s="4" t="s">
        <v>504</v>
      </c>
    </row>
    <row r="11631" spans="1:3">
      <c r="A11631" s="4"/>
      <c r="B11631" s="5" t="s">
        <v>40864</v>
      </c>
      <c r="C11631" s="4" t="s">
        <v>504</v>
      </c>
    </row>
    <row r="11632" spans="1:3">
      <c r="A11632" s="4"/>
      <c r="B11632" s="5" t="s">
        <v>40865</v>
      </c>
      <c r="C11632" s="4" t="s">
        <v>504</v>
      </c>
    </row>
    <row r="11633" spans="1:3">
      <c r="A11633" s="4" t="s">
        <v>1501</v>
      </c>
      <c r="B11633" s="5" t="s">
        <v>40866</v>
      </c>
      <c r="C11633" s="4" t="s">
        <v>504</v>
      </c>
    </row>
    <row r="11634" spans="1:3">
      <c r="A11634" s="4"/>
      <c r="B11634" s="5" t="s">
        <v>40867</v>
      </c>
      <c r="C11634" s="4" t="s">
        <v>504</v>
      </c>
    </row>
    <row r="11635" spans="1:3">
      <c r="A11635" s="4"/>
      <c r="B11635" s="5" t="s">
        <v>40868</v>
      </c>
      <c r="C11635" s="4" t="s">
        <v>504</v>
      </c>
    </row>
    <row r="11636" spans="1:3">
      <c r="A11636" s="4"/>
      <c r="B11636" s="5" t="s">
        <v>40869</v>
      </c>
      <c r="C11636" s="4" t="s">
        <v>504</v>
      </c>
    </row>
    <row r="11637" spans="1:3">
      <c r="A11637" s="4"/>
      <c r="B11637" s="5" t="s">
        <v>40870</v>
      </c>
      <c r="C11637" s="4" t="s">
        <v>504</v>
      </c>
    </row>
    <row r="11638" spans="1:3">
      <c r="A11638" s="4"/>
      <c r="B11638" s="5" t="s">
        <v>40871</v>
      </c>
      <c r="C11638" s="4" t="s">
        <v>504</v>
      </c>
    </row>
    <row r="11639" spans="1:3">
      <c r="A11639" s="4" t="s">
        <v>1501</v>
      </c>
      <c r="B11639" s="5" t="s">
        <v>40872</v>
      </c>
      <c r="C11639" s="4" t="s">
        <v>504</v>
      </c>
    </row>
    <row r="11640" spans="1:3">
      <c r="A11640" s="4"/>
      <c r="B11640" s="5" t="s">
        <v>40873</v>
      </c>
      <c r="C11640" s="4" t="s">
        <v>504</v>
      </c>
    </row>
    <row r="11641" spans="1:3">
      <c r="A11641" s="4"/>
      <c r="B11641" s="5" t="s">
        <v>27322</v>
      </c>
      <c r="C11641" s="4" t="s">
        <v>504</v>
      </c>
    </row>
    <row r="11642" spans="1:3">
      <c r="A11642" s="4"/>
      <c r="B11642" s="5" t="s">
        <v>1457</v>
      </c>
      <c r="C11642" s="4" t="s">
        <v>4324</v>
      </c>
    </row>
    <row r="11643" spans="1:3" ht="33">
      <c r="A11643" s="4"/>
      <c r="B11643" s="5" t="s">
        <v>40874</v>
      </c>
      <c r="C11643" s="4" t="s">
        <v>4324</v>
      </c>
    </row>
    <row r="11644" spans="1:3">
      <c r="A11644" s="4" t="s">
        <v>1501</v>
      </c>
      <c r="B11644" s="5" t="s">
        <v>40875</v>
      </c>
      <c r="C11644" s="4" t="s">
        <v>4323</v>
      </c>
    </row>
    <row r="11645" spans="1:3">
      <c r="A11645" s="4"/>
      <c r="B11645" s="5" t="s">
        <v>40876</v>
      </c>
      <c r="C11645" s="4" t="s">
        <v>504</v>
      </c>
    </row>
    <row r="11646" spans="1:3">
      <c r="A11646" s="4"/>
      <c r="B11646" s="5" t="s">
        <v>570</v>
      </c>
      <c r="C11646" s="4" t="s">
        <v>4323</v>
      </c>
    </row>
    <row r="11647" spans="1:3">
      <c r="A11647" s="4"/>
      <c r="B11647" s="5" t="s">
        <v>40877</v>
      </c>
      <c r="C11647" s="4" t="s">
        <v>504</v>
      </c>
    </row>
    <row r="11648" spans="1:3">
      <c r="A11648" s="4"/>
      <c r="B11648" s="5" t="s">
        <v>40878</v>
      </c>
      <c r="C11648" s="4" t="s">
        <v>504</v>
      </c>
    </row>
    <row r="11649" spans="1:3">
      <c r="A11649" s="4" t="s">
        <v>1501</v>
      </c>
      <c r="B11649" s="5" t="s">
        <v>40879</v>
      </c>
      <c r="C11649" s="4" t="s">
        <v>504</v>
      </c>
    </row>
    <row r="11650" spans="1:3">
      <c r="A11650" s="4"/>
      <c r="B11650" s="5" t="s">
        <v>2981</v>
      </c>
      <c r="C11650" s="4" t="s">
        <v>504</v>
      </c>
    </row>
    <row r="11651" spans="1:3" ht="33">
      <c r="A11651" s="4"/>
      <c r="B11651" s="5" t="s">
        <v>40880</v>
      </c>
      <c r="C11651" s="4" t="s">
        <v>504</v>
      </c>
    </row>
    <row r="11652" spans="1:3">
      <c r="A11652" s="4"/>
      <c r="B11652" s="5" t="s">
        <v>40881</v>
      </c>
      <c r="C11652" s="4" t="s">
        <v>504</v>
      </c>
    </row>
    <row r="11653" spans="1:3">
      <c r="A11653" s="4"/>
      <c r="B11653" s="5" t="s">
        <v>4827</v>
      </c>
      <c r="C11653" s="4" t="s">
        <v>504</v>
      </c>
    </row>
    <row r="11654" spans="1:3">
      <c r="A11654" s="4"/>
      <c r="B11654" s="5" t="s">
        <v>40882</v>
      </c>
      <c r="C11654" s="4" t="s">
        <v>504</v>
      </c>
    </row>
    <row r="11655" spans="1:3">
      <c r="A11655" s="4" t="s">
        <v>1501</v>
      </c>
      <c r="B11655" s="5" t="s">
        <v>40883</v>
      </c>
      <c r="C11655" s="4" t="s">
        <v>504</v>
      </c>
    </row>
    <row r="11656" spans="1:3">
      <c r="A11656" s="4"/>
      <c r="B11656" s="5" t="s">
        <v>22308</v>
      </c>
      <c r="C11656" s="4" t="s">
        <v>504</v>
      </c>
    </row>
    <row r="11657" spans="1:3">
      <c r="A11657" s="4"/>
      <c r="B11657" s="5" t="s">
        <v>40884</v>
      </c>
      <c r="C11657" s="4" t="s">
        <v>504</v>
      </c>
    </row>
    <row r="11658" spans="1:3">
      <c r="A11658" s="4"/>
      <c r="B11658" s="5" t="s">
        <v>40885</v>
      </c>
      <c r="C11658" s="4" t="s">
        <v>504</v>
      </c>
    </row>
    <row r="11659" spans="1:3">
      <c r="A11659" s="4"/>
      <c r="B11659" s="5" t="s">
        <v>40886</v>
      </c>
      <c r="C11659" s="4" t="s">
        <v>504</v>
      </c>
    </row>
    <row r="11660" spans="1:3" ht="33">
      <c r="A11660" s="4" t="s">
        <v>1501</v>
      </c>
      <c r="B11660" s="5" t="s">
        <v>40887</v>
      </c>
      <c r="C11660" s="4" t="s">
        <v>504</v>
      </c>
    </row>
    <row r="11661" spans="1:3">
      <c r="A11661" s="4"/>
      <c r="B11661" s="5" t="s">
        <v>4827</v>
      </c>
      <c r="C11661" s="4" t="s">
        <v>504</v>
      </c>
    </row>
    <row r="11662" spans="1:3">
      <c r="A11662" s="4"/>
      <c r="B11662" s="5" t="s">
        <v>40888</v>
      </c>
      <c r="C11662" s="4" t="s">
        <v>504</v>
      </c>
    </row>
    <row r="11663" spans="1:3">
      <c r="A11663" s="4"/>
      <c r="B11663" s="5" t="s">
        <v>40889</v>
      </c>
      <c r="C11663" s="4" t="s">
        <v>504</v>
      </c>
    </row>
    <row r="11664" spans="1:3">
      <c r="A11664" s="4"/>
      <c r="B11664" s="5" t="s">
        <v>40890</v>
      </c>
      <c r="C11664" s="4" t="s">
        <v>504</v>
      </c>
    </row>
    <row r="11665" spans="1:3">
      <c r="A11665" s="4" t="s">
        <v>1501</v>
      </c>
      <c r="B11665" s="5" t="s">
        <v>40891</v>
      </c>
      <c r="C11665" s="4" t="s">
        <v>504</v>
      </c>
    </row>
    <row r="11666" spans="1:3">
      <c r="A11666" s="4"/>
      <c r="B11666" s="5" t="s">
        <v>40892</v>
      </c>
      <c r="C11666" s="4" t="s">
        <v>504</v>
      </c>
    </row>
    <row r="11667" spans="1:3">
      <c r="A11667" s="4"/>
      <c r="B11667" s="5" t="s">
        <v>40893</v>
      </c>
      <c r="C11667" s="4" t="s">
        <v>504</v>
      </c>
    </row>
    <row r="11668" spans="1:3">
      <c r="A11668" s="4"/>
      <c r="B11668" s="5" t="s">
        <v>40894</v>
      </c>
      <c r="C11668" s="4" t="s">
        <v>504</v>
      </c>
    </row>
    <row r="11669" spans="1:3">
      <c r="A11669" s="4" t="s">
        <v>1501</v>
      </c>
      <c r="B11669" s="5" t="s">
        <v>40895</v>
      </c>
      <c r="C11669" s="4" t="s">
        <v>504</v>
      </c>
    </row>
    <row r="11670" spans="1:3">
      <c r="A11670" s="4"/>
      <c r="B11670" s="5" t="s">
        <v>40896</v>
      </c>
      <c r="C11670" s="4" t="s">
        <v>504</v>
      </c>
    </row>
    <row r="11671" spans="1:3">
      <c r="A11671" s="4"/>
      <c r="B11671" s="5" t="s">
        <v>40897</v>
      </c>
      <c r="C11671" s="4" t="s">
        <v>504</v>
      </c>
    </row>
    <row r="11672" spans="1:3">
      <c r="A11672" s="4"/>
      <c r="B11672" s="5" t="s">
        <v>40898</v>
      </c>
      <c r="C11672" s="4" t="s">
        <v>504</v>
      </c>
    </row>
    <row r="11673" spans="1:3">
      <c r="A11673" s="4"/>
      <c r="B11673" s="5" t="s">
        <v>40899</v>
      </c>
      <c r="C11673" s="4" t="s">
        <v>4323</v>
      </c>
    </row>
    <row r="11674" spans="1:3">
      <c r="A11674" s="4" t="s">
        <v>1501</v>
      </c>
      <c r="B11674" s="5" t="s">
        <v>40900</v>
      </c>
      <c r="C11674" s="4" t="s">
        <v>504</v>
      </c>
    </row>
    <row r="11675" spans="1:3">
      <c r="A11675" s="4"/>
      <c r="B11675" s="5" t="s">
        <v>40901</v>
      </c>
      <c r="C11675" s="4" t="s">
        <v>504</v>
      </c>
    </row>
    <row r="11676" spans="1:3" ht="33">
      <c r="A11676" s="4"/>
      <c r="B11676" s="5" t="s">
        <v>40902</v>
      </c>
      <c r="C11676" s="4" t="s">
        <v>504</v>
      </c>
    </row>
    <row r="11677" spans="1:3">
      <c r="A11677" s="4"/>
      <c r="B11677" s="5" t="s">
        <v>40903</v>
      </c>
      <c r="C11677" s="4" t="s">
        <v>504</v>
      </c>
    </row>
    <row r="11678" spans="1:3">
      <c r="A11678" s="4" t="s">
        <v>1501</v>
      </c>
      <c r="B11678" s="5" t="s">
        <v>1300</v>
      </c>
      <c r="C11678" s="4" t="s">
        <v>504</v>
      </c>
    </row>
    <row r="11679" spans="1:3">
      <c r="A11679" s="4"/>
      <c r="B11679" s="5" t="s">
        <v>40904</v>
      </c>
      <c r="C11679" s="4" t="s">
        <v>504</v>
      </c>
    </row>
    <row r="11680" spans="1:3">
      <c r="A11680" s="4"/>
      <c r="B11680" s="5" t="s">
        <v>40905</v>
      </c>
      <c r="C11680" s="4" t="s">
        <v>504</v>
      </c>
    </row>
    <row r="11681" spans="1:3">
      <c r="A11681" s="4"/>
      <c r="B11681" s="5" t="s">
        <v>40906</v>
      </c>
      <c r="C11681" s="4" t="s">
        <v>504</v>
      </c>
    </row>
    <row r="11682" spans="1:3">
      <c r="A11682" s="4" t="s">
        <v>1501</v>
      </c>
      <c r="B11682" s="5" t="s">
        <v>40907</v>
      </c>
      <c r="C11682" s="4" t="s">
        <v>504</v>
      </c>
    </row>
    <row r="11683" spans="1:3">
      <c r="A11683" s="4"/>
      <c r="B11683" s="5" t="s">
        <v>40908</v>
      </c>
      <c r="C11683" s="4" t="s">
        <v>504</v>
      </c>
    </row>
    <row r="11684" spans="1:3">
      <c r="A11684" s="4"/>
      <c r="B11684" s="5" t="s">
        <v>40909</v>
      </c>
      <c r="C11684" s="4" t="s">
        <v>504</v>
      </c>
    </row>
    <row r="11685" spans="1:3">
      <c r="A11685" s="4"/>
      <c r="B11685" s="5" t="s">
        <v>2614</v>
      </c>
      <c r="C11685" s="4" t="s">
        <v>4324</v>
      </c>
    </row>
    <row r="11686" spans="1:3">
      <c r="A11686" s="4" t="s">
        <v>1501</v>
      </c>
      <c r="B11686" s="5" t="s">
        <v>40910</v>
      </c>
      <c r="C11686" s="4" t="s">
        <v>4323</v>
      </c>
    </row>
    <row r="11687" spans="1:3">
      <c r="A11687" s="4"/>
      <c r="B11687" s="5" t="s">
        <v>40911</v>
      </c>
      <c r="C11687" s="4" t="s">
        <v>504</v>
      </c>
    </row>
    <row r="11688" spans="1:3">
      <c r="A11688" s="4"/>
      <c r="B11688" s="5" t="s">
        <v>40912</v>
      </c>
      <c r="C11688" s="4" t="s">
        <v>504</v>
      </c>
    </row>
    <row r="11689" spans="1:3">
      <c r="A11689" s="4"/>
      <c r="B11689" s="5" t="s">
        <v>40913</v>
      </c>
      <c r="C11689" s="4" t="s">
        <v>504</v>
      </c>
    </row>
    <row r="11690" spans="1:3">
      <c r="A11690" s="4"/>
      <c r="B11690" s="5" t="s">
        <v>40914</v>
      </c>
      <c r="C11690" s="4" t="s">
        <v>504</v>
      </c>
    </row>
    <row r="11691" spans="1:3">
      <c r="A11691" s="4"/>
      <c r="B11691" s="5" t="s">
        <v>40915</v>
      </c>
      <c r="C11691" s="4" t="s">
        <v>504</v>
      </c>
    </row>
    <row r="11692" spans="1:3">
      <c r="A11692" s="4" t="s">
        <v>1501</v>
      </c>
      <c r="B11692" s="5" t="s">
        <v>1245</v>
      </c>
      <c r="C11692" s="4" t="s">
        <v>504</v>
      </c>
    </row>
    <row r="11693" spans="1:3">
      <c r="A11693" s="4"/>
      <c r="B11693" s="5" t="s">
        <v>22922</v>
      </c>
      <c r="C11693" s="4" t="s">
        <v>504</v>
      </c>
    </row>
    <row r="11694" spans="1:3">
      <c r="A11694" s="4"/>
      <c r="B11694" s="5" t="s">
        <v>40916</v>
      </c>
      <c r="C11694" s="4" t="s">
        <v>504</v>
      </c>
    </row>
    <row r="11695" spans="1:3">
      <c r="A11695" s="4"/>
      <c r="B11695" s="5" t="s">
        <v>40917</v>
      </c>
      <c r="C11695" s="4" t="s">
        <v>504</v>
      </c>
    </row>
    <row r="11696" spans="1:3">
      <c r="A11696" s="4"/>
      <c r="B11696" s="5" t="s">
        <v>40918</v>
      </c>
      <c r="C11696" s="4" t="s">
        <v>504</v>
      </c>
    </row>
    <row r="11697" spans="1:3">
      <c r="A11697" s="4"/>
      <c r="B11697" s="5" t="s">
        <v>308</v>
      </c>
      <c r="C11697" s="4" t="s">
        <v>504</v>
      </c>
    </row>
    <row r="11698" spans="1:3">
      <c r="A11698" s="4" t="s">
        <v>1501</v>
      </c>
      <c r="B11698" s="5" t="s">
        <v>40919</v>
      </c>
      <c r="C11698" s="4" t="s">
        <v>504</v>
      </c>
    </row>
    <row r="11699" spans="1:3">
      <c r="A11699" s="4"/>
      <c r="B11699" s="5" t="s">
        <v>40920</v>
      </c>
      <c r="C11699" s="4" t="s">
        <v>4323</v>
      </c>
    </row>
    <row r="11700" spans="1:3" ht="33">
      <c r="A11700" s="4"/>
      <c r="B11700" s="5" t="s">
        <v>40921</v>
      </c>
      <c r="C11700" s="4" t="s">
        <v>504</v>
      </c>
    </row>
    <row r="11701" spans="1:3">
      <c r="A11701" s="4"/>
      <c r="B11701" s="5" t="s">
        <v>40922</v>
      </c>
      <c r="C11701" s="4" t="s">
        <v>504</v>
      </c>
    </row>
    <row r="11702" spans="1:3">
      <c r="A11702" s="4"/>
      <c r="B11702" s="5" t="s">
        <v>40923</v>
      </c>
      <c r="C11702" s="4" t="s">
        <v>504</v>
      </c>
    </row>
    <row r="11703" spans="1:3">
      <c r="A11703" s="4"/>
      <c r="B11703" s="5" t="s">
        <v>40924</v>
      </c>
      <c r="C11703" s="4" t="s">
        <v>504</v>
      </c>
    </row>
    <row r="11704" spans="1:3">
      <c r="A11704" s="4" t="s">
        <v>1501</v>
      </c>
      <c r="B11704" s="5" t="s">
        <v>40925</v>
      </c>
      <c r="C11704" s="4" t="s">
        <v>504</v>
      </c>
    </row>
    <row r="11705" spans="1:3">
      <c r="A11705" s="4"/>
      <c r="B11705" s="5" t="s">
        <v>40926</v>
      </c>
      <c r="C11705" s="4" t="s">
        <v>504</v>
      </c>
    </row>
    <row r="11706" spans="1:3">
      <c r="A11706" s="4"/>
      <c r="B11706" s="5" t="s">
        <v>40927</v>
      </c>
      <c r="C11706" s="4" t="s">
        <v>504</v>
      </c>
    </row>
    <row r="11707" spans="1:3">
      <c r="A11707" s="4"/>
      <c r="B11707" s="5" t="s">
        <v>40928</v>
      </c>
      <c r="C11707" s="4" t="s">
        <v>504</v>
      </c>
    </row>
    <row r="11708" spans="1:3">
      <c r="A11708" s="4"/>
      <c r="B11708" s="5" t="s">
        <v>40929</v>
      </c>
      <c r="C11708" s="4" t="s">
        <v>504</v>
      </c>
    </row>
    <row r="11709" spans="1:3">
      <c r="A11709" s="4"/>
      <c r="B11709" s="5" t="s">
        <v>40930</v>
      </c>
      <c r="C11709" s="4" t="s">
        <v>504</v>
      </c>
    </row>
    <row r="11710" spans="1:3">
      <c r="A11710" s="4" t="s">
        <v>1501</v>
      </c>
      <c r="B11710" s="5" t="s">
        <v>40931</v>
      </c>
      <c r="C11710" s="4" t="s">
        <v>504</v>
      </c>
    </row>
    <row r="11711" spans="1:3">
      <c r="A11711" s="4"/>
      <c r="B11711" s="5" t="s">
        <v>33709</v>
      </c>
      <c r="C11711" s="4" t="s">
        <v>504</v>
      </c>
    </row>
    <row r="11712" spans="1:3">
      <c r="A11712" s="4"/>
      <c r="B11712" s="5" t="s">
        <v>40932</v>
      </c>
      <c r="C11712" s="4" t="s">
        <v>4323</v>
      </c>
    </row>
    <row r="11713" spans="1:3">
      <c r="A11713" s="4"/>
      <c r="B11713" s="5" t="s">
        <v>40933</v>
      </c>
      <c r="C11713" s="4" t="s">
        <v>504</v>
      </c>
    </row>
    <row r="11714" spans="1:3">
      <c r="A11714" s="4"/>
      <c r="B11714" s="5" t="s">
        <v>40934</v>
      </c>
      <c r="C11714" s="4" t="s">
        <v>504</v>
      </c>
    </row>
    <row r="11715" spans="1:3">
      <c r="A11715" s="4" t="s">
        <v>1501</v>
      </c>
      <c r="B11715" s="5" t="s">
        <v>40935</v>
      </c>
      <c r="C11715" s="4" t="s">
        <v>504</v>
      </c>
    </row>
    <row r="11716" spans="1:3">
      <c r="A11716" s="4"/>
      <c r="B11716" s="5" t="s">
        <v>40936</v>
      </c>
      <c r="C11716" s="4" t="s">
        <v>504</v>
      </c>
    </row>
    <row r="11717" spans="1:3">
      <c r="A11717" s="4"/>
      <c r="B11717" s="5" t="s">
        <v>40937</v>
      </c>
      <c r="C11717" s="4" t="s">
        <v>504</v>
      </c>
    </row>
    <row r="11718" spans="1:3">
      <c r="A11718" s="4"/>
      <c r="B11718" s="5" t="s">
        <v>40938</v>
      </c>
      <c r="C11718" s="4" t="s">
        <v>4323</v>
      </c>
    </row>
    <row r="11719" spans="1:3">
      <c r="A11719" s="4"/>
      <c r="B11719" s="5" t="s">
        <v>40939</v>
      </c>
      <c r="C11719" s="4" t="s">
        <v>504</v>
      </c>
    </row>
    <row r="11720" spans="1:3">
      <c r="A11720" s="4" t="s">
        <v>1501</v>
      </c>
      <c r="B11720" s="5" t="s">
        <v>40940</v>
      </c>
      <c r="C11720" s="4" t="s">
        <v>504</v>
      </c>
    </row>
    <row r="11721" spans="1:3">
      <c r="A11721" s="4"/>
      <c r="B11721" s="5" t="s">
        <v>40941</v>
      </c>
      <c r="C11721" s="4" t="s">
        <v>504</v>
      </c>
    </row>
    <row r="11722" spans="1:3">
      <c r="A11722" s="4"/>
      <c r="B11722" s="5" t="s">
        <v>40942</v>
      </c>
      <c r="C11722" s="4" t="s">
        <v>504</v>
      </c>
    </row>
    <row r="11723" spans="1:3">
      <c r="A11723" s="4"/>
      <c r="B11723" s="5" t="s">
        <v>40943</v>
      </c>
      <c r="C11723" s="4" t="s">
        <v>504</v>
      </c>
    </row>
    <row r="11724" spans="1:3">
      <c r="A11724" s="4"/>
      <c r="B11724" s="5" t="s">
        <v>40944</v>
      </c>
      <c r="C11724" s="4" t="s">
        <v>504</v>
      </c>
    </row>
    <row r="11725" spans="1:3">
      <c r="A11725" s="4" t="s">
        <v>1501</v>
      </c>
      <c r="B11725" s="5" t="s">
        <v>40945</v>
      </c>
      <c r="C11725" s="4" t="s">
        <v>504</v>
      </c>
    </row>
    <row r="11726" spans="1:3">
      <c r="A11726" s="4"/>
      <c r="B11726" s="5" t="s">
        <v>40946</v>
      </c>
      <c r="C11726" s="4" t="s">
        <v>504</v>
      </c>
    </row>
    <row r="11727" spans="1:3" ht="33">
      <c r="A11727" s="4"/>
      <c r="B11727" s="5" t="s">
        <v>40947</v>
      </c>
      <c r="C11727" s="4" t="s">
        <v>504</v>
      </c>
    </row>
    <row r="11728" spans="1:3" ht="33">
      <c r="A11728" s="4"/>
      <c r="B11728" s="5" t="s">
        <v>40948</v>
      </c>
      <c r="C11728" s="4" t="s">
        <v>504</v>
      </c>
    </row>
    <row r="11729" spans="1:3">
      <c r="A11729" s="4"/>
      <c r="B11729" s="5" t="s">
        <v>40949</v>
      </c>
      <c r="C11729" s="4" t="s">
        <v>504</v>
      </c>
    </row>
    <row r="11730" spans="1:3">
      <c r="A11730" s="4" t="s">
        <v>1501</v>
      </c>
      <c r="B11730" s="5" t="s">
        <v>40950</v>
      </c>
      <c r="C11730" s="4" t="s">
        <v>504</v>
      </c>
    </row>
    <row r="11731" spans="1:3">
      <c r="A11731" s="4"/>
      <c r="B11731" s="5" t="s">
        <v>40951</v>
      </c>
      <c r="C11731" s="4" t="s">
        <v>504</v>
      </c>
    </row>
    <row r="11732" spans="1:3">
      <c r="A11732" s="4"/>
      <c r="B11732" s="5" t="s">
        <v>40952</v>
      </c>
      <c r="C11732" s="4" t="s">
        <v>504</v>
      </c>
    </row>
    <row r="11733" spans="1:3">
      <c r="A11733" s="4"/>
      <c r="B11733" s="5" t="s">
        <v>40953</v>
      </c>
      <c r="C11733" s="4" t="s">
        <v>504</v>
      </c>
    </row>
    <row r="11734" spans="1:3">
      <c r="A11734" s="4" t="s">
        <v>1501</v>
      </c>
      <c r="B11734" s="5" t="s">
        <v>40954</v>
      </c>
      <c r="C11734" s="4" t="s">
        <v>504</v>
      </c>
    </row>
    <row r="11735" spans="1:3">
      <c r="A11735" s="4"/>
      <c r="B11735" s="5" t="s">
        <v>570</v>
      </c>
      <c r="C11735" s="4" t="s">
        <v>4323</v>
      </c>
    </row>
    <row r="11736" spans="1:3">
      <c r="A11736" s="4"/>
      <c r="B11736" s="5" t="s">
        <v>40955</v>
      </c>
      <c r="C11736" s="4" t="s">
        <v>504</v>
      </c>
    </row>
    <row r="11737" spans="1:3">
      <c r="A11737" s="4"/>
      <c r="B11737" s="5" t="s">
        <v>40956</v>
      </c>
      <c r="C11737" s="4" t="s">
        <v>504</v>
      </c>
    </row>
    <row r="11738" spans="1:3">
      <c r="A11738" s="4"/>
      <c r="B11738" s="5" t="s">
        <v>40957</v>
      </c>
      <c r="C11738" s="4" t="s">
        <v>504</v>
      </c>
    </row>
    <row r="11739" spans="1:3">
      <c r="A11739" s="4"/>
      <c r="B11739" s="5" t="s">
        <v>40958</v>
      </c>
      <c r="C11739" s="4" t="s">
        <v>504</v>
      </c>
    </row>
    <row r="11740" spans="1:3">
      <c r="A11740" s="4" t="s">
        <v>1501</v>
      </c>
      <c r="B11740" s="5" t="s">
        <v>40959</v>
      </c>
      <c r="C11740" s="4" t="s">
        <v>504</v>
      </c>
    </row>
    <row r="11741" spans="1:3">
      <c r="A11741" s="4"/>
      <c r="B11741" s="5" t="s">
        <v>40960</v>
      </c>
      <c r="C11741" s="4" t="s">
        <v>504</v>
      </c>
    </row>
    <row r="11742" spans="1:3" ht="33">
      <c r="A11742" s="4"/>
      <c r="B11742" s="5" t="s">
        <v>40961</v>
      </c>
      <c r="C11742" s="4" t="s">
        <v>504</v>
      </c>
    </row>
    <row r="11743" spans="1:3" ht="33">
      <c r="A11743" s="4"/>
      <c r="B11743" s="5" t="s">
        <v>40962</v>
      </c>
      <c r="C11743" s="4" t="s">
        <v>504</v>
      </c>
    </row>
    <row r="11744" spans="1:3">
      <c r="A11744" s="4"/>
      <c r="B11744" s="5" t="s">
        <v>40963</v>
      </c>
      <c r="C11744" s="4" t="s">
        <v>504</v>
      </c>
    </row>
    <row r="11745" spans="1:3">
      <c r="A11745" s="4" t="s">
        <v>1501</v>
      </c>
      <c r="B11745" s="5" t="s">
        <v>40964</v>
      </c>
      <c r="C11745" s="4" t="s">
        <v>504</v>
      </c>
    </row>
    <row r="11746" spans="1:3">
      <c r="A11746" s="4"/>
      <c r="B11746" s="5" t="s">
        <v>33</v>
      </c>
      <c r="C11746" s="4" t="s">
        <v>504</v>
      </c>
    </row>
    <row r="11747" spans="1:3">
      <c r="A11747" s="4"/>
      <c r="B11747" s="5" t="s">
        <v>40965</v>
      </c>
      <c r="C11747" s="4" t="s">
        <v>504</v>
      </c>
    </row>
    <row r="11748" spans="1:3">
      <c r="A11748" s="4"/>
      <c r="B11748" s="5" t="s">
        <v>40966</v>
      </c>
      <c r="C11748" s="4" t="s">
        <v>504</v>
      </c>
    </row>
    <row r="11749" spans="1:3">
      <c r="A11749" s="4"/>
      <c r="B11749" s="5" t="s">
        <v>40967</v>
      </c>
      <c r="C11749" s="4" t="s">
        <v>504</v>
      </c>
    </row>
    <row r="11750" spans="1:3" ht="33">
      <c r="A11750" s="4" t="s">
        <v>1501</v>
      </c>
      <c r="B11750" s="5" t="s">
        <v>40968</v>
      </c>
      <c r="C11750" s="4" t="s">
        <v>4337</v>
      </c>
    </row>
    <row r="11751" spans="1:3">
      <c r="A11751" s="4"/>
      <c r="B11751" s="5" t="s">
        <v>40969</v>
      </c>
      <c r="C11751" s="4" t="s">
        <v>504</v>
      </c>
    </row>
    <row r="11752" spans="1:3">
      <c r="A11752" s="4"/>
      <c r="B11752" s="5" t="s">
        <v>40970</v>
      </c>
      <c r="C11752" s="4" t="s">
        <v>504</v>
      </c>
    </row>
    <row r="11753" spans="1:3">
      <c r="A11753" s="4"/>
      <c r="B11753" s="5" t="s">
        <v>40971</v>
      </c>
      <c r="C11753" s="4" t="s">
        <v>504</v>
      </c>
    </row>
    <row r="11754" spans="1:3">
      <c r="A11754" s="4"/>
      <c r="B11754" s="5" t="s">
        <v>40972</v>
      </c>
      <c r="C11754" s="4" t="s">
        <v>4337</v>
      </c>
    </row>
    <row r="11755" spans="1:3">
      <c r="A11755" s="4" t="s">
        <v>1501</v>
      </c>
      <c r="B11755" s="5" t="s">
        <v>40973</v>
      </c>
      <c r="C11755" s="4" t="s">
        <v>504</v>
      </c>
    </row>
    <row r="11756" spans="1:3" ht="33">
      <c r="A11756" s="4"/>
      <c r="B11756" s="5" t="s">
        <v>40974</v>
      </c>
      <c r="C11756" s="4" t="s">
        <v>4323</v>
      </c>
    </row>
    <row r="11757" spans="1:3">
      <c r="A11757" s="4"/>
      <c r="B11757" s="5" t="s">
        <v>40975</v>
      </c>
      <c r="C11757" s="4" t="s">
        <v>504</v>
      </c>
    </row>
    <row r="11758" spans="1:3">
      <c r="A11758" s="4"/>
      <c r="B11758" s="5" t="s">
        <v>32536</v>
      </c>
      <c r="C11758" s="4" t="s">
        <v>4323</v>
      </c>
    </row>
    <row r="11759" spans="1:3" ht="33">
      <c r="A11759" s="4"/>
      <c r="B11759" s="5" t="s">
        <v>40976</v>
      </c>
      <c r="C11759" s="4" t="s">
        <v>504</v>
      </c>
    </row>
    <row r="11760" spans="1:3">
      <c r="A11760" s="4" t="s">
        <v>1501</v>
      </c>
      <c r="B11760" s="5" t="s">
        <v>40977</v>
      </c>
      <c r="C11760" s="4" t="s">
        <v>504</v>
      </c>
    </row>
    <row r="11761" spans="1:3" ht="33">
      <c r="A11761" s="4"/>
      <c r="B11761" s="5" t="s">
        <v>40978</v>
      </c>
      <c r="C11761" s="4" t="s">
        <v>504</v>
      </c>
    </row>
    <row r="11762" spans="1:3">
      <c r="A11762" s="4"/>
      <c r="B11762" s="5" t="s">
        <v>1090</v>
      </c>
      <c r="C11762" s="4" t="s">
        <v>504</v>
      </c>
    </row>
    <row r="11763" spans="1:3">
      <c r="A11763" s="4"/>
      <c r="B11763" s="5" t="s">
        <v>40979</v>
      </c>
      <c r="C11763" s="4" t="s">
        <v>504</v>
      </c>
    </row>
    <row r="11764" spans="1:3">
      <c r="A11764" s="4"/>
      <c r="B11764" s="5" t="s">
        <v>40980</v>
      </c>
      <c r="C11764" s="4" t="s">
        <v>504</v>
      </c>
    </row>
    <row r="11765" spans="1:3">
      <c r="A11765" s="4" t="s">
        <v>1501</v>
      </c>
      <c r="B11765" s="5" t="s">
        <v>40981</v>
      </c>
      <c r="C11765" s="4" t="s">
        <v>504</v>
      </c>
    </row>
    <row r="11766" spans="1:3">
      <c r="A11766" s="4"/>
      <c r="B11766" s="5" t="s">
        <v>40982</v>
      </c>
      <c r="C11766" s="4" t="s">
        <v>504</v>
      </c>
    </row>
    <row r="11767" spans="1:3">
      <c r="A11767" s="4"/>
      <c r="B11767" s="5" t="s">
        <v>31</v>
      </c>
      <c r="C11767" s="4" t="s">
        <v>504</v>
      </c>
    </row>
    <row r="11768" spans="1:3">
      <c r="A11768" s="4"/>
      <c r="B11768" s="5" t="s">
        <v>40983</v>
      </c>
      <c r="C11768" s="4" t="s">
        <v>504</v>
      </c>
    </row>
    <row r="11769" spans="1:3">
      <c r="A11769" s="4"/>
      <c r="B11769" s="5" t="s">
        <v>40984</v>
      </c>
      <c r="C11769" s="4" t="s">
        <v>504</v>
      </c>
    </row>
    <row r="11770" spans="1:3">
      <c r="A11770" s="4"/>
      <c r="B11770" s="5" t="s">
        <v>40985</v>
      </c>
      <c r="C11770" s="4" t="s">
        <v>504</v>
      </c>
    </row>
    <row r="11771" spans="1:3">
      <c r="A11771" s="4"/>
      <c r="B11771" s="5" t="s">
        <v>40986</v>
      </c>
      <c r="C11771" s="4" t="s">
        <v>4324</v>
      </c>
    </row>
    <row r="11772" spans="1:3">
      <c r="A11772" s="4" t="s">
        <v>1501</v>
      </c>
      <c r="B11772" s="5" t="s">
        <v>40987</v>
      </c>
      <c r="C11772" s="4" t="s">
        <v>504</v>
      </c>
    </row>
    <row r="11773" spans="1:3">
      <c r="A11773" s="4"/>
      <c r="B11773" s="5" t="s">
        <v>40988</v>
      </c>
      <c r="C11773" s="4" t="s">
        <v>504</v>
      </c>
    </row>
    <row r="11774" spans="1:3">
      <c r="A11774" s="4"/>
      <c r="B11774" s="5" t="s">
        <v>40989</v>
      </c>
      <c r="C11774" s="4" t="s">
        <v>504</v>
      </c>
    </row>
    <row r="11775" spans="1:3">
      <c r="A11775" s="4"/>
      <c r="B11775" s="5" t="s">
        <v>40990</v>
      </c>
      <c r="C11775" s="4" t="s">
        <v>504</v>
      </c>
    </row>
    <row r="11776" spans="1:3">
      <c r="A11776" s="4"/>
      <c r="B11776" s="5" t="s">
        <v>40991</v>
      </c>
      <c r="C11776" s="4" t="s">
        <v>504</v>
      </c>
    </row>
    <row r="11777" spans="1:3">
      <c r="A11777" s="4"/>
      <c r="B11777" s="5" t="s">
        <v>40992</v>
      </c>
      <c r="C11777" s="4" t="s">
        <v>504</v>
      </c>
    </row>
    <row r="11778" spans="1:3" ht="33">
      <c r="A11778" s="4" t="s">
        <v>1501</v>
      </c>
      <c r="B11778" s="5" t="s">
        <v>40993</v>
      </c>
      <c r="C11778" s="4" t="s">
        <v>504</v>
      </c>
    </row>
    <row r="11779" spans="1:3">
      <c r="A11779" s="4"/>
      <c r="B11779" s="5" t="s">
        <v>40994</v>
      </c>
      <c r="C11779" s="4" t="s">
        <v>504</v>
      </c>
    </row>
    <row r="11780" spans="1:3" ht="33">
      <c r="A11780" s="4"/>
      <c r="B11780" s="5" t="s">
        <v>40995</v>
      </c>
      <c r="C11780" s="4" t="s">
        <v>504</v>
      </c>
    </row>
    <row r="11781" spans="1:3">
      <c r="A11781" s="4"/>
      <c r="B11781" s="5" t="s">
        <v>730</v>
      </c>
      <c r="C11781" s="4" t="s">
        <v>504</v>
      </c>
    </row>
    <row r="11782" spans="1:3">
      <c r="A11782" s="4" t="s">
        <v>1501</v>
      </c>
      <c r="B11782" s="5" t="s">
        <v>40996</v>
      </c>
      <c r="C11782" s="4" t="s">
        <v>504</v>
      </c>
    </row>
    <row r="11783" spans="1:3">
      <c r="A11783" s="4"/>
      <c r="B11783" s="5" t="s">
        <v>10590</v>
      </c>
      <c r="C11783" s="4" t="s">
        <v>504</v>
      </c>
    </row>
    <row r="11784" spans="1:3">
      <c r="A11784" s="4"/>
      <c r="B11784" s="5" t="s">
        <v>40997</v>
      </c>
      <c r="C11784" s="4" t="s">
        <v>504</v>
      </c>
    </row>
    <row r="11785" spans="1:3">
      <c r="A11785" s="4"/>
      <c r="B11785" s="5" t="s">
        <v>40998</v>
      </c>
      <c r="C11785" s="4" t="s">
        <v>504</v>
      </c>
    </row>
    <row r="11786" spans="1:3">
      <c r="A11786" s="4" t="s">
        <v>1501</v>
      </c>
      <c r="B11786" s="5" t="s">
        <v>40999</v>
      </c>
      <c r="C11786" s="4" t="s">
        <v>504</v>
      </c>
    </row>
    <row r="11787" spans="1:3">
      <c r="A11787" s="4"/>
      <c r="B11787" s="5" t="s">
        <v>23684</v>
      </c>
      <c r="C11787" s="4" t="s">
        <v>504</v>
      </c>
    </row>
    <row r="11788" spans="1:3" ht="33">
      <c r="A11788" s="4"/>
      <c r="B11788" s="5" t="s">
        <v>41000</v>
      </c>
      <c r="C11788" s="4" t="s">
        <v>504</v>
      </c>
    </row>
    <row r="11789" spans="1:3" ht="33">
      <c r="A11789" s="4"/>
      <c r="B11789" s="5" t="s">
        <v>41001</v>
      </c>
      <c r="C11789" s="4" t="s">
        <v>504</v>
      </c>
    </row>
    <row r="11790" spans="1:3">
      <c r="A11790" s="4"/>
      <c r="B11790" s="5" t="s">
        <v>41002</v>
      </c>
      <c r="C11790" s="4" t="s">
        <v>504</v>
      </c>
    </row>
    <row r="11791" spans="1:3">
      <c r="A11791" s="4"/>
      <c r="B11791" s="5" t="s">
        <v>22</v>
      </c>
      <c r="C11791" s="4" t="s">
        <v>504</v>
      </c>
    </row>
    <row r="11792" spans="1:3">
      <c r="A11792" s="4"/>
      <c r="B11792" s="5" t="s">
        <v>41003</v>
      </c>
      <c r="C11792" s="4" t="s">
        <v>504</v>
      </c>
    </row>
    <row r="11793" spans="1:3">
      <c r="A11793" s="4" t="s">
        <v>1501</v>
      </c>
      <c r="B11793" s="5" t="s">
        <v>41004</v>
      </c>
      <c r="C11793" s="4" t="s">
        <v>504</v>
      </c>
    </row>
    <row r="11794" spans="1:3">
      <c r="A11794" s="4"/>
      <c r="B11794" s="5" t="s">
        <v>41005</v>
      </c>
      <c r="C11794" s="4" t="s">
        <v>504</v>
      </c>
    </row>
    <row r="11795" spans="1:3">
      <c r="A11795" s="4"/>
      <c r="B11795" s="5" t="s">
        <v>39800</v>
      </c>
      <c r="C11795" s="4" t="s">
        <v>504</v>
      </c>
    </row>
    <row r="11796" spans="1:3" ht="33">
      <c r="A11796" s="4"/>
      <c r="B11796" s="5" t="s">
        <v>41006</v>
      </c>
      <c r="C11796" s="4" t="s">
        <v>504</v>
      </c>
    </row>
    <row r="11797" spans="1:3">
      <c r="A11797" s="4"/>
      <c r="B11797" s="5" t="s">
        <v>41007</v>
      </c>
      <c r="C11797" s="4" t="s">
        <v>504</v>
      </c>
    </row>
    <row r="11798" spans="1:3">
      <c r="A11798" s="4" t="s">
        <v>1501</v>
      </c>
      <c r="B11798" s="5" t="s">
        <v>41008</v>
      </c>
      <c r="C11798" s="4" t="s">
        <v>504</v>
      </c>
    </row>
    <row r="11799" spans="1:3">
      <c r="A11799" s="4"/>
      <c r="B11799" s="5" t="s">
        <v>41009</v>
      </c>
      <c r="C11799" s="4" t="s">
        <v>504</v>
      </c>
    </row>
    <row r="11800" spans="1:3">
      <c r="A11800" s="4"/>
      <c r="B11800" s="5" t="s">
        <v>41010</v>
      </c>
      <c r="C11800" s="4" t="s">
        <v>504</v>
      </c>
    </row>
    <row r="11801" spans="1:3">
      <c r="A11801" s="4"/>
      <c r="B11801" s="5" t="s">
        <v>41011</v>
      </c>
      <c r="C11801" s="4" t="s">
        <v>504</v>
      </c>
    </row>
    <row r="11802" spans="1:3">
      <c r="A11802" s="4" t="s">
        <v>39638</v>
      </c>
      <c r="B11802" s="5" t="s">
        <v>904</v>
      </c>
      <c r="C11802" s="4" t="s">
        <v>504</v>
      </c>
    </row>
    <row r="11803" spans="1:3">
      <c r="A11803" s="4"/>
      <c r="B11803" s="5" t="s">
        <v>41012</v>
      </c>
      <c r="C11803" s="4" t="s">
        <v>504</v>
      </c>
    </row>
    <row r="11804" spans="1:3">
      <c r="A11804" s="4"/>
      <c r="B11804" s="5" t="s">
        <v>570</v>
      </c>
      <c r="C11804" s="4" t="s">
        <v>4323</v>
      </c>
    </row>
    <row r="11805" spans="1:3" ht="33">
      <c r="A11805" s="4"/>
      <c r="B11805" s="5" t="s">
        <v>41013</v>
      </c>
      <c r="C11805" s="4" t="s">
        <v>504</v>
      </c>
    </row>
    <row r="11806" spans="1:3">
      <c r="A11806" s="4" t="s">
        <v>1501</v>
      </c>
      <c r="B11806" s="5" t="s">
        <v>41014</v>
      </c>
      <c r="C11806" s="4" t="s">
        <v>504</v>
      </c>
    </row>
    <row r="11807" spans="1:3">
      <c r="A11807" s="4"/>
      <c r="B11807" s="5" t="s">
        <v>41015</v>
      </c>
      <c r="C11807" s="4" t="s">
        <v>504</v>
      </c>
    </row>
    <row r="11808" spans="1:3">
      <c r="A11808" s="4"/>
      <c r="B11808" s="5" t="s">
        <v>41016</v>
      </c>
      <c r="C11808" s="4" t="s">
        <v>504</v>
      </c>
    </row>
    <row r="11809" spans="1:3">
      <c r="A11809" s="4"/>
      <c r="B11809" s="5" t="s">
        <v>41017</v>
      </c>
      <c r="C11809" s="4" t="s">
        <v>504</v>
      </c>
    </row>
    <row r="11810" spans="1:3" ht="33">
      <c r="A11810" s="4"/>
      <c r="B11810" s="5" t="s">
        <v>41018</v>
      </c>
      <c r="C11810" s="4" t="s">
        <v>504</v>
      </c>
    </row>
    <row r="11811" spans="1:3">
      <c r="A11811" s="4"/>
      <c r="B11811" s="5" t="s">
        <v>41019</v>
      </c>
      <c r="C11811" s="4" t="s">
        <v>504</v>
      </c>
    </row>
    <row r="11812" spans="1:3" ht="33">
      <c r="A11812" s="4" t="s">
        <v>1501</v>
      </c>
      <c r="B11812" s="5" t="s">
        <v>41020</v>
      </c>
      <c r="C11812" s="4" t="s">
        <v>504</v>
      </c>
    </row>
    <row r="11813" spans="1:3">
      <c r="A11813" s="4"/>
      <c r="B11813" s="5" t="s">
        <v>41021</v>
      </c>
      <c r="C11813" s="4" t="s">
        <v>504</v>
      </c>
    </row>
    <row r="11814" spans="1:3">
      <c r="A11814" s="4"/>
      <c r="B11814" s="5" t="s">
        <v>2546</v>
      </c>
      <c r="C11814" s="4" t="s">
        <v>4323</v>
      </c>
    </row>
    <row r="11815" spans="1:3">
      <c r="A11815" s="4"/>
      <c r="B11815" s="5" t="s">
        <v>41022</v>
      </c>
      <c r="C11815" s="4" t="s">
        <v>504</v>
      </c>
    </row>
    <row r="11816" spans="1:3">
      <c r="A11816" s="4"/>
      <c r="B11816" s="5" t="s">
        <v>41023</v>
      </c>
      <c r="C11816" s="4" t="s">
        <v>504</v>
      </c>
    </row>
    <row r="11817" spans="1:3">
      <c r="A11817" s="4" t="s">
        <v>1501</v>
      </c>
      <c r="B11817" s="5" t="s">
        <v>41024</v>
      </c>
      <c r="C11817" s="4" t="s">
        <v>504</v>
      </c>
    </row>
    <row r="11818" spans="1:3">
      <c r="A11818" s="4"/>
      <c r="B11818" s="5" t="s">
        <v>41025</v>
      </c>
      <c r="C11818" s="4" t="s">
        <v>504</v>
      </c>
    </row>
    <row r="11819" spans="1:3">
      <c r="A11819" s="4"/>
      <c r="B11819" s="5" t="s">
        <v>41026</v>
      </c>
      <c r="C11819" s="4" t="s">
        <v>504</v>
      </c>
    </row>
    <row r="11820" spans="1:3">
      <c r="A11820" s="4"/>
      <c r="B11820" s="5" t="s">
        <v>41027</v>
      </c>
      <c r="C11820" s="4" t="s">
        <v>504</v>
      </c>
    </row>
    <row r="11821" spans="1:3">
      <c r="A11821" s="4"/>
      <c r="B11821" s="5" t="s">
        <v>41028</v>
      </c>
      <c r="C11821" s="4" t="s">
        <v>504</v>
      </c>
    </row>
    <row r="11822" spans="1:3" ht="33">
      <c r="A11822" s="4" t="s">
        <v>1501</v>
      </c>
      <c r="B11822" s="5" t="s">
        <v>41029</v>
      </c>
      <c r="C11822" s="4" t="s">
        <v>504</v>
      </c>
    </row>
    <row r="11823" spans="1:3" ht="33">
      <c r="A11823" s="4"/>
      <c r="B11823" s="5" t="s">
        <v>41030</v>
      </c>
      <c r="C11823" s="4" t="s">
        <v>504</v>
      </c>
    </row>
    <row r="11824" spans="1:3">
      <c r="A11824" s="4"/>
      <c r="B11824" s="5" t="s">
        <v>41031</v>
      </c>
      <c r="C11824" s="4" t="s">
        <v>4323</v>
      </c>
    </row>
    <row r="11825" spans="1:3">
      <c r="A11825" s="4"/>
      <c r="B11825" s="5" t="s">
        <v>41032</v>
      </c>
      <c r="C11825" s="4" t="s">
        <v>504</v>
      </c>
    </row>
    <row r="11826" spans="1:3">
      <c r="A11826" s="4"/>
      <c r="B11826" s="5" t="s">
        <v>41033</v>
      </c>
      <c r="C11826" s="4" t="s">
        <v>504</v>
      </c>
    </row>
    <row r="11827" spans="1:3">
      <c r="A11827" s="4"/>
      <c r="B11827" s="5" t="s">
        <v>41034</v>
      </c>
      <c r="C11827" s="4" t="s">
        <v>504</v>
      </c>
    </row>
    <row r="11828" spans="1:3">
      <c r="A11828" s="4" t="s">
        <v>1501</v>
      </c>
      <c r="B11828" s="5" t="s">
        <v>41035</v>
      </c>
      <c r="C11828" s="4" t="s">
        <v>504</v>
      </c>
    </row>
    <row r="11829" spans="1:3">
      <c r="A11829" s="4"/>
      <c r="B11829" s="5" t="s">
        <v>41036</v>
      </c>
      <c r="C11829" s="4" t="s">
        <v>504</v>
      </c>
    </row>
    <row r="11830" spans="1:3">
      <c r="A11830" s="4"/>
      <c r="B11830" s="5" t="s">
        <v>41037</v>
      </c>
      <c r="C11830" s="4" t="s">
        <v>504</v>
      </c>
    </row>
    <row r="11831" spans="1:3">
      <c r="A11831" s="4"/>
      <c r="B11831" s="5" t="s">
        <v>41038</v>
      </c>
      <c r="C11831" s="4" t="s">
        <v>504</v>
      </c>
    </row>
    <row r="11832" spans="1:3">
      <c r="A11832" s="4" t="s">
        <v>39638</v>
      </c>
      <c r="B11832" s="5" t="s">
        <v>570</v>
      </c>
      <c r="C11832" s="4" t="s">
        <v>4323</v>
      </c>
    </row>
    <row r="11833" spans="1:3">
      <c r="A11833" s="4"/>
      <c r="B11833" s="5" t="s">
        <v>41039</v>
      </c>
      <c r="C11833" s="4" t="s">
        <v>504</v>
      </c>
    </row>
    <row r="11834" spans="1:3">
      <c r="A11834" s="4"/>
      <c r="B11834" s="5" t="s">
        <v>41040</v>
      </c>
      <c r="C11834" s="4" t="s">
        <v>4323</v>
      </c>
    </row>
    <row r="11835" spans="1:3" ht="33">
      <c r="A11835" s="4"/>
      <c r="B11835" s="5" t="s">
        <v>41041</v>
      </c>
      <c r="C11835" s="4" t="s">
        <v>504</v>
      </c>
    </row>
    <row r="11836" spans="1:3">
      <c r="A11836" s="4" t="s">
        <v>1501</v>
      </c>
      <c r="B11836" s="5" t="s">
        <v>41042</v>
      </c>
      <c r="C11836" s="4" t="s">
        <v>4323</v>
      </c>
    </row>
    <row r="11837" spans="1:3" ht="33">
      <c r="A11837" s="4"/>
      <c r="B11837" s="5" t="s">
        <v>41043</v>
      </c>
      <c r="C11837" s="4" t="s">
        <v>504</v>
      </c>
    </row>
    <row r="11838" spans="1:3">
      <c r="A11838" s="4"/>
      <c r="B11838" s="5" t="s">
        <v>22472</v>
      </c>
      <c r="C11838" s="4" t="s">
        <v>504</v>
      </c>
    </row>
    <row r="11839" spans="1:3">
      <c r="A11839" s="4"/>
      <c r="B11839" s="5" t="s">
        <v>41044</v>
      </c>
      <c r="C11839" s="4" t="s">
        <v>504</v>
      </c>
    </row>
    <row r="11840" spans="1:3">
      <c r="A11840" s="4"/>
      <c r="B11840" s="5" t="s">
        <v>41045</v>
      </c>
      <c r="C11840" s="4" t="s">
        <v>504</v>
      </c>
    </row>
    <row r="11841" spans="1:3">
      <c r="A11841" s="4"/>
      <c r="B11841" s="5" t="s">
        <v>499</v>
      </c>
      <c r="C11841" s="4" t="s">
        <v>504</v>
      </c>
    </row>
    <row r="11842" spans="1:3" ht="33">
      <c r="A11842" s="4" t="s">
        <v>1501</v>
      </c>
      <c r="B11842" s="5" t="s">
        <v>41046</v>
      </c>
      <c r="C11842" s="4" t="s">
        <v>504</v>
      </c>
    </row>
    <row r="11843" spans="1:3">
      <c r="A11843" s="4"/>
      <c r="B11843" s="5" t="s">
        <v>41047</v>
      </c>
      <c r="C11843" s="4" t="s">
        <v>504</v>
      </c>
    </row>
    <row r="11844" spans="1:3">
      <c r="A11844" s="4"/>
      <c r="B11844" s="5" t="s">
        <v>1540</v>
      </c>
      <c r="C11844" s="4" t="s">
        <v>504</v>
      </c>
    </row>
    <row r="11845" spans="1:3">
      <c r="A11845" s="4"/>
      <c r="B11845" s="5" t="s">
        <v>41048</v>
      </c>
      <c r="C11845" s="4" t="s">
        <v>504</v>
      </c>
    </row>
    <row r="11846" spans="1:3">
      <c r="A11846" s="4"/>
      <c r="B11846" s="5" t="s">
        <v>41049</v>
      </c>
      <c r="C11846" s="4" t="s">
        <v>4337</v>
      </c>
    </row>
    <row r="11847" spans="1:3">
      <c r="A11847" s="4" t="s">
        <v>1501</v>
      </c>
      <c r="B11847" s="5" t="s">
        <v>41050</v>
      </c>
      <c r="C11847" s="4" t="s">
        <v>504</v>
      </c>
    </row>
    <row r="11848" spans="1:3">
      <c r="A11848" s="4"/>
      <c r="B11848" s="5" t="s">
        <v>41051</v>
      </c>
      <c r="C11848" s="4" t="s">
        <v>504</v>
      </c>
    </row>
    <row r="11849" spans="1:3">
      <c r="A11849" s="4"/>
      <c r="B11849" s="5" t="s">
        <v>30257</v>
      </c>
      <c r="C11849" s="4" t="s">
        <v>504</v>
      </c>
    </row>
    <row r="11850" spans="1:3">
      <c r="A11850" s="4"/>
      <c r="B11850" s="5" t="s">
        <v>41052</v>
      </c>
      <c r="C11850" s="4" t="s">
        <v>504</v>
      </c>
    </row>
    <row r="11851" spans="1:3">
      <c r="A11851" s="4"/>
      <c r="B11851" s="5" t="s">
        <v>41053</v>
      </c>
      <c r="C11851" s="4" t="s">
        <v>4323</v>
      </c>
    </row>
    <row r="11852" spans="1:3">
      <c r="A11852" s="4"/>
      <c r="B11852" s="5" t="s">
        <v>226</v>
      </c>
      <c r="C11852" s="4" t="s">
        <v>504</v>
      </c>
    </row>
    <row r="11853" spans="1:3">
      <c r="A11853" s="4"/>
      <c r="B11853" s="5" t="s">
        <v>41054</v>
      </c>
      <c r="C11853" s="4" t="s">
        <v>4337</v>
      </c>
    </row>
    <row r="11854" spans="1:3">
      <c r="A11854" s="4" t="s">
        <v>1501</v>
      </c>
      <c r="B11854" s="5" t="s">
        <v>41055</v>
      </c>
      <c r="C11854" s="4" t="s">
        <v>504</v>
      </c>
    </row>
    <row r="11855" spans="1:3" ht="33">
      <c r="A11855" s="4"/>
      <c r="B11855" s="5" t="s">
        <v>41056</v>
      </c>
      <c r="C11855" s="4" t="s">
        <v>504</v>
      </c>
    </row>
    <row r="11856" spans="1:3">
      <c r="A11856" s="4"/>
      <c r="B11856" s="5" t="s">
        <v>41057</v>
      </c>
      <c r="C11856" s="4" t="s">
        <v>504</v>
      </c>
    </row>
    <row r="11857" spans="1:3">
      <c r="A11857" s="4"/>
      <c r="B11857" s="5" t="s">
        <v>41058</v>
      </c>
      <c r="C11857" s="4" t="s">
        <v>504</v>
      </c>
    </row>
    <row r="11858" spans="1:3">
      <c r="A11858" s="4" t="s">
        <v>1501</v>
      </c>
      <c r="B11858" s="5" t="s">
        <v>41059</v>
      </c>
      <c r="C11858" s="4" t="s">
        <v>504</v>
      </c>
    </row>
    <row r="11859" spans="1:3">
      <c r="A11859" s="4"/>
      <c r="B11859" s="5" t="s">
        <v>41060</v>
      </c>
      <c r="C11859" s="4" t="s">
        <v>504</v>
      </c>
    </row>
    <row r="11860" spans="1:3">
      <c r="A11860" s="4"/>
      <c r="B11860" s="5" t="s">
        <v>41061</v>
      </c>
      <c r="C11860" s="4" t="s">
        <v>504</v>
      </c>
    </row>
    <row r="11861" spans="1:3">
      <c r="A11861" s="4"/>
      <c r="B11861" s="5" t="s">
        <v>41062</v>
      </c>
      <c r="C11861" s="4" t="s">
        <v>504</v>
      </c>
    </row>
    <row r="11862" spans="1:3">
      <c r="A11862" s="4"/>
      <c r="B11862" s="5" t="s">
        <v>2406</v>
      </c>
      <c r="C11862" s="4" t="s">
        <v>504</v>
      </c>
    </row>
    <row r="11863" spans="1:3">
      <c r="A11863" s="4" t="s">
        <v>1501</v>
      </c>
      <c r="B11863" s="5" t="s">
        <v>41063</v>
      </c>
      <c r="C11863" s="4" t="s">
        <v>504</v>
      </c>
    </row>
    <row r="11864" spans="1:3">
      <c r="A11864" s="4"/>
      <c r="B11864" s="5" t="s">
        <v>41064</v>
      </c>
      <c r="C11864" s="4" t="s">
        <v>504</v>
      </c>
    </row>
    <row r="11865" spans="1:3">
      <c r="A11865" s="4"/>
      <c r="B11865" s="5" t="s">
        <v>41065</v>
      </c>
      <c r="C11865" s="4" t="s">
        <v>504</v>
      </c>
    </row>
    <row r="11866" spans="1:3">
      <c r="A11866" s="4"/>
      <c r="B11866" s="5" t="s">
        <v>41066</v>
      </c>
      <c r="C11866" s="4" t="s">
        <v>504</v>
      </c>
    </row>
    <row r="11867" spans="1:3">
      <c r="A11867" s="4"/>
      <c r="B11867" s="5" t="s">
        <v>41067</v>
      </c>
      <c r="C11867" s="4" t="s">
        <v>504</v>
      </c>
    </row>
    <row r="11868" spans="1:3">
      <c r="A11868" s="4" t="s">
        <v>1501</v>
      </c>
      <c r="B11868" s="5" t="s">
        <v>41068</v>
      </c>
      <c r="C11868" s="4" t="s">
        <v>504</v>
      </c>
    </row>
    <row r="11869" spans="1:3">
      <c r="A11869" s="4"/>
      <c r="B11869" s="5" t="s">
        <v>41069</v>
      </c>
      <c r="C11869" s="4" t="s">
        <v>504</v>
      </c>
    </row>
    <row r="11870" spans="1:3">
      <c r="A11870" s="4"/>
      <c r="B11870" s="5" t="s">
        <v>41070</v>
      </c>
      <c r="C11870" s="4" t="s">
        <v>504</v>
      </c>
    </row>
    <row r="11871" spans="1:3">
      <c r="A11871" s="4"/>
      <c r="B11871" s="5" t="s">
        <v>41071</v>
      </c>
      <c r="C11871" s="4" t="s">
        <v>4323</v>
      </c>
    </row>
    <row r="11872" spans="1:3">
      <c r="A11872" s="4"/>
      <c r="B11872" s="5" t="s">
        <v>41072</v>
      </c>
      <c r="C11872" s="4" t="s">
        <v>504</v>
      </c>
    </row>
    <row r="11873" spans="1:3">
      <c r="A11873" s="4" t="s">
        <v>1501</v>
      </c>
      <c r="B11873" s="5" t="s">
        <v>41071</v>
      </c>
      <c r="C11873" s="4" t="s">
        <v>4323</v>
      </c>
    </row>
    <row r="11874" spans="1:3">
      <c r="A11874" s="4"/>
      <c r="B11874" s="5" t="s">
        <v>41073</v>
      </c>
      <c r="C11874" s="4" t="s">
        <v>504</v>
      </c>
    </row>
    <row r="11875" spans="1:3">
      <c r="A11875" s="4"/>
      <c r="B11875" s="5" t="s">
        <v>41074</v>
      </c>
      <c r="C11875" s="4" t="s">
        <v>504</v>
      </c>
    </row>
    <row r="11876" spans="1:3">
      <c r="A11876" s="4"/>
      <c r="B11876" s="5" t="s">
        <v>41075</v>
      </c>
      <c r="C11876" s="4" t="s">
        <v>504</v>
      </c>
    </row>
    <row r="11877" spans="1:3">
      <c r="A11877" s="4"/>
      <c r="B11877" s="5" t="s">
        <v>41076</v>
      </c>
      <c r="C11877" s="4" t="s">
        <v>504</v>
      </c>
    </row>
    <row r="11878" spans="1:3">
      <c r="A11878" s="4"/>
      <c r="B11878" s="5" t="s">
        <v>41077</v>
      </c>
      <c r="C11878" s="4" t="s">
        <v>504</v>
      </c>
    </row>
    <row r="11879" spans="1:3">
      <c r="A11879" s="4"/>
      <c r="B11879" s="5" t="s">
        <v>4499</v>
      </c>
      <c r="C11879" s="4" t="s">
        <v>504</v>
      </c>
    </row>
    <row r="11880" spans="1:3">
      <c r="A11880" s="4" t="s">
        <v>1501</v>
      </c>
      <c r="B11880" s="5" t="s">
        <v>41078</v>
      </c>
      <c r="C11880" s="4" t="s">
        <v>504</v>
      </c>
    </row>
    <row r="11881" spans="1:3">
      <c r="A11881" s="4"/>
      <c r="B11881" s="5" t="s">
        <v>41079</v>
      </c>
      <c r="C11881" s="4" t="s">
        <v>504</v>
      </c>
    </row>
    <row r="11882" spans="1:3">
      <c r="A11882" s="4"/>
      <c r="B11882" s="5" t="s">
        <v>41080</v>
      </c>
      <c r="C11882" s="4" t="s">
        <v>504</v>
      </c>
    </row>
    <row r="11883" spans="1:3">
      <c r="A11883" s="4"/>
      <c r="B11883" s="5" t="s">
        <v>41081</v>
      </c>
      <c r="C11883" s="4" t="s">
        <v>504</v>
      </c>
    </row>
    <row r="11884" spans="1:3">
      <c r="A11884" s="4"/>
      <c r="B11884" s="5" t="s">
        <v>41082</v>
      </c>
      <c r="C11884" s="4" t="s">
        <v>504</v>
      </c>
    </row>
    <row r="11885" spans="1:3">
      <c r="A11885" s="4" t="s">
        <v>1501</v>
      </c>
      <c r="B11885" s="5" t="s">
        <v>41083</v>
      </c>
      <c r="C11885" s="4" t="s">
        <v>504</v>
      </c>
    </row>
    <row r="11886" spans="1:3">
      <c r="A11886" s="4"/>
      <c r="B11886" s="5" t="s">
        <v>246</v>
      </c>
      <c r="C11886" s="4" t="s">
        <v>504</v>
      </c>
    </row>
    <row r="11887" spans="1:3">
      <c r="A11887" s="4"/>
      <c r="B11887" s="5" t="s">
        <v>41084</v>
      </c>
      <c r="C11887" s="4" t="s">
        <v>504</v>
      </c>
    </row>
    <row r="11888" spans="1:3" ht="33">
      <c r="A11888" s="4"/>
      <c r="B11888" s="5" t="s">
        <v>41085</v>
      </c>
      <c r="C11888" s="4" t="s">
        <v>504</v>
      </c>
    </row>
    <row r="11889" spans="1:3">
      <c r="A11889" s="4" t="s">
        <v>1501</v>
      </c>
      <c r="B11889" s="5" t="s">
        <v>41086</v>
      </c>
      <c r="C11889" s="4" t="s">
        <v>504</v>
      </c>
    </row>
    <row r="11890" spans="1:3">
      <c r="A11890" s="4"/>
      <c r="B11890" s="5" t="s">
        <v>22</v>
      </c>
      <c r="C11890" s="4" t="s">
        <v>4323</v>
      </c>
    </row>
    <row r="11891" spans="1:3" ht="33">
      <c r="A11891" s="4"/>
      <c r="B11891" s="5" t="s">
        <v>41087</v>
      </c>
      <c r="C11891" s="4" t="s">
        <v>504</v>
      </c>
    </row>
    <row r="11892" spans="1:3">
      <c r="A11892" s="4"/>
      <c r="B11892" s="5" t="s">
        <v>41088</v>
      </c>
      <c r="C11892" s="4" t="s">
        <v>504</v>
      </c>
    </row>
    <row r="11893" spans="1:3">
      <c r="A11893" s="4"/>
      <c r="B11893" s="5" t="s">
        <v>41089</v>
      </c>
      <c r="C11893" s="4" t="s">
        <v>504</v>
      </c>
    </row>
    <row r="11894" spans="1:3">
      <c r="A11894" s="4"/>
      <c r="B11894" s="5" t="s">
        <v>41090</v>
      </c>
      <c r="C11894" s="4" t="s">
        <v>504</v>
      </c>
    </row>
    <row r="11895" spans="1:3">
      <c r="A11895" s="4" t="s">
        <v>1501</v>
      </c>
      <c r="B11895" s="5" t="s">
        <v>41091</v>
      </c>
      <c r="C11895" s="4" t="s">
        <v>504</v>
      </c>
    </row>
    <row r="11896" spans="1:3">
      <c r="A11896" s="4"/>
      <c r="B11896" s="5" t="s">
        <v>41092</v>
      </c>
      <c r="C11896" s="4" t="s">
        <v>504</v>
      </c>
    </row>
    <row r="11897" spans="1:3">
      <c r="A11897" s="4"/>
      <c r="B11897" s="5" t="s">
        <v>41093</v>
      </c>
      <c r="C11897" s="4" t="s">
        <v>504</v>
      </c>
    </row>
    <row r="11898" spans="1:3">
      <c r="A11898" s="4"/>
      <c r="B11898" s="5" t="s">
        <v>41094</v>
      </c>
      <c r="C11898" s="4" t="s">
        <v>504</v>
      </c>
    </row>
    <row r="11899" spans="1:3">
      <c r="A11899" s="4"/>
      <c r="B11899" s="5" t="s">
        <v>41095</v>
      </c>
      <c r="C11899" s="4" t="s">
        <v>504</v>
      </c>
    </row>
    <row r="11900" spans="1:3">
      <c r="A11900" s="4"/>
      <c r="B11900" s="5" t="s">
        <v>41096</v>
      </c>
      <c r="C11900" s="4" t="s">
        <v>504</v>
      </c>
    </row>
    <row r="11901" spans="1:3">
      <c r="A11901" s="4"/>
      <c r="B11901" s="5" t="s">
        <v>41097</v>
      </c>
      <c r="C11901" s="4" t="s">
        <v>504</v>
      </c>
    </row>
    <row r="11902" spans="1:3">
      <c r="A11902" s="4" t="s">
        <v>1501</v>
      </c>
      <c r="B11902" s="5" t="s">
        <v>281</v>
      </c>
      <c r="C11902" s="4" t="s">
        <v>504</v>
      </c>
    </row>
    <row r="11903" spans="1:3">
      <c r="A11903" s="4"/>
      <c r="B11903" s="5" t="s">
        <v>41098</v>
      </c>
      <c r="C11903" s="4" t="s">
        <v>504</v>
      </c>
    </row>
    <row r="11904" spans="1:3">
      <c r="A11904" s="4"/>
      <c r="B11904" s="5" t="s">
        <v>41099</v>
      </c>
      <c r="C11904" s="4" t="s">
        <v>504</v>
      </c>
    </row>
    <row r="11905" spans="1:3">
      <c r="A11905" s="4"/>
      <c r="B11905" s="5" t="s">
        <v>41100</v>
      </c>
      <c r="C11905" s="4" t="s">
        <v>504</v>
      </c>
    </row>
    <row r="11906" spans="1:3">
      <c r="A11906" s="4"/>
      <c r="B11906" s="5" t="s">
        <v>41101</v>
      </c>
      <c r="C11906" s="4" t="s">
        <v>504</v>
      </c>
    </row>
    <row r="11907" spans="1:3">
      <c r="A11907" s="4"/>
      <c r="B11907" s="5" t="s">
        <v>41102</v>
      </c>
      <c r="C11907" s="4" t="s">
        <v>504</v>
      </c>
    </row>
    <row r="11908" spans="1:3">
      <c r="A11908" s="4"/>
      <c r="B11908" s="5" t="s">
        <v>41103</v>
      </c>
      <c r="C11908" s="4" t="s">
        <v>504</v>
      </c>
    </row>
    <row r="11909" spans="1:3">
      <c r="A11909" s="4" t="s">
        <v>1501</v>
      </c>
      <c r="B11909" s="5" t="s">
        <v>41104</v>
      </c>
      <c r="C11909" s="4" t="s">
        <v>504</v>
      </c>
    </row>
    <row r="11910" spans="1:3">
      <c r="A11910" s="4"/>
      <c r="B11910" s="5" t="s">
        <v>41105</v>
      </c>
      <c r="C11910" s="4" t="s">
        <v>504</v>
      </c>
    </row>
    <row r="11911" spans="1:3">
      <c r="A11911" s="4"/>
      <c r="B11911" s="5" t="s">
        <v>41106</v>
      </c>
      <c r="C11911" s="4" t="s">
        <v>4323</v>
      </c>
    </row>
    <row r="11912" spans="1:3">
      <c r="A11912" s="4"/>
      <c r="B11912" s="5" t="s">
        <v>41107</v>
      </c>
      <c r="C11912" s="4" t="s">
        <v>504</v>
      </c>
    </row>
    <row r="11913" spans="1:3">
      <c r="A11913" s="4"/>
      <c r="B11913" s="5" t="s">
        <v>41108</v>
      </c>
      <c r="C11913" s="4" t="s">
        <v>504</v>
      </c>
    </row>
    <row r="11914" spans="1:3">
      <c r="A11914" s="4" t="s">
        <v>1501</v>
      </c>
      <c r="B11914" s="5" t="s">
        <v>41109</v>
      </c>
      <c r="C11914" s="4" t="s">
        <v>504</v>
      </c>
    </row>
    <row r="11915" spans="1:3">
      <c r="A11915" s="4"/>
      <c r="B11915" s="5" t="s">
        <v>41110</v>
      </c>
      <c r="C11915" s="4" t="s">
        <v>504</v>
      </c>
    </row>
    <row r="11916" spans="1:3">
      <c r="A11916" s="4"/>
      <c r="B11916" s="5" t="s">
        <v>41111</v>
      </c>
      <c r="C11916" s="4" t="s">
        <v>504</v>
      </c>
    </row>
    <row r="11917" spans="1:3">
      <c r="A11917" s="4"/>
      <c r="B11917" s="5" t="s">
        <v>41112</v>
      </c>
      <c r="C11917" s="4" t="s">
        <v>504</v>
      </c>
    </row>
    <row r="11918" spans="1:3">
      <c r="A11918" s="4"/>
      <c r="B11918" s="5" t="s">
        <v>41113</v>
      </c>
      <c r="C11918" s="4" t="s">
        <v>504</v>
      </c>
    </row>
    <row r="11919" spans="1:3">
      <c r="A11919" s="4"/>
      <c r="B11919" s="5" t="s">
        <v>41114</v>
      </c>
      <c r="C11919" s="4" t="s">
        <v>504</v>
      </c>
    </row>
    <row r="11920" spans="1:3">
      <c r="A11920" s="4" t="s">
        <v>1501</v>
      </c>
      <c r="B11920" s="5" t="s">
        <v>41115</v>
      </c>
      <c r="C11920" s="4" t="s">
        <v>4323</v>
      </c>
    </row>
    <row r="11921" spans="1:3" ht="33">
      <c r="A11921" s="4"/>
      <c r="B11921" s="5" t="s">
        <v>41116</v>
      </c>
      <c r="C11921" s="4" t="s">
        <v>504</v>
      </c>
    </row>
    <row r="11922" spans="1:3">
      <c r="A11922" s="4"/>
      <c r="B11922" s="5" t="s">
        <v>41117</v>
      </c>
      <c r="C11922" s="4" t="s">
        <v>504</v>
      </c>
    </row>
    <row r="11923" spans="1:3">
      <c r="A11923" s="4"/>
      <c r="B11923" s="5" t="s">
        <v>41118</v>
      </c>
      <c r="C11923" s="4" t="s">
        <v>504</v>
      </c>
    </row>
    <row r="11924" spans="1:3">
      <c r="A11924" s="4"/>
      <c r="B11924" s="5" t="s">
        <v>41119</v>
      </c>
      <c r="C11924" s="4" t="s">
        <v>504</v>
      </c>
    </row>
    <row r="11925" spans="1:3">
      <c r="A11925" s="4"/>
      <c r="B11925" s="5" t="s">
        <v>41120</v>
      </c>
      <c r="C11925" s="4" t="s">
        <v>504</v>
      </c>
    </row>
    <row r="11926" spans="1:3">
      <c r="A11926" s="4" t="s">
        <v>1501</v>
      </c>
      <c r="B11926" s="5" t="s">
        <v>41121</v>
      </c>
      <c r="C11926" s="4" t="s">
        <v>504</v>
      </c>
    </row>
    <row r="11927" spans="1:3">
      <c r="A11927" s="4"/>
      <c r="B11927" s="5" t="s">
        <v>41122</v>
      </c>
      <c r="C11927" s="4" t="s">
        <v>504</v>
      </c>
    </row>
    <row r="11928" spans="1:3">
      <c r="A11928" s="4"/>
      <c r="B11928" s="5" t="s">
        <v>41123</v>
      </c>
      <c r="C11928" s="4" t="s">
        <v>504</v>
      </c>
    </row>
    <row r="11929" spans="1:3">
      <c r="A11929" s="4"/>
      <c r="B11929" s="5" t="s">
        <v>41124</v>
      </c>
      <c r="C11929" s="4" t="s">
        <v>4323</v>
      </c>
    </row>
    <row r="11930" spans="1:3">
      <c r="A11930" s="4"/>
      <c r="B11930" s="5" t="s">
        <v>41125</v>
      </c>
      <c r="C11930" s="4" t="s">
        <v>504</v>
      </c>
    </row>
    <row r="11931" spans="1:3">
      <c r="A11931" s="4" t="s">
        <v>1501</v>
      </c>
      <c r="B11931" s="5" t="s">
        <v>41126</v>
      </c>
      <c r="C11931" s="4" t="s">
        <v>504</v>
      </c>
    </row>
    <row r="11932" spans="1:3">
      <c r="A11932" s="4"/>
      <c r="B11932" s="5" t="s">
        <v>41127</v>
      </c>
      <c r="C11932" s="4" t="s">
        <v>504</v>
      </c>
    </row>
    <row r="11933" spans="1:3" ht="33">
      <c r="A11933" s="4"/>
      <c r="B11933" s="5" t="s">
        <v>41128</v>
      </c>
      <c r="C11933" s="4" t="s">
        <v>504</v>
      </c>
    </row>
    <row r="11934" spans="1:3" ht="33">
      <c r="A11934" s="4"/>
      <c r="B11934" s="5" t="s">
        <v>41129</v>
      </c>
      <c r="C11934" s="4" t="s">
        <v>504</v>
      </c>
    </row>
    <row r="11935" spans="1:3">
      <c r="A11935" s="4"/>
      <c r="B11935" s="5" t="s">
        <v>41130</v>
      </c>
      <c r="C11935" s="4" t="s">
        <v>504</v>
      </c>
    </row>
    <row r="11936" spans="1:3">
      <c r="A11936" s="4" t="s">
        <v>1501</v>
      </c>
      <c r="B11936" s="5" t="s">
        <v>38618</v>
      </c>
      <c r="C11936" s="4" t="s">
        <v>504</v>
      </c>
    </row>
    <row r="11937" spans="1:3">
      <c r="A11937" s="4"/>
      <c r="B11937" s="5" t="s">
        <v>41131</v>
      </c>
      <c r="C11937" s="4" t="s">
        <v>504</v>
      </c>
    </row>
    <row r="11938" spans="1:3">
      <c r="A11938" s="4"/>
      <c r="B11938" s="5" t="s">
        <v>41132</v>
      </c>
      <c r="C11938" s="4" t="s">
        <v>504</v>
      </c>
    </row>
    <row r="11939" spans="1:3">
      <c r="A11939" s="4"/>
      <c r="B11939" s="5" t="s">
        <v>41133</v>
      </c>
      <c r="C11939" s="4" t="s">
        <v>504</v>
      </c>
    </row>
    <row r="11940" spans="1:3">
      <c r="A11940" s="4" t="s">
        <v>1501</v>
      </c>
      <c r="B11940" s="5" t="s">
        <v>41134</v>
      </c>
      <c r="C11940" s="4" t="s">
        <v>504</v>
      </c>
    </row>
    <row r="11941" spans="1:3">
      <c r="A11941" s="4"/>
      <c r="B11941" s="5" t="s">
        <v>41135</v>
      </c>
      <c r="C11941" s="4" t="s">
        <v>504</v>
      </c>
    </row>
    <row r="11942" spans="1:3">
      <c r="A11942" s="4"/>
      <c r="B11942" s="5" t="s">
        <v>41136</v>
      </c>
      <c r="C11942" s="4" t="s">
        <v>504</v>
      </c>
    </row>
    <row r="11943" spans="1:3">
      <c r="A11943" s="4"/>
      <c r="B11943" s="5" t="s">
        <v>41137</v>
      </c>
      <c r="C11943" s="4" t="s">
        <v>504</v>
      </c>
    </row>
    <row r="11944" spans="1:3">
      <c r="A11944" s="4"/>
      <c r="B11944" s="5" t="s">
        <v>41138</v>
      </c>
      <c r="C11944" s="4" t="s">
        <v>504</v>
      </c>
    </row>
    <row r="11945" spans="1:3">
      <c r="A11945" s="4" t="s">
        <v>1501</v>
      </c>
      <c r="B11945" s="5" t="s">
        <v>41139</v>
      </c>
      <c r="C11945" s="4" t="s">
        <v>504</v>
      </c>
    </row>
    <row r="11946" spans="1:3">
      <c r="A11946" s="4"/>
      <c r="B11946" s="5" t="s">
        <v>41140</v>
      </c>
      <c r="C11946" s="4" t="s">
        <v>504</v>
      </c>
    </row>
    <row r="11947" spans="1:3">
      <c r="A11947" s="4"/>
      <c r="B11947" s="5" t="s">
        <v>41141</v>
      </c>
      <c r="C11947" s="4" t="s">
        <v>504</v>
      </c>
    </row>
    <row r="11948" spans="1:3">
      <c r="A11948" s="4"/>
      <c r="B11948" s="5" t="s">
        <v>41142</v>
      </c>
      <c r="C11948" s="4" t="s">
        <v>504</v>
      </c>
    </row>
    <row r="11949" spans="1:3">
      <c r="A11949" s="4"/>
      <c r="B11949" s="5" t="s">
        <v>41114</v>
      </c>
      <c r="C11949" s="4" t="s">
        <v>504</v>
      </c>
    </row>
    <row r="11950" spans="1:3">
      <c r="A11950" s="4"/>
      <c r="B11950" s="5" t="s">
        <v>41143</v>
      </c>
      <c r="C11950" s="4" t="s">
        <v>504</v>
      </c>
    </row>
    <row r="11951" spans="1:3">
      <c r="A11951" s="4" t="s">
        <v>1501</v>
      </c>
      <c r="B11951" s="5" t="s">
        <v>41144</v>
      </c>
      <c r="C11951" s="4" t="s">
        <v>504</v>
      </c>
    </row>
    <row r="11952" spans="1:3">
      <c r="A11952" s="4"/>
      <c r="B11952" s="5" t="s">
        <v>41145</v>
      </c>
      <c r="C11952" s="4" t="s">
        <v>504</v>
      </c>
    </row>
    <row r="11953" spans="1:3">
      <c r="A11953" s="4"/>
      <c r="B11953" s="5" t="s">
        <v>41146</v>
      </c>
      <c r="C11953" s="4" t="s">
        <v>504</v>
      </c>
    </row>
    <row r="11954" spans="1:3">
      <c r="A11954" s="4"/>
      <c r="B11954" s="5" t="s">
        <v>41147</v>
      </c>
      <c r="C11954" s="4" t="s">
        <v>504</v>
      </c>
    </row>
    <row r="11955" spans="1:3">
      <c r="A11955" s="4"/>
      <c r="B11955" s="5" t="s">
        <v>41148</v>
      </c>
      <c r="C11955" s="4" t="s">
        <v>504</v>
      </c>
    </row>
    <row r="11956" spans="1:3">
      <c r="A11956" s="4"/>
      <c r="B11956" s="5" t="s">
        <v>41149</v>
      </c>
      <c r="C11956" s="4" t="s">
        <v>504</v>
      </c>
    </row>
    <row r="11957" spans="1:3">
      <c r="A11957" s="4" t="s">
        <v>1501</v>
      </c>
      <c r="B11957" s="5" t="s">
        <v>41150</v>
      </c>
      <c r="C11957" s="4" t="s">
        <v>504</v>
      </c>
    </row>
    <row r="11958" spans="1:3">
      <c r="A11958" s="4"/>
      <c r="B11958" s="5" t="s">
        <v>41151</v>
      </c>
      <c r="C11958" s="4" t="s">
        <v>504</v>
      </c>
    </row>
    <row r="11959" spans="1:3">
      <c r="A11959" s="4"/>
      <c r="B11959" s="5" t="s">
        <v>41152</v>
      </c>
      <c r="C11959" s="4" t="s">
        <v>4323</v>
      </c>
    </row>
    <row r="11960" spans="1:3">
      <c r="A11960" s="4"/>
      <c r="B11960" s="5" t="s">
        <v>41153</v>
      </c>
      <c r="C11960" s="4" t="s">
        <v>504</v>
      </c>
    </row>
    <row r="11961" spans="1:3">
      <c r="A11961" s="4"/>
      <c r="B11961" s="5" t="s">
        <v>41154</v>
      </c>
      <c r="C11961" s="4" t="s">
        <v>504</v>
      </c>
    </row>
    <row r="11962" spans="1:3">
      <c r="A11962" s="4" t="s">
        <v>1501</v>
      </c>
      <c r="B11962" s="5" t="s">
        <v>41155</v>
      </c>
      <c r="C11962" s="4" t="s">
        <v>504</v>
      </c>
    </row>
    <row r="11963" spans="1:3">
      <c r="A11963" s="4"/>
      <c r="B11963" s="5" t="s">
        <v>41156</v>
      </c>
      <c r="C11963" s="4" t="s">
        <v>504</v>
      </c>
    </row>
    <row r="11964" spans="1:3">
      <c r="A11964" s="4"/>
      <c r="B11964" s="5" t="s">
        <v>41157</v>
      </c>
      <c r="C11964" s="4" t="s">
        <v>504</v>
      </c>
    </row>
    <row r="11965" spans="1:3">
      <c r="A11965" s="4"/>
      <c r="B11965" s="5" t="s">
        <v>12274</v>
      </c>
      <c r="C11965" s="4" t="s">
        <v>504</v>
      </c>
    </row>
    <row r="11966" spans="1:3">
      <c r="A11966" s="4" t="s">
        <v>1501</v>
      </c>
      <c r="B11966" s="5" t="s">
        <v>41158</v>
      </c>
      <c r="C11966" s="4" t="s">
        <v>504</v>
      </c>
    </row>
    <row r="11967" spans="1:3">
      <c r="A11967" s="4"/>
      <c r="B11967" s="5" t="s">
        <v>41159</v>
      </c>
      <c r="C11967" s="4" t="s">
        <v>504</v>
      </c>
    </row>
    <row r="11968" spans="1:3">
      <c r="A11968" s="4"/>
      <c r="B11968" s="5" t="s">
        <v>31</v>
      </c>
      <c r="C11968" s="4" t="s">
        <v>504</v>
      </c>
    </row>
    <row r="11969" spans="1:3" ht="33">
      <c r="A11969" s="4"/>
      <c r="B11969" s="5" t="s">
        <v>41160</v>
      </c>
      <c r="C11969" s="4" t="s">
        <v>504</v>
      </c>
    </row>
    <row r="11970" spans="1:3">
      <c r="A11970" s="4" t="s">
        <v>1501</v>
      </c>
      <c r="B11970" s="5" t="s">
        <v>25017</v>
      </c>
      <c r="C11970" s="4" t="s">
        <v>504</v>
      </c>
    </row>
    <row r="11971" spans="1:3">
      <c r="A11971" s="4"/>
      <c r="B11971" s="5" t="s">
        <v>41161</v>
      </c>
      <c r="C11971" s="4" t="s">
        <v>504</v>
      </c>
    </row>
    <row r="11972" spans="1:3">
      <c r="A11972" s="4"/>
      <c r="B11972" s="5" t="s">
        <v>41162</v>
      </c>
      <c r="C11972" s="4" t="s">
        <v>504</v>
      </c>
    </row>
    <row r="11973" spans="1:3">
      <c r="A11973" s="4"/>
      <c r="B11973" s="5" t="s">
        <v>41163</v>
      </c>
      <c r="C11973" s="4" t="s">
        <v>504</v>
      </c>
    </row>
    <row r="11974" spans="1:3">
      <c r="A11974" s="4" t="s">
        <v>1501</v>
      </c>
      <c r="B11974" s="5" t="s">
        <v>41164</v>
      </c>
      <c r="C11974" s="4" t="s">
        <v>504</v>
      </c>
    </row>
    <row r="11975" spans="1:3">
      <c r="A11975" s="4"/>
      <c r="B11975" s="5" t="s">
        <v>877</v>
      </c>
      <c r="C11975" s="4" t="s">
        <v>504</v>
      </c>
    </row>
    <row r="11976" spans="1:3">
      <c r="A11976" s="4"/>
      <c r="B11976" s="5" t="s">
        <v>1519</v>
      </c>
      <c r="C11976" s="4" t="s">
        <v>504</v>
      </c>
    </row>
    <row r="11977" spans="1:3">
      <c r="A11977" s="4"/>
      <c r="B11977" s="5" t="s">
        <v>41165</v>
      </c>
      <c r="C11977" s="4" t="s">
        <v>504</v>
      </c>
    </row>
    <row r="11978" spans="1:3">
      <c r="A11978" s="4"/>
      <c r="B11978" s="5" t="s">
        <v>41166</v>
      </c>
      <c r="C11978" s="4" t="s">
        <v>4323</v>
      </c>
    </row>
    <row r="11979" spans="1:3">
      <c r="A11979" s="4"/>
      <c r="B11979" s="5" t="s">
        <v>41167</v>
      </c>
      <c r="C11979" s="4" t="s">
        <v>504</v>
      </c>
    </row>
    <row r="11980" spans="1:3">
      <c r="A11980" s="4" t="s">
        <v>1501</v>
      </c>
      <c r="B11980" s="5" t="s">
        <v>41168</v>
      </c>
      <c r="C11980" s="4" t="s">
        <v>504</v>
      </c>
    </row>
    <row r="11981" spans="1:3">
      <c r="A11981" s="4"/>
      <c r="B11981" s="5" t="s">
        <v>41169</v>
      </c>
      <c r="C11981" s="4" t="s">
        <v>504</v>
      </c>
    </row>
    <row r="11982" spans="1:3">
      <c r="A11982" s="4"/>
      <c r="B11982" s="5" t="s">
        <v>41170</v>
      </c>
      <c r="C11982" s="4" t="s">
        <v>504</v>
      </c>
    </row>
    <row r="11983" spans="1:3">
      <c r="A11983" s="4"/>
      <c r="B11983" s="5" t="s">
        <v>41171</v>
      </c>
      <c r="C11983" s="4" t="s">
        <v>504</v>
      </c>
    </row>
    <row r="11984" spans="1:3">
      <c r="A11984" s="4"/>
      <c r="B11984" s="5" t="s">
        <v>41172</v>
      </c>
      <c r="C11984" s="4" t="s">
        <v>504</v>
      </c>
    </row>
    <row r="11985" spans="1:3">
      <c r="A11985" s="4" t="s">
        <v>1501</v>
      </c>
      <c r="B11985" s="5" t="s">
        <v>762</v>
      </c>
      <c r="C11985" s="4" t="s">
        <v>504</v>
      </c>
    </row>
    <row r="11986" spans="1:3">
      <c r="A11986" s="4"/>
      <c r="B11986" s="5" t="s">
        <v>41173</v>
      </c>
      <c r="C11986" s="4" t="s">
        <v>504</v>
      </c>
    </row>
    <row r="11987" spans="1:3">
      <c r="A11987" s="4"/>
      <c r="B11987" s="5" t="s">
        <v>41174</v>
      </c>
      <c r="C11987" s="4" t="s">
        <v>504</v>
      </c>
    </row>
    <row r="11988" spans="1:3">
      <c r="A11988" s="4"/>
      <c r="B11988" s="5" t="s">
        <v>41175</v>
      </c>
      <c r="C11988" s="4" t="s">
        <v>504</v>
      </c>
    </row>
    <row r="11989" spans="1:3">
      <c r="A11989" s="4" t="s">
        <v>1501</v>
      </c>
      <c r="B11989" s="5" t="s">
        <v>41176</v>
      </c>
      <c r="C11989" s="4" t="s">
        <v>504</v>
      </c>
    </row>
    <row r="11990" spans="1:3">
      <c r="A11990" s="4"/>
      <c r="B11990" s="5" t="s">
        <v>2964</v>
      </c>
      <c r="C11990" s="4" t="s">
        <v>504</v>
      </c>
    </row>
    <row r="11991" spans="1:3">
      <c r="A11991" s="4"/>
      <c r="B11991" s="5" t="s">
        <v>41177</v>
      </c>
      <c r="C11991" s="4" t="s">
        <v>504</v>
      </c>
    </row>
    <row r="11992" spans="1:3">
      <c r="A11992" s="4"/>
      <c r="B11992" s="5" t="s">
        <v>41178</v>
      </c>
      <c r="C11992" s="4" t="s">
        <v>504</v>
      </c>
    </row>
    <row r="11993" spans="1:3" ht="33">
      <c r="A11993" s="4"/>
      <c r="B11993" s="5" t="s">
        <v>41179</v>
      </c>
      <c r="C11993" s="4" t="s">
        <v>504</v>
      </c>
    </row>
    <row r="11994" spans="1:3">
      <c r="A11994" s="4"/>
      <c r="B11994" s="5" t="s">
        <v>41180</v>
      </c>
      <c r="C11994" s="4" t="s">
        <v>504</v>
      </c>
    </row>
    <row r="11995" spans="1:3">
      <c r="A11995" s="4"/>
      <c r="B11995" s="5" t="s">
        <v>41181</v>
      </c>
      <c r="C11995" s="4" t="s">
        <v>504</v>
      </c>
    </row>
    <row r="11996" spans="1:3">
      <c r="A11996" s="4" t="s">
        <v>1501</v>
      </c>
      <c r="B11996" s="5" t="s">
        <v>41182</v>
      </c>
      <c r="C11996" s="4" t="s">
        <v>504</v>
      </c>
    </row>
    <row r="11997" spans="1:3">
      <c r="A11997" s="4"/>
      <c r="B11997" s="5" t="s">
        <v>41183</v>
      </c>
      <c r="C11997" s="4" t="s">
        <v>504</v>
      </c>
    </row>
    <row r="11998" spans="1:3">
      <c r="A11998" s="4"/>
      <c r="B11998" s="5" t="s">
        <v>41184</v>
      </c>
      <c r="C11998" s="4" t="s">
        <v>504</v>
      </c>
    </row>
    <row r="11999" spans="1:3">
      <c r="A11999" s="4"/>
      <c r="B11999" s="5" t="s">
        <v>41185</v>
      </c>
      <c r="C11999" s="4" t="s">
        <v>504</v>
      </c>
    </row>
    <row r="12000" spans="1:3">
      <c r="A12000" s="4" t="s">
        <v>1501</v>
      </c>
      <c r="B12000" s="5" t="s">
        <v>40900</v>
      </c>
      <c r="C12000" s="4" t="s">
        <v>504</v>
      </c>
    </row>
    <row r="12001" spans="1:3" ht="33">
      <c r="A12001" s="4"/>
      <c r="B12001" s="5" t="s">
        <v>41186</v>
      </c>
      <c r="C12001" s="4" t="s">
        <v>504</v>
      </c>
    </row>
    <row r="12002" spans="1:3">
      <c r="A12002" s="4"/>
      <c r="B12002" s="5" t="s">
        <v>41187</v>
      </c>
      <c r="C12002" s="4" t="s">
        <v>504</v>
      </c>
    </row>
    <row r="12003" spans="1:3" ht="33">
      <c r="A12003" s="4"/>
      <c r="B12003" s="5" t="s">
        <v>41188</v>
      </c>
      <c r="C12003" s="4" t="s">
        <v>504</v>
      </c>
    </row>
    <row r="12004" spans="1:3">
      <c r="A12004" s="4"/>
      <c r="B12004" s="5" t="s">
        <v>41189</v>
      </c>
      <c r="C12004" s="4" t="s">
        <v>504</v>
      </c>
    </row>
    <row r="12005" spans="1:3">
      <c r="A12005" s="4"/>
      <c r="B12005" s="5" t="s">
        <v>41190</v>
      </c>
      <c r="C12005" s="4" t="s">
        <v>504</v>
      </c>
    </row>
    <row r="12006" spans="1:3">
      <c r="A12006" s="4" t="s">
        <v>1501</v>
      </c>
      <c r="B12006" s="5" t="s">
        <v>41191</v>
      </c>
      <c r="C12006" s="4" t="s">
        <v>504</v>
      </c>
    </row>
    <row r="12007" spans="1:3">
      <c r="A12007" s="4"/>
      <c r="B12007" s="5" t="s">
        <v>23400</v>
      </c>
      <c r="C12007" s="4" t="s">
        <v>504</v>
      </c>
    </row>
    <row r="12008" spans="1:3">
      <c r="A12008" s="4"/>
      <c r="B12008" s="5" t="s">
        <v>41192</v>
      </c>
      <c r="C12008" s="4" t="s">
        <v>504</v>
      </c>
    </row>
    <row r="12009" spans="1:3">
      <c r="A12009" s="4"/>
      <c r="B12009" s="5" t="s">
        <v>41193</v>
      </c>
      <c r="C12009" s="4" t="s">
        <v>504</v>
      </c>
    </row>
    <row r="12010" spans="1:3">
      <c r="A12010" s="4"/>
      <c r="B12010" s="5" t="s">
        <v>41194</v>
      </c>
      <c r="C12010" s="4" t="s">
        <v>504</v>
      </c>
    </row>
    <row r="12011" spans="1:3">
      <c r="A12011" s="4" t="s">
        <v>1501</v>
      </c>
      <c r="B12011" s="5" t="s">
        <v>41195</v>
      </c>
      <c r="C12011" s="4" t="s">
        <v>504</v>
      </c>
    </row>
    <row r="12012" spans="1:3">
      <c r="A12012" s="4"/>
      <c r="B12012" s="5" t="s">
        <v>41196</v>
      </c>
      <c r="C12012" s="4" t="s">
        <v>504</v>
      </c>
    </row>
    <row r="12013" spans="1:3">
      <c r="A12013" s="4"/>
      <c r="B12013" s="5" t="s">
        <v>41197</v>
      </c>
      <c r="C12013" s="4" t="s">
        <v>504</v>
      </c>
    </row>
    <row r="12014" spans="1:3">
      <c r="A12014" s="4"/>
      <c r="B12014" s="5" t="s">
        <v>41198</v>
      </c>
      <c r="C12014" s="4" t="s">
        <v>504</v>
      </c>
    </row>
    <row r="12015" spans="1:3">
      <c r="A12015" s="4"/>
      <c r="B12015" s="5" t="s">
        <v>41199</v>
      </c>
      <c r="C12015" s="4" t="s">
        <v>504</v>
      </c>
    </row>
    <row r="12016" spans="1:3">
      <c r="A12016" s="4" t="s">
        <v>1501</v>
      </c>
      <c r="B12016" s="5" t="s">
        <v>41200</v>
      </c>
      <c r="C12016" s="4" t="s">
        <v>504</v>
      </c>
    </row>
    <row r="12017" spans="1:3">
      <c r="A12017" s="4"/>
      <c r="B12017" s="5" t="s">
        <v>41201</v>
      </c>
      <c r="C12017" s="4" t="s">
        <v>504</v>
      </c>
    </row>
    <row r="12018" spans="1:3">
      <c r="A12018" s="4"/>
      <c r="B12018" s="5" t="s">
        <v>41202</v>
      </c>
      <c r="C12018" s="4" t="s">
        <v>504</v>
      </c>
    </row>
    <row r="12019" spans="1:3">
      <c r="A12019" s="4"/>
      <c r="B12019" s="5" t="s">
        <v>41203</v>
      </c>
      <c r="C12019" s="4" t="s">
        <v>504</v>
      </c>
    </row>
    <row r="12020" spans="1:3">
      <c r="A12020" s="4"/>
      <c r="B12020" s="5" t="s">
        <v>41204</v>
      </c>
      <c r="C12020" s="4" t="s">
        <v>4337</v>
      </c>
    </row>
    <row r="12021" spans="1:3">
      <c r="A12021" s="4"/>
      <c r="B12021" s="5" t="s">
        <v>2406</v>
      </c>
      <c r="C12021" s="4" t="s">
        <v>504</v>
      </c>
    </row>
    <row r="12022" spans="1:3">
      <c r="A12022" s="4" t="s">
        <v>1501</v>
      </c>
      <c r="B12022" s="5" t="s">
        <v>41205</v>
      </c>
      <c r="C12022" s="4" t="s">
        <v>504</v>
      </c>
    </row>
    <row r="12023" spans="1:3">
      <c r="A12023" s="4"/>
      <c r="B12023" s="5" t="s">
        <v>41206</v>
      </c>
      <c r="C12023" s="4" t="s">
        <v>504</v>
      </c>
    </row>
    <row r="12024" spans="1:3">
      <c r="A12024" s="4"/>
      <c r="B12024" s="5" t="s">
        <v>41207</v>
      </c>
      <c r="C12024" s="4" t="s">
        <v>504</v>
      </c>
    </row>
    <row r="12025" spans="1:3">
      <c r="A12025" s="4"/>
      <c r="B12025" s="5" t="s">
        <v>41208</v>
      </c>
      <c r="C12025" s="4" t="s">
        <v>504</v>
      </c>
    </row>
    <row r="12026" spans="1:3">
      <c r="A12026" s="4"/>
      <c r="B12026" s="5" t="s">
        <v>41209</v>
      </c>
      <c r="C12026" s="4" t="s">
        <v>504</v>
      </c>
    </row>
    <row r="12027" spans="1:3">
      <c r="A12027" s="4" t="s">
        <v>1501</v>
      </c>
      <c r="B12027" s="5" t="s">
        <v>41210</v>
      </c>
      <c r="C12027" s="4" t="s">
        <v>504</v>
      </c>
    </row>
    <row r="12028" spans="1:3">
      <c r="A12028" s="4"/>
      <c r="B12028" s="5" t="s">
        <v>41211</v>
      </c>
      <c r="C12028" s="4" t="s">
        <v>504</v>
      </c>
    </row>
    <row r="12029" spans="1:3">
      <c r="A12029" s="4"/>
      <c r="B12029" s="5" t="s">
        <v>41212</v>
      </c>
      <c r="C12029" s="4" t="s">
        <v>504</v>
      </c>
    </row>
    <row r="12030" spans="1:3">
      <c r="A12030" s="4"/>
      <c r="B12030" s="5" t="s">
        <v>41213</v>
      </c>
      <c r="C12030" s="4" t="s">
        <v>504</v>
      </c>
    </row>
    <row r="12031" spans="1:3">
      <c r="A12031" s="4"/>
      <c r="B12031" s="5" t="s">
        <v>41214</v>
      </c>
      <c r="C12031" s="4" t="s">
        <v>504</v>
      </c>
    </row>
    <row r="12032" spans="1:3">
      <c r="A12032" s="4"/>
      <c r="B12032" s="5" t="s">
        <v>41215</v>
      </c>
      <c r="C12032" s="4" t="s">
        <v>504</v>
      </c>
    </row>
    <row r="12033" spans="1:3">
      <c r="A12033" s="4"/>
      <c r="B12033" s="5" t="s">
        <v>41216</v>
      </c>
      <c r="C12033" s="4" t="s">
        <v>504</v>
      </c>
    </row>
    <row r="12034" spans="1:3">
      <c r="A12034" s="4" t="s">
        <v>1501</v>
      </c>
      <c r="B12034" s="5" t="s">
        <v>41217</v>
      </c>
      <c r="C12034" s="4" t="s">
        <v>4324</v>
      </c>
    </row>
    <row r="12035" spans="1:3">
      <c r="A12035" s="4"/>
      <c r="B12035" s="5" t="s">
        <v>41218</v>
      </c>
      <c r="C12035" s="4" t="s">
        <v>504</v>
      </c>
    </row>
    <row r="12036" spans="1:3">
      <c r="A12036" s="4"/>
      <c r="B12036" s="5" t="s">
        <v>41219</v>
      </c>
      <c r="C12036" s="4" t="s">
        <v>4324</v>
      </c>
    </row>
    <row r="12037" spans="1:3">
      <c r="A12037" s="4"/>
      <c r="B12037" s="5" t="s">
        <v>41220</v>
      </c>
      <c r="C12037" s="4" t="s">
        <v>504</v>
      </c>
    </row>
    <row r="12038" spans="1:3">
      <c r="A12038" s="4" t="s">
        <v>1501</v>
      </c>
      <c r="B12038" s="5" t="s">
        <v>41221</v>
      </c>
      <c r="C12038" s="4" t="s">
        <v>504</v>
      </c>
    </row>
    <row r="12039" spans="1:3">
      <c r="A12039" s="4"/>
      <c r="B12039" s="5" t="s">
        <v>41222</v>
      </c>
      <c r="C12039" s="4" t="s">
        <v>504</v>
      </c>
    </row>
    <row r="12040" spans="1:3">
      <c r="A12040" s="4"/>
      <c r="B12040" s="5" t="s">
        <v>41223</v>
      </c>
      <c r="C12040" s="4" t="s">
        <v>504</v>
      </c>
    </row>
    <row r="12041" spans="1:3" ht="33">
      <c r="A12041" s="4"/>
      <c r="B12041" s="5" t="s">
        <v>41224</v>
      </c>
      <c r="C12041" s="4" t="s">
        <v>504</v>
      </c>
    </row>
    <row r="12042" spans="1:3">
      <c r="A12042" s="4"/>
      <c r="B12042" s="5" t="s">
        <v>10692</v>
      </c>
      <c r="C12042" s="4" t="s">
        <v>504</v>
      </c>
    </row>
    <row r="12043" spans="1:3">
      <c r="A12043" s="4"/>
      <c r="B12043" s="5" t="s">
        <v>41225</v>
      </c>
      <c r="C12043" s="4" t="s">
        <v>504</v>
      </c>
    </row>
    <row r="12044" spans="1:3">
      <c r="A12044" s="4" t="s">
        <v>1501</v>
      </c>
      <c r="B12044" s="5" t="s">
        <v>41226</v>
      </c>
      <c r="C12044" s="4" t="s">
        <v>504</v>
      </c>
    </row>
    <row r="12045" spans="1:3">
      <c r="A12045" s="4"/>
      <c r="B12045" s="5" t="s">
        <v>41227</v>
      </c>
      <c r="C12045" s="4" t="s">
        <v>504</v>
      </c>
    </row>
    <row r="12046" spans="1:3">
      <c r="A12046" s="4"/>
      <c r="B12046" s="5" t="s">
        <v>41228</v>
      </c>
      <c r="C12046" s="4" t="s">
        <v>504</v>
      </c>
    </row>
    <row r="12047" spans="1:3">
      <c r="A12047" s="4"/>
      <c r="B12047" s="5" t="s">
        <v>41229</v>
      </c>
      <c r="C12047" s="4" t="s">
        <v>504</v>
      </c>
    </row>
    <row r="12048" spans="1:3">
      <c r="A12048" s="4" t="s">
        <v>1501</v>
      </c>
      <c r="B12048" s="5" t="s">
        <v>41230</v>
      </c>
      <c r="C12048" s="4" t="s">
        <v>504</v>
      </c>
    </row>
    <row r="12049" spans="1:3">
      <c r="A12049" s="4"/>
      <c r="B12049" s="5" t="s">
        <v>41231</v>
      </c>
      <c r="C12049" s="4" t="s">
        <v>504</v>
      </c>
    </row>
    <row r="12050" spans="1:3">
      <c r="A12050" s="4"/>
      <c r="B12050" s="5" t="s">
        <v>242</v>
      </c>
      <c r="C12050" s="4" t="s">
        <v>504</v>
      </c>
    </row>
    <row r="12051" spans="1:3">
      <c r="A12051" s="4"/>
      <c r="B12051" s="5" t="s">
        <v>41232</v>
      </c>
      <c r="C12051" s="4" t="s">
        <v>504</v>
      </c>
    </row>
    <row r="12052" spans="1:3">
      <c r="A12052" s="4"/>
      <c r="B12052" s="5" t="s">
        <v>41233</v>
      </c>
      <c r="C12052" s="4" t="s">
        <v>504</v>
      </c>
    </row>
    <row r="12053" spans="1:3">
      <c r="A12053" s="4" t="s">
        <v>1501</v>
      </c>
      <c r="B12053" s="5" t="s">
        <v>41234</v>
      </c>
      <c r="C12053" s="4" t="s">
        <v>504</v>
      </c>
    </row>
    <row r="12054" spans="1:3">
      <c r="A12054" s="4"/>
      <c r="B12054" s="5" t="s">
        <v>3058</v>
      </c>
      <c r="C12054" s="4" t="s">
        <v>4323</v>
      </c>
    </row>
    <row r="12055" spans="1:3" ht="33">
      <c r="A12055" s="4"/>
      <c r="B12055" s="5" t="s">
        <v>41235</v>
      </c>
      <c r="C12055" s="4" t="s">
        <v>504</v>
      </c>
    </row>
    <row r="12056" spans="1:3">
      <c r="A12056" s="4"/>
      <c r="B12056" s="5" t="s">
        <v>41236</v>
      </c>
      <c r="C12056" s="4" t="s">
        <v>504</v>
      </c>
    </row>
    <row r="12057" spans="1:3" ht="33">
      <c r="A12057" s="4"/>
      <c r="B12057" s="5" t="s">
        <v>41237</v>
      </c>
      <c r="C12057" s="4" t="s">
        <v>504</v>
      </c>
    </row>
    <row r="12058" spans="1:3">
      <c r="A12058" s="4" t="s">
        <v>1501</v>
      </c>
      <c r="B12058" s="5" t="s">
        <v>41238</v>
      </c>
      <c r="C12058" s="4" t="s">
        <v>504</v>
      </c>
    </row>
    <row r="12059" spans="1:3">
      <c r="A12059" s="4"/>
      <c r="B12059" s="5" t="s">
        <v>41239</v>
      </c>
      <c r="C12059" s="4" t="s">
        <v>504</v>
      </c>
    </row>
    <row r="12060" spans="1:3">
      <c r="A12060" s="4"/>
      <c r="B12060" s="5" t="s">
        <v>41240</v>
      </c>
      <c r="C12060" s="4" t="s">
        <v>504</v>
      </c>
    </row>
    <row r="12061" spans="1:3">
      <c r="A12061" s="4"/>
      <c r="B12061" s="5" t="s">
        <v>41241</v>
      </c>
      <c r="C12061" s="4" t="s">
        <v>504</v>
      </c>
    </row>
    <row r="12062" spans="1:3">
      <c r="A12062" s="4"/>
      <c r="B12062" s="5" t="s">
        <v>242</v>
      </c>
      <c r="C12062" s="4" t="s">
        <v>504</v>
      </c>
    </row>
    <row r="12063" spans="1:3">
      <c r="A12063" s="4" t="s">
        <v>1501</v>
      </c>
      <c r="B12063" s="5" t="s">
        <v>41242</v>
      </c>
      <c r="C12063" s="4" t="s">
        <v>504</v>
      </c>
    </row>
    <row r="12064" spans="1:3">
      <c r="A12064" s="4"/>
      <c r="B12064" s="5" t="s">
        <v>29794</v>
      </c>
      <c r="C12064" s="4" t="s">
        <v>504</v>
      </c>
    </row>
    <row r="12065" spans="1:3">
      <c r="A12065" s="4"/>
      <c r="B12065" s="5" t="s">
        <v>41243</v>
      </c>
      <c r="C12065" s="4" t="s">
        <v>504</v>
      </c>
    </row>
    <row r="12066" spans="1:3">
      <c r="A12066" s="4"/>
      <c r="B12066" s="5" t="s">
        <v>41244</v>
      </c>
      <c r="C12066" s="4" t="s">
        <v>504</v>
      </c>
    </row>
    <row r="12067" spans="1:3">
      <c r="A12067" s="4" t="s">
        <v>1501</v>
      </c>
      <c r="B12067" s="5" t="s">
        <v>41245</v>
      </c>
      <c r="C12067" s="4" t="s">
        <v>4324</v>
      </c>
    </row>
    <row r="12068" spans="1:3">
      <c r="A12068" s="4"/>
      <c r="B12068" s="5" t="s">
        <v>41246</v>
      </c>
      <c r="C12068" s="4" t="s">
        <v>504</v>
      </c>
    </row>
    <row r="12069" spans="1:3" ht="33">
      <c r="A12069" s="4"/>
      <c r="B12069" s="5" t="s">
        <v>41247</v>
      </c>
      <c r="C12069" s="4" t="s">
        <v>504</v>
      </c>
    </row>
    <row r="12070" spans="1:3">
      <c r="A12070" s="4"/>
      <c r="B12070" s="5" t="s">
        <v>41248</v>
      </c>
      <c r="C12070" s="4" t="s">
        <v>504</v>
      </c>
    </row>
    <row r="12071" spans="1:3" ht="33">
      <c r="A12071" s="4"/>
      <c r="B12071" s="5" t="s">
        <v>41249</v>
      </c>
      <c r="C12071" s="4" t="s">
        <v>504</v>
      </c>
    </row>
    <row r="12072" spans="1:3">
      <c r="A12072" s="4" t="s">
        <v>1501</v>
      </c>
      <c r="B12072" s="5" t="s">
        <v>41250</v>
      </c>
      <c r="C12072" s="4" t="s">
        <v>504</v>
      </c>
    </row>
    <row r="12073" spans="1:3">
      <c r="A12073" s="4"/>
      <c r="B12073" s="5" t="s">
        <v>41251</v>
      </c>
      <c r="C12073" s="4" t="s">
        <v>504</v>
      </c>
    </row>
    <row r="12074" spans="1:3">
      <c r="A12074" s="4"/>
      <c r="B12074" s="5" t="s">
        <v>41252</v>
      </c>
      <c r="C12074" s="4" t="s">
        <v>504</v>
      </c>
    </row>
    <row r="12075" spans="1:3">
      <c r="A12075" s="4"/>
      <c r="B12075" s="5" t="s">
        <v>41253</v>
      </c>
      <c r="C12075" s="4" t="s">
        <v>504</v>
      </c>
    </row>
    <row r="12076" spans="1:3">
      <c r="A12076" s="4" t="s">
        <v>1501</v>
      </c>
      <c r="B12076" s="5" t="s">
        <v>41254</v>
      </c>
      <c r="C12076" s="4" t="s">
        <v>504</v>
      </c>
    </row>
    <row r="12077" spans="1:3">
      <c r="A12077" s="4"/>
      <c r="B12077" s="5" t="s">
        <v>41255</v>
      </c>
      <c r="C12077" s="4" t="s">
        <v>504</v>
      </c>
    </row>
    <row r="12078" spans="1:3">
      <c r="A12078" s="4"/>
      <c r="B12078" s="5" t="s">
        <v>41256</v>
      </c>
      <c r="C12078" s="4" t="s">
        <v>504</v>
      </c>
    </row>
    <row r="12079" spans="1:3">
      <c r="A12079" s="4"/>
      <c r="B12079" s="5" t="s">
        <v>41257</v>
      </c>
      <c r="C12079" s="4" t="s">
        <v>504</v>
      </c>
    </row>
    <row r="12080" spans="1:3">
      <c r="A12080" s="4" t="s">
        <v>1501</v>
      </c>
      <c r="B12080" s="5" t="s">
        <v>41258</v>
      </c>
      <c r="C12080" s="4" t="s">
        <v>504</v>
      </c>
    </row>
    <row r="12081" spans="1:3">
      <c r="A12081" s="4"/>
      <c r="B12081" s="5" t="s">
        <v>41259</v>
      </c>
      <c r="C12081" s="4" t="s">
        <v>504</v>
      </c>
    </row>
    <row r="12082" spans="1:3">
      <c r="A12082" s="4"/>
      <c r="B12082" s="5" t="s">
        <v>25218</v>
      </c>
      <c r="C12082" s="4" t="s">
        <v>504</v>
      </c>
    </row>
    <row r="12083" spans="1:3">
      <c r="A12083" s="4"/>
      <c r="B12083" s="5" t="s">
        <v>41260</v>
      </c>
      <c r="C12083" s="4" t="s">
        <v>504</v>
      </c>
    </row>
    <row r="12084" spans="1:3" ht="33">
      <c r="A12084" s="4"/>
      <c r="B12084" s="5" t="s">
        <v>41261</v>
      </c>
      <c r="C12084" s="4" t="s">
        <v>504</v>
      </c>
    </row>
    <row r="12085" spans="1:3">
      <c r="A12085" s="4" t="s">
        <v>1501</v>
      </c>
      <c r="B12085" s="5" t="s">
        <v>41262</v>
      </c>
      <c r="C12085" s="4" t="s">
        <v>504</v>
      </c>
    </row>
    <row r="12086" spans="1:3">
      <c r="A12086" s="4"/>
      <c r="B12086" s="5" t="s">
        <v>41263</v>
      </c>
      <c r="C12086" s="4" t="s">
        <v>504</v>
      </c>
    </row>
    <row r="12087" spans="1:3">
      <c r="A12087" s="4"/>
      <c r="B12087" s="5" t="s">
        <v>41264</v>
      </c>
      <c r="C12087" s="4" t="s">
        <v>504</v>
      </c>
    </row>
    <row r="12088" spans="1:3" ht="33">
      <c r="A12088" s="4"/>
      <c r="B12088" s="5" t="s">
        <v>41265</v>
      </c>
      <c r="C12088" s="4" t="s">
        <v>504</v>
      </c>
    </row>
    <row r="12089" spans="1:3">
      <c r="A12089" s="4" t="s">
        <v>1501</v>
      </c>
      <c r="B12089" s="5" t="s">
        <v>41266</v>
      </c>
      <c r="C12089" s="4" t="s">
        <v>504</v>
      </c>
    </row>
    <row r="12090" spans="1:3">
      <c r="A12090" s="4"/>
      <c r="B12090" s="5" t="s">
        <v>41267</v>
      </c>
      <c r="C12090" s="4" t="s">
        <v>504</v>
      </c>
    </row>
    <row r="12091" spans="1:3" ht="33">
      <c r="A12091" s="4"/>
      <c r="B12091" s="5" t="s">
        <v>41268</v>
      </c>
      <c r="C12091" s="4" t="s">
        <v>504</v>
      </c>
    </row>
    <row r="12092" spans="1:3">
      <c r="A12092" s="4"/>
      <c r="B12092" s="5" t="s">
        <v>41269</v>
      </c>
      <c r="C12092" s="4" t="s">
        <v>504</v>
      </c>
    </row>
    <row r="12093" spans="1:3">
      <c r="A12093" s="4" t="s">
        <v>1501</v>
      </c>
      <c r="B12093" s="5" t="s">
        <v>41270</v>
      </c>
      <c r="C12093" s="4" t="s">
        <v>504</v>
      </c>
    </row>
    <row r="12094" spans="1:3">
      <c r="A12094" s="4"/>
      <c r="B12094" s="5" t="s">
        <v>41271</v>
      </c>
      <c r="C12094" s="4" t="s">
        <v>504</v>
      </c>
    </row>
    <row r="12095" spans="1:3">
      <c r="A12095" s="4"/>
      <c r="B12095" s="5" t="s">
        <v>41272</v>
      </c>
      <c r="C12095" s="4" t="s">
        <v>504</v>
      </c>
    </row>
    <row r="12096" spans="1:3">
      <c r="A12096" s="4"/>
      <c r="B12096" s="5" t="s">
        <v>41273</v>
      </c>
      <c r="C12096" s="4" t="s">
        <v>504</v>
      </c>
    </row>
    <row r="12097" spans="1:3">
      <c r="A12097" s="4"/>
      <c r="B12097" s="5" t="s">
        <v>41274</v>
      </c>
      <c r="C12097" s="4" t="s">
        <v>504</v>
      </c>
    </row>
    <row r="12098" spans="1:3">
      <c r="A12098" s="4" t="s">
        <v>1501</v>
      </c>
      <c r="B12098" s="5" t="s">
        <v>41275</v>
      </c>
      <c r="C12098" s="4" t="s">
        <v>504</v>
      </c>
    </row>
    <row r="12099" spans="1:3">
      <c r="A12099" s="4"/>
      <c r="B12099" s="5" t="s">
        <v>41276</v>
      </c>
      <c r="C12099" s="4" t="s">
        <v>504</v>
      </c>
    </row>
    <row r="12100" spans="1:3">
      <c r="A12100" s="4"/>
      <c r="B12100" s="5" t="s">
        <v>41277</v>
      </c>
      <c r="C12100" s="4" t="s">
        <v>504</v>
      </c>
    </row>
    <row r="12101" spans="1:3" ht="33">
      <c r="A12101" s="4"/>
      <c r="B12101" s="5" t="s">
        <v>41278</v>
      </c>
      <c r="C12101" s="4" t="s">
        <v>504</v>
      </c>
    </row>
    <row r="12102" spans="1:3">
      <c r="A12102" s="4" t="s">
        <v>1501</v>
      </c>
      <c r="B12102" s="5" t="s">
        <v>41279</v>
      </c>
      <c r="C12102" s="4" t="s">
        <v>4323</v>
      </c>
    </row>
    <row r="12103" spans="1:3">
      <c r="A12103" s="4"/>
      <c r="B12103" s="5" t="s">
        <v>41280</v>
      </c>
      <c r="C12103" s="4" t="s">
        <v>4323</v>
      </c>
    </row>
    <row r="12104" spans="1:3">
      <c r="A12104" s="4"/>
      <c r="B12104" s="5" t="s">
        <v>41281</v>
      </c>
      <c r="C12104" s="4" t="s">
        <v>504</v>
      </c>
    </row>
    <row r="12105" spans="1:3" ht="33">
      <c r="A12105" s="4"/>
      <c r="B12105" s="5" t="s">
        <v>41282</v>
      </c>
      <c r="C12105" s="4" t="s">
        <v>504</v>
      </c>
    </row>
    <row r="12106" spans="1:3">
      <c r="A12106" s="4"/>
      <c r="B12106" s="5" t="s">
        <v>41283</v>
      </c>
      <c r="C12106" s="4" t="s">
        <v>504</v>
      </c>
    </row>
    <row r="12107" spans="1:3">
      <c r="A12107" s="4"/>
      <c r="B12107" s="5" t="s">
        <v>41284</v>
      </c>
      <c r="C12107" s="4" t="s">
        <v>504</v>
      </c>
    </row>
    <row r="12108" spans="1:3">
      <c r="A12108" s="4" t="s">
        <v>1501</v>
      </c>
      <c r="B12108" s="5" t="s">
        <v>41285</v>
      </c>
      <c r="C12108" s="4" t="s">
        <v>504</v>
      </c>
    </row>
    <row r="12109" spans="1:3">
      <c r="A12109" s="4"/>
      <c r="B12109" s="5" t="s">
        <v>41286</v>
      </c>
      <c r="C12109" s="4" t="s">
        <v>504</v>
      </c>
    </row>
    <row r="12110" spans="1:3">
      <c r="A12110" s="4"/>
      <c r="B12110" s="5" t="s">
        <v>41287</v>
      </c>
      <c r="C12110" s="4" t="s">
        <v>504</v>
      </c>
    </row>
    <row r="12111" spans="1:3">
      <c r="A12111" s="4"/>
      <c r="B12111" s="5" t="s">
        <v>41288</v>
      </c>
      <c r="C12111" s="4" t="s">
        <v>504</v>
      </c>
    </row>
    <row r="12112" spans="1:3">
      <c r="A12112" s="4" t="s">
        <v>1501</v>
      </c>
      <c r="B12112" s="5" t="s">
        <v>41289</v>
      </c>
      <c r="C12112" s="4" t="s">
        <v>504</v>
      </c>
    </row>
    <row r="12113" spans="1:3">
      <c r="A12113" s="4"/>
      <c r="B12113" s="5" t="s">
        <v>41290</v>
      </c>
      <c r="C12113" s="4" t="s">
        <v>504</v>
      </c>
    </row>
    <row r="12114" spans="1:3">
      <c r="A12114" s="4"/>
      <c r="B12114" s="5" t="s">
        <v>41291</v>
      </c>
      <c r="C12114" s="4" t="s">
        <v>504</v>
      </c>
    </row>
    <row r="12115" spans="1:3">
      <c r="A12115" s="4"/>
      <c r="B12115" s="5" t="s">
        <v>41292</v>
      </c>
      <c r="C12115" s="4" t="s">
        <v>504</v>
      </c>
    </row>
    <row r="12116" spans="1:3">
      <c r="A12116" s="4" t="s">
        <v>1501</v>
      </c>
      <c r="B12116" s="5" t="s">
        <v>41293</v>
      </c>
      <c r="C12116" s="4" t="s">
        <v>504</v>
      </c>
    </row>
    <row r="12117" spans="1:3">
      <c r="A12117" s="4"/>
      <c r="B12117" s="5" t="s">
        <v>28362</v>
      </c>
      <c r="C12117" s="4" t="s">
        <v>504</v>
      </c>
    </row>
    <row r="12118" spans="1:3">
      <c r="A12118" s="4"/>
      <c r="B12118" s="5" t="s">
        <v>41294</v>
      </c>
      <c r="C12118" s="4" t="s">
        <v>504</v>
      </c>
    </row>
    <row r="12119" spans="1:3">
      <c r="A12119" s="4"/>
      <c r="B12119" s="5" t="s">
        <v>570</v>
      </c>
      <c r="C12119" s="4" t="s">
        <v>4323</v>
      </c>
    </row>
    <row r="12120" spans="1:3" ht="33">
      <c r="A12120" s="4"/>
      <c r="B12120" s="5" t="s">
        <v>41295</v>
      </c>
      <c r="C12120" s="4" t="s">
        <v>504</v>
      </c>
    </row>
    <row r="12121" spans="1:3">
      <c r="A12121" s="4" t="s">
        <v>1501</v>
      </c>
      <c r="B12121" s="5" t="s">
        <v>41296</v>
      </c>
      <c r="C12121" s="4" t="s">
        <v>504</v>
      </c>
    </row>
    <row r="12122" spans="1:3">
      <c r="A12122" s="4"/>
      <c r="B12122" s="5" t="s">
        <v>41297</v>
      </c>
      <c r="C12122" s="4" t="s">
        <v>504</v>
      </c>
    </row>
    <row r="12123" spans="1:3" ht="33">
      <c r="A12123" s="4"/>
      <c r="B12123" s="5" t="s">
        <v>41298</v>
      </c>
      <c r="C12123" s="4" t="s">
        <v>504</v>
      </c>
    </row>
    <row r="12124" spans="1:3">
      <c r="A12124" s="4"/>
      <c r="B12124" s="5" t="s">
        <v>41299</v>
      </c>
      <c r="C12124" s="4" t="s">
        <v>504</v>
      </c>
    </row>
    <row r="12125" spans="1:3">
      <c r="A12125" s="4"/>
      <c r="B12125" s="5" t="s">
        <v>2545</v>
      </c>
      <c r="C12125" s="4" t="s">
        <v>4323</v>
      </c>
    </row>
    <row r="12126" spans="1:3">
      <c r="A12126" s="4"/>
      <c r="B12126" s="5" t="s">
        <v>41300</v>
      </c>
      <c r="C12126" s="4" t="s">
        <v>504</v>
      </c>
    </row>
    <row r="12127" spans="1:3" ht="33">
      <c r="A12127" s="4" t="s">
        <v>1501</v>
      </c>
      <c r="B12127" s="5" t="s">
        <v>41301</v>
      </c>
      <c r="C12127" s="4" t="s">
        <v>504</v>
      </c>
    </row>
    <row r="12128" spans="1:3">
      <c r="A12128" s="4"/>
      <c r="B12128" s="5" t="s">
        <v>41302</v>
      </c>
      <c r="C12128" s="4" t="s">
        <v>504</v>
      </c>
    </row>
    <row r="12129" spans="1:3">
      <c r="A12129" s="4"/>
      <c r="B12129" s="5" t="s">
        <v>41303</v>
      </c>
      <c r="C12129" s="4" t="s">
        <v>504</v>
      </c>
    </row>
    <row r="12130" spans="1:3">
      <c r="A12130" s="4"/>
      <c r="B12130" s="5" t="s">
        <v>1130</v>
      </c>
      <c r="C12130" s="4" t="s">
        <v>504</v>
      </c>
    </row>
    <row r="12131" spans="1:3">
      <c r="A12131" s="4"/>
      <c r="B12131" s="5" t="s">
        <v>41304</v>
      </c>
      <c r="C12131" s="4" t="s">
        <v>4324</v>
      </c>
    </row>
    <row r="12132" spans="1:3">
      <c r="A12132" s="4" t="s">
        <v>1501</v>
      </c>
      <c r="B12132" s="5" t="s">
        <v>40945</v>
      </c>
      <c r="C12132" s="4" t="s">
        <v>504</v>
      </c>
    </row>
    <row r="12133" spans="1:3">
      <c r="A12133" s="4"/>
      <c r="B12133" s="5" t="s">
        <v>41305</v>
      </c>
      <c r="C12133" s="4" t="s">
        <v>504</v>
      </c>
    </row>
    <row r="12134" spans="1:3">
      <c r="A12134" s="4"/>
      <c r="B12134" s="5" t="s">
        <v>41306</v>
      </c>
      <c r="C12134" s="4" t="s">
        <v>504</v>
      </c>
    </row>
    <row r="12135" spans="1:3">
      <c r="A12135" s="4"/>
      <c r="B12135" s="5" t="s">
        <v>22</v>
      </c>
      <c r="C12135" s="4" t="s">
        <v>504</v>
      </c>
    </row>
    <row r="12136" spans="1:3" ht="33">
      <c r="A12136" s="4"/>
      <c r="B12136" s="5" t="s">
        <v>41307</v>
      </c>
      <c r="C12136" s="4" t="s">
        <v>504</v>
      </c>
    </row>
    <row r="12137" spans="1:3">
      <c r="A12137" s="4" t="s">
        <v>1501</v>
      </c>
      <c r="B12137" s="5" t="s">
        <v>41308</v>
      </c>
      <c r="C12137" s="4" t="s">
        <v>504</v>
      </c>
    </row>
    <row r="12138" spans="1:3">
      <c r="A12138" s="4"/>
      <c r="B12138" s="5" t="s">
        <v>41309</v>
      </c>
      <c r="C12138" s="4" t="s">
        <v>504</v>
      </c>
    </row>
    <row r="12139" spans="1:3">
      <c r="A12139" s="4"/>
      <c r="B12139" s="5" t="s">
        <v>41310</v>
      </c>
      <c r="C12139" s="4" t="s">
        <v>504</v>
      </c>
    </row>
    <row r="12140" spans="1:3">
      <c r="A12140" s="4"/>
      <c r="B12140" s="5" t="s">
        <v>41311</v>
      </c>
      <c r="C12140" s="4" t="s">
        <v>504</v>
      </c>
    </row>
    <row r="12141" spans="1:3">
      <c r="A12141" s="4"/>
      <c r="B12141" s="5" t="s">
        <v>2786</v>
      </c>
      <c r="C12141" s="4" t="s">
        <v>4323</v>
      </c>
    </row>
    <row r="12142" spans="1:3" ht="33">
      <c r="A12142" s="4"/>
      <c r="B12142" s="5" t="s">
        <v>41312</v>
      </c>
      <c r="C12142" s="4" t="s">
        <v>504</v>
      </c>
    </row>
    <row r="12143" spans="1:3">
      <c r="A12143" s="4" t="s">
        <v>1501</v>
      </c>
      <c r="B12143" s="5" t="s">
        <v>32107</v>
      </c>
      <c r="C12143" s="4" t="s">
        <v>504</v>
      </c>
    </row>
    <row r="12144" spans="1:3">
      <c r="A12144" s="4"/>
      <c r="B12144" s="5" t="s">
        <v>7421</v>
      </c>
      <c r="C12144" s="4" t="s">
        <v>504</v>
      </c>
    </row>
    <row r="12145" spans="1:3">
      <c r="A12145" s="4"/>
      <c r="B12145" s="5" t="s">
        <v>41313</v>
      </c>
      <c r="C12145" s="4" t="s">
        <v>504</v>
      </c>
    </row>
    <row r="12146" spans="1:3">
      <c r="A12146" s="4"/>
      <c r="B12146" s="5" t="s">
        <v>41314</v>
      </c>
      <c r="C12146" s="4" t="s">
        <v>504</v>
      </c>
    </row>
    <row r="12147" spans="1:3">
      <c r="A12147" s="4" t="s">
        <v>1501</v>
      </c>
      <c r="B12147" s="5" t="s">
        <v>41315</v>
      </c>
      <c r="C12147" s="4" t="s">
        <v>504</v>
      </c>
    </row>
    <row r="12148" spans="1:3">
      <c r="A12148" s="4"/>
      <c r="B12148" s="5" t="s">
        <v>41316</v>
      </c>
      <c r="C12148" s="4" t="s">
        <v>504</v>
      </c>
    </row>
    <row r="12149" spans="1:3">
      <c r="A12149" s="4"/>
      <c r="B12149" s="5" t="s">
        <v>41317</v>
      </c>
      <c r="C12149" s="4" t="s">
        <v>504</v>
      </c>
    </row>
    <row r="12150" spans="1:3">
      <c r="A12150" s="4"/>
      <c r="B12150" s="5" t="s">
        <v>41318</v>
      </c>
      <c r="C12150" s="4" t="s">
        <v>504</v>
      </c>
    </row>
    <row r="12151" spans="1:3">
      <c r="A12151" s="4" t="s">
        <v>1501</v>
      </c>
      <c r="B12151" s="5" t="s">
        <v>41319</v>
      </c>
      <c r="C12151" s="4" t="s">
        <v>504</v>
      </c>
    </row>
    <row r="12152" spans="1:3">
      <c r="A12152" s="4"/>
      <c r="B12152" s="5" t="s">
        <v>41320</v>
      </c>
      <c r="C12152" s="4" t="s">
        <v>504</v>
      </c>
    </row>
    <row r="12153" spans="1:3">
      <c r="A12153" s="4"/>
      <c r="B12153" s="5" t="s">
        <v>41321</v>
      </c>
      <c r="C12153" s="4" t="s">
        <v>504</v>
      </c>
    </row>
    <row r="12154" spans="1:3">
      <c r="A12154" s="4"/>
      <c r="B12154" s="5" t="s">
        <v>2752</v>
      </c>
      <c r="C12154" s="4" t="s">
        <v>504</v>
      </c>
    </row>
    <row r="12155" spans="1:3">
      <c r="A12155" s="4" t="s">
        <v>1501</v>
      </c>
      <c r="B12155" s="5" t="s">
        <v>41322</v>
      </c>
      <c r="C12155" s="4" t="s">
        <v>504</v>
      </c>
    </row>
    <row r="12156" spans="1:3">
      <c r="A12156" s="4"/>
      <c r="B12156" s="5" t="s">
        <v>41323</v>
      </c>
      <c r="C12156" s="4" t="s">
        <v>504</v>
      </c>
    </row>
    <row r="12157" spans="1:3">
      <c r="A12157" s="4"/>
      <c r="B12157" s="5" t="s">
        <v>41324</v>
      </c>
      <c r="C12157" s="4" t="s">
        <v>504</v>
      </c>
    </row>
    <row r="12158" spans="1:3">
      <c r="A12158" s="4"/>
      <c r="B12158" s="5" t="s">
        <v>41325</v>
      </c>
      <c r="C12158" s="4" t="s">
        <v>504</v>
      </c>
    </row>
    <row r="12159" spans="1:3">
      <c r="A12159" s="4"/>
      <c r="B12159" s="5" t="s">
        <v>41326</v>
      </c>
      <c r="C12159" s="4" t="s">
        <v>4323</v>
      </c>
    </row>
    <row r="12160" spans="1:3">
      <c r="A12160" s="4" t="s">
        <v>1501</v>
      </c>
      <c r="B12160" s="5" t="s">
        <v>41327</v>
      </c>
      <c r="C12160" s="4" t="s">
        <v>504</v>
      </c>
    </row>
    <row r="12161" spans="1:3">
      <c r="A12161" s="4"/>
      <c r="B12161" s="5" t="s">
        <v>242</v>
      </c>
      <c r="C12161" s="4" t="s">
        <v>504</v>
      </c>
    </row>
    <row r="12162" spans="1:3">
      <c r="A12162" s="4"/>
      <c r="B12162" s="5" t="s">
        <v>41328</v>
      </c>
      <c r="C12162" s="4" t="s">
        <v>504</v>
      </c>
    </row>
    <row r="12163" spans="1:3">
      <c r="A12163" s="4"/>
      <c r="B12163" s="5" t="s">
        <v>40924</v>
      </c>
      <c r="C12163" s="4" t="s">
        <v>504</v>
      </c>
    </row>
    <row r="12164" spans="1:3">
      <c r="A12164" s="4"/>
      <c r="B12164" s="5" t="s">
        <v>41329</v>
      </c>
      <c r="C12164" s="4" t="s">
        <v>504</v>
      </c>
    </row>
    <row r="12165" spans="1:3" ht="33">
      <c r="A12165" s="4"/>
      <c r="B12165" s="5" t="s">
        <v>41330</v>
      </c>
      <c r="C12165" s="4" t="s">
        <v>504</v>
      </c>
    </row>
    <row r="12166" spans="1:3" ht="33">
      <c r="A12166" s="4" t="s">
        <v>1501</v>
      </c>
      <c r="B12166" s="5" t="s">
        <v>41331</v>
      </c>
      <c r="C12166" s="4" t="s">
        <v>4324</v>
      </c>
    </row>
    <row r="12167" spans="1:3">
      <c r="A12167" s="4"/>
      <c r="B12167" s="5" t="s">
        <v>41332</v>
      </c>
      <c r="C12167" s="4" t="s">
        <v>504</v>
      </c>
    </row>
    <row r="12168" spans="1:3" ht="49.5">
      <c r="A12168" s="4"/>
      <c r="B12168" s="5" t="s">
        <v>41333</v>
      </c>
      <c r="C12168" s="4" t="s">
        <v>504</v>
      </c>
    </row>
    <row r="12169" spans="1:3">
      <c r="A12169" s="4"/>
      <c r="B12169" s="5" t="s">
        <v>730</v>
      </c>
      <c r="C12169" s="4" t="s">
        <v>504</v>
      </c>
    </row>
    <row r="12170" spans="1:3">
      <c r="A12170" s="4" t="s">
        <v>1501</v>
      </c>
      <c r="B12170" s="5" t="s">
        <v>30091</v>
      </c>
      <c r="C12170" s="4" t="s">
        <v>504</v>
      </c>
    </row>
    <row r="12171" spans="1:3">
      <c r="A12171" s="4"/>
      <c r="B12171" s="5" t="s">
        <v>41334</v>
      </c>
      <c r="C12171" s="4" t="s">
        <v>4323</v>
      </c>
    </row>
    <row r="12172" spans="1:3">
      <c r="A12172" s="4"/>
      <c r="B12172" s="5" t="s">
        <v>41335</v>
      </c>
      <c r="C12172" s="4" t="s">
        <v>504</v>
      </c>
    </row>
    <row r="12173" spans="1:3">
      <c r="A12173" s="4"/>
      <c r="B12173" s="5" t="s">
        <v>41336</v>
      </c>
      <c r="C12173" s="4" t="s">
        <v>504</v>
      </c>
    </row>
    <row r="12174" spans="1:3">
      <c r="A12174" s="4"/>
      <c r="B12174" s="5" t="s">
        <v>41337</v>
      </c>
      <c r="C12174" s="4" t="s">
        <v>504</v>
      </c>
    </row>
    <row r="12175" spans="1:3">
      <c r="A12175" s="4" t="s">
        <v>1501</v>
      </c>
      <c r="B12175" s="5" t="s">
        <v>41338</v>
      </c>
      <c r="C12175" s="4" t="s">
        <v>504</v>
      </c>
    </row>
    <row r="12176" spans="1:3">
      <c r="A12176" s="4"/>
      <c r="B12176" s="5" t="s">
        <v>41339</v>
      </c>
      <c r="C12176" s="4" t="s">
        <v>504</v>
      </c>
    </row>
    <row r="12177" spans="1:3">
      <c r="A12177" s="4"/>
      <c r="B12177" s="5" t="s">
        <v>41340</v>
      </c>
      <c r="C12177" s="4" t="s">
        <v>504</v>
      </c>
    </row>
    <row r="12178" spans="1:3">
      <c r="A12178" s="4"/>
      <c r="B12178" s="5" t="s">
        <v>41341</v>
      </c>
      <c r="C12178" s="4" t="s">
        <v>504</v>
      </c>
    </row>
    <row r="12179" spans="1:3">
      <c r="A12179" s="4" t="s">
        <v>1501</v>
      </c>
      <c r="B12179" s="5" t="s">
        <v>41342</v>
      </c>
      <c r="C12179" s="4" t="s">
        <v>504</v>
      </c>
    </row>
    <row r="12180" spans="1:3">
      <c r="A12180" s="4"/>
      <c r="B12180" s="5" t="s">
        <v>41343</v>
      </c>
      <c r="C12180" s="4" t="s">
        <v>504</v>
      </c>
    </row>
    <row r="12181" spans="1:3" ht="33">
      <c r="A12181" s="4"/>
      <c r="B12181" s="5" t="s">
        <v>41344</v>
      </c>
      <c r="C12181" s="4" t="s">
        <v>504</v>
      </c>
    </row>
    <row r="12182" spans="1:3">
      <c r="A12182" s="4"/>
      <c r="B12182" s="5" t="s">
        <v>41345</v>
      </c>
      <c r="C12182" s="4" t="s">
        <v>504</v>
      </c>
    </row>
    <row r="12183" spans="1:3">
      <c r="A12183" s="4" t="s">
        <v>1501</v>
      </c>
      <c r="B12183" s="5" t="s">
        <v>41346</v>
      </c>
      <c r="C12183" s="4" t="s">
        <v>504</v>
      </c>
    </row>
    <row r="12184" spans="1:3">
      <c r="A12184" s="4"/>
      <c r="B12184" s="5" t="s">
        <v>41347</v>
      </c>
      <c r="C12184" s="4" t="s">
        <v>504</v>
      </c>
    </row>
    <row r="12185" spans="1:3">
      <c r="A12185" s="4"/>
      <c r="B12185" s="5" t="s">
        <v>41348</v>
      </c>
      <c r="C12185" s="4" t="s">
        <v>504</v>
      </c>
    </row>
    <row r="12186" spans="1:3" ht="33">
      <c r="A12186" s="4"/>
      <c r="B12186" s="5" t="s">
        <v>41349</v>
      </c>
      <c r="C12186" s="4" t="s">
        <v>504</v>
      </c>
    </row>
    <row r="12187" spans="1:3">
      <c r="A12187" s="4"/>
      <c r="B12187" s="5" t="s">
        <v>41350</v>
      </c>
      <c r="C12187" s="4" t="s">
        <v>504</v>
      </c>
    </row>
    <row r="12188" spans="1:3">
      <c r="A12188" s="4" t="s">
        <v>1501</v>
      </c>
      <c r="B12188" s="5" t="s">
        <v>41351</v>
      </c>
      <c r="C12188" s="4" t="s">
        <v>504</v>
      </c>
    </row>
    <row r="12189" spans="1:3">
      <c r="A12189" s="4"/>
      <c r="B12189" s="5" t="s">
        <v>41352</v>
      </c>
      <c r="C12189" s="4" t="s">
        <v>504</v>
      </c>
    </row>
    <row r="12190" spans="1:3">
      <c r="A12190" s="4"/>
      <c r="B12190" s="5" t="s">
        <v>41353</v>
      </c>
      <c r="C12190" s="4" t="s">
        <v>504</v>
      </c>
    </row>
    <row r="12191" spans="1:3">
      <c r="A12191" s="4"/>
      <c r="B12191" s="5" t="s">
        <v>41354</v>
      </c>
      <c r="C12191" s="4" t="s">
        <v>504</v>
      </c>
    </row>
    <row r="12192" spans="1:3">
      <c r="A12192" s="4" t="s">
        <v>39638</v>
      </c>
      <c r="B12192" s="5" t="s">
        <v>2546</v>
      </c>
      <c r="C12192" s="4" t="s">
        <v>504</v>
      </c>
    </row>
    <row r="12193" spans="1:3">
      <c r="A12193" s="4"/>
      <c r="B12193" s="5" t="s">
        <v>41356</v>
      </c>
      <c r="C12193" s="4" t="s">
        <v>504</v>
      </c>
    </row>
    <row r="12194" spans="1:3">
      <c r="A12194" s="4"/>
      <c r="B12194" s="5" t="s">
        <v>41357</v>
      </c>
      <c r="C12194" s="4" t="s">
        <v>504</v>
      </c>
    </row>
    <row r="12195" spans="1:3">
      <c r="A12195" s="4"/>
      <c r="B12195" s="5" t="s">
        <v>41358</v>
      </c>
      <c r="C12195" s="4" t="s">
        <v>504</v>
      </c>
    </row>
    <row r="12196" spans="1:3">
      <c r="A12196" s="4" t="s">
        <v>1501</v>
      </c>
      <c r="B12196" s="5" t="s">
        <v>41359</v>
      </c>
      <c r="C12196" s="4" t="s">
        <v>504</v>
      </c>
    </row>
    <row r="12197" spans="1:3">
      <c r="A12197" s="4"/>
      <c r="B12197" s="5" t="s">
        <v>242</v>
      </c>
      <c r="C12197" s="4" t="s">
        <v>504</v>
      </c>
    </row>
    <row r="12198" spans="1:3">
      <c r="A12198" s="4"/>
      <c r="B12198" s="5" t="s">
        <v>41360</v>
      </c>
      <c r="C12198" s="4" t="s">
        <v>504</v>
      </c>
    </row>
    <row r="12199" spans="1:3">
      <c r="A12199" s="4"/>
      <c r="B12199" s="5" t="s">
        <v>41361</v>
      </c>
      <c r="C12199" s="4" t="s">
        <v>504</v>
      </c>
    </row>
    <row r="12200" spans="1:3">
      <c r="A12200" s="4"/>
      <c r="B12200" s="5" t="s">
        <v>41362</v>
      </c>
      <c r="C12200" s="4" t="s">
        <v>504</v>
      </c>
    </row>
    <row r="12201" spans="1:3">
      <c r="A12201" s="4"/>
      <c r="B12201" s="5" t="s">
        <v>41363</v>
      </c>
      <c r="C12201" s="4" t="s">
        <v>4323</v>
      </c>
    </row>
    <row r="12202" spans="1:3" ht="33">
      <c r="A12202" s="4"/>
      <c r="B12202" s="5" t="s">
        <v>41364</v>
      </c>
      <c r="C12202" s="4" t="s">
        <v>504</v>
      </c>
    </row>
    <row r="12203" spans="1:3">
      <c r="A12203" s="4" t="s">
        <v>1501</v>
      </c>
      <c r="B12203" s="5" t="s">
        <v>41365</v>
      </c>
      <c r="C12203" s="4" t="s">
        <v>504</v>
      </c>
    </row>
    <row r="12204" spans="1:3" ht="33">
      <c r="A12204" s="4"/>
      <c r="B12204" s="5" t="s">
        <v>41366</v>
      </c>
      <c r="C12204" s="4" t="s">
        <v>504</v>
      </c>
    </row>
    <row r="12205" spans="1:3">
      <c r="A12205" s="4"/>
      <c r="B12205" s="5" t="s">
        <v>1393</v>
      </c>
      <c r="C12205" s="4" t="s">
        <v>504</v>
      </c>
    </row>
    <row r="12206" spans="1:3">
      <c r="A12206" s="4"/>
      <c r="B12206" s="5" t="s">
        <v>41367</v>
      </c>
      <c r="C12206" s="4" t="s">
        <v>504</v>
      </c>
    </row>
    <row r="12207" spans="1:3">
      <c r="A12207" s="4" t="s">
        <v>1501</v>
      </c>
      <c r="B12207" s="5" t="s">
        <v>41368</v>
      </c>
      <c r="C12207" s="4" t="s">
        <v>504</v>
      </c>
    </row>
    <row r="12208" spans="1:3">
      <c r="A12208" s="4"/>
      <c r="B12208" s="5" t="s">
        <v>41369</v>
      </c>
      <c r="C12208" s="4" t="s">
        <v>504</v>
      </c>
    </row>
    <row r="12209" spans="1:3">
      <c r="A12209" s="4"/>
      <c r="B12209" s="5" t="s">
        <v>41370</v>
      </c>
      <c r="C12209" s="4" t="s">
        <v>504</v>
      </c>
    </row>
    <row r="12210" spans="1:3">
      <c r="A12210" s="4"/>
      <c r="B12210" s="5" t="s">
        <v>41371</v>
      </c>
      <c r="C12210" s="4" t="s">
        <v>504</v>
      </c>
    </row>
    <row r="12211" spans="1:3">
      <c r="A12211" s="4"/>
      <c r="B12211" s="5" t="s">
        <v>41372</v>
      </c>
      <c r="C12211" s="4" t="s">
        <v>504</v>
      </c>
    </row>
    <row r="12212" spans="1:3">
      <c r="A12212" s="4" t="s">
        <v>1501</v>
      </c>
      <c r="B12212" s="5" t="s">
        <v>40030</v>
      </c>
      <c r="C12212" s="4" t="s">
        <v>504</v>
      </c>
    </row>
    <row r="12213" spans="1:3">
      <c r="A12213" s="4"/>
      <c r="B12213" s="5" t="s">
        <v>31</v>
      </c>
      <c r="C12213" s="4" t="s">
        <v>504</v>
      </c>
    </row>
    <row r="12214" spans="1:3">
      <c r="A12214" s="4"/>
      <c r="B12214" s="5" t="s">
        <v>41373</v>
      </c>
      <c r="C12214" s="4" t="s">
        <v>504</v>
      </c>
    </row>
    <row r="12215" spans="1:3">
      <c r="A12215" s="4"/>
      <c r="B12215" s="5" t="s">
        <v>41374</v>
      </c>
      <c r="C12215" s="4" t="s">
        <v>504</v>
      </c>
    </row>
    <row r="12216" spans="1:3">
      <c r="A12216" s="4" t="s">
        <v>1501</v>
      </c>
      <c r="B12216" s="5" t="s">
        <v>41375</v>
      </c>
      <c r="C12216" s="4" t="s">
        <v>504</v>
      </c>
    </row>
    <row r="12217" spans="1:3">
      <c r="A12217" s="4"/>
      <c r="B12217" s="5" t="s">
        <v>41376</v>
      </c>
      <c r="C12217" s="4" t="s">
        <v>504</v>
      </c>
    </row>
    <row r="12218" spans="1:3">
      <c r="A12218" s="4"/>
      <c r="B12218" s="5" t="s">
        <v>41377</v>
      </c>
      <c r="C12218" s="4" t="s">
        <v>504</v>
      </c>
    </row>
    <row r="12219" spans="1:3">
      <c r="A12219" s="4"/>
      <c r="B12219" s="5" t="s">
        <v>242</v>
      </c>
      <c r="C12219" s="4" t="s">
        <v>504</v>
      </c>
    </row>
    <row r="12220" spans="1:3">
      <c r="A12220" s="4" t="s">
        <v>1501</v>
      </c>
      <c r="B12220" s="5" t="s">
        <v>41378</v>
      </c>
      <c r="C12220" s="4" t="s">
        <v>504</v>
      </c>
    </row>
    <row r="12221" spans="1:3">
      <c r="A12221" s="4"/>
      <c r="B12221" s="5" t="s">
        <v>41379</v>
      </c>
      <c r="C12221" s="4" t="s">
        <v>4323</v>
      </c>
    </row>
    <row r="12222" spans="1:3" ht="33">
      <c r="A12222" s="4"/>
      <c r="B12222" s="5" t="s">
        <v>41380</v>
      </c>
      <c r="C12222" s="4" t="s">
        <v>504</v>
      </c>
    </row>
    <row r="12223" spans="1:3">
      <c r="A12223" s="4"/>
      <c r="B12223" s="5" t="s">
        <v>41381</v>
      </c>
      <c r="C12223" s="4" t="s">
        <v>504</v>
      </c>
    </row>
    <row r="12224" spans="1:3">
      <c r="A12224" s="4"/>
      <c r="B12224" s="5" t="s">
        <v>41382</v>
      </c>
      <c r="C12224" s="4" t="s">
        <v>504</v>
      </c>
    </row>
    <row r="12225" spans="1:3">
      <c r="A12225" s="4" t="s">
        <v>1501</v>
      </c>
      <c r="B12225" s="5" t="s">
        <v>41383</v>
      </c>
      <c r="C12225" s="4" t="s">
        <v>504</v>
      </c>
    </row>
    <row r="12226" spans="1:3">
      <c r="A12226" s="4"/>
      <c r="B12226" s="5" t="s">
        <v>41384</v>
      </c>
      <c r="C12226" s="4" t="s">
        <v>504</v>
      </c>
    </row>
    <row r="12227" spans="1:3">
      <c r="A12227" s="4"/>
      <c r="B12227" s="5" t="s">
        <v>242</v>
      </c>
      <c r="C12227" s="4" t="s">
        <v>504</v>
      </c>
    </row>
    <row r="12228" spans="1:3">
      <c r="A12228" s="4"/>
      <c r="B12228" s="5" t="s">
        <v>41385</v>
      </c>
      <c r="C12228" s="4" t="s">
        <v>504</v>
      </c>
    </row>
    <row r="12229" spans="1:3">
      <c r="A12229" s="4"/>
      <c r="B12229" s="5" t="s">
        <v>41386</v>
      </c>
      <c r="C12229" s="4" t="s">
        <v>504</v>
      </c>
    </row>
    <row r="12230" spans="1:3" ht="33">
      <c r="A12230" s="4" t="s">
        <v>1501</v>
      </c>
      <c r="B12230" s="5" t="s">
        <v>41387</v>
      </c>
      <c r="C12230" s="4" t="s">
        <v>504</v>
      </c>
    </row>
    <row r="12231" spans="1:3">
      <c r="A12231" s="4"/>
      <c r="B12231" s="5" t="s">
        <v>41388</v>
      </c>
      <c r="C12231" s="4" t="s">
        <v>504</v>
      </c>
    </row>
    <row r="12232" spans="1:3">
      <c r="A12232" s="4"/>
      <c r="B12232" s="5" t="s">
        <v>570</v>
      </c>
      <c r="C12232" s="4" t="s">
        <v>4323</v>
      </c>
    </row>
    <row r="12233" spans="1:3">
      <c r="A12233" s="4"/>
      <c r="B12233" s="5" t="s">
        <v>41389</v>
      </c>
      <c r="C12233" s="4" t="s">
        <v>504</v>
      </c>
    </row>
    <row r="12234" spans="1:3">
      <c r="A12234" s="4"/>
      <c r="B12234" s="5" t="s">
        <v>41390</v>
      </c>
      <c r="C12234" s="4" t="s">
        <v>504</v>
      </c>
    </row>
    <row r="12235" spans="1:3">
      <c r="A12235" s="4"/>
      <c r="B12235" s="5" t="s">
        <v>41391</v>
      </c>
      <c r="C12235" s="4" t="s">
        <v>504</v>
      </c>
    </row>
    <row r="12236" spans="1:3">
      <c r="A12236" s="4"/>
      <c r="B12236" s="5" t="s">
        <v>41392</v>
      </c>
      <c r="C12236" s="4" t="s">
        <v>4337</v>
      </c>
    </row>
    <row r="12237" spans="1:3">
      <c r="A12237" s="4" t="s">
        <v>1501</v>
      </c>
      <c r="B12237" s="5" t="s">
        <v>41393</v>
      </c>
      <c r="C12237" s="4" t="s">
        <v>504</v>
      </c>
    </row>
    <row r="12238" spans="1:3">
      <c r="A12238" s="4"/>
      <c r="B12238" s="5" t="s">
        <v>41394</v>
      </c>
      <c r="C12238" s="4" t="s">
        <v>504</v>
      </c>
    </row>
    <row r="12239" spans="1:3" ht="33">
      <c r="A12239" s="4"/>
      <c r="B12239" s="5" t="s">
        <v>41395</v>
      </c>
      <c r="C12239" s="4" t="s">
        <v>504</v>
      </c>
    </row>
    <row r="12240" spans="1:3">
      <c r="A12240" s="4"/>
      <c r="B12240" s="5" t="s">
        <v>41396</v>
      </c>
      <c r="C12240" s="4" t="s">
        <v>504</v>
      </c>
    </row>
    <row r="12241" spans="1:3">
      <c r="A12241" s="4" t="s">
        <v>1501</v>
      </c>
      <c r="B12241" s="5" t="s">
        <v>41397</v>
      </c>
      <c r="C12241" s="4" t="s">
        <v>504</v>
      </c>
    </row>
    <row r="12242" spans="1:3">
      <c r="A12242" s="4"/>
      <c r="B12242" s="5" t="s">
        <v>41398</v>
      </c>
      <c r="C12242" s="4" t="s">
        <v>504</v>
      </c>
    </row>
    <row r="12243" spans="1:3">
      <c r="A12243" s="4"/>
      <c r="B12243" s="5" t="s">
        <v>41399</v>
      </c>
      <c r="C12243" s="4" t="s">
        <v>504</v>
      </c>
    </row>
    <row r="12244" spans="1:3">
      <c r="A12244" s="4"/>
      <c r="B12244" s="5" t="s">
        <v>41400</v>
      </c>
      <c r="C12244" s="4" t="s">
        <v>504</v>
      </c>
    </row>
    <row r="12245" spans="1:3">
      <c r="A12245" s="4"/>
      <c r="B12245" s="5" t="s">
        <v>41401</v>
      </c>
      <c r="C12245" s="4" t="s">
        <v>504</v>
      </c>
    </row>
    <row r="12246" spans="1:3">
      <c r="A12246" s="4"/>
      <c r="B12246" s="5" t="s">
        <v>41402</v>
      </c>
      <c r="C12246" s="4" t="s">
        <v>504</v>
      </c>
    </row>
    <row r="12247" spans="1:3">
      <c r="A12247" s="4" t="s">
        <v>1501</v>
      </c>
      <c r="B12247" s="5" t="s">
        <v>41403</v>
      </c>
      <c r="C12247" s="4" t="s">
        <v>504</v>
      </c>
    </row>
    <row r="12248" spans="1:3">
      <c r="A12248" s="4"/>
      <c r="B12248" s="5" t="s">
        <v>41404</v>
      </c>
      <c r="C12248" s="4" t="s">
        <v>504</v>
      </c>
    </row>
    <row r="12249" spans="1:3">
      <c r="A12249" s="4"/>
      <c r="B12249" s="5" t="s">
        <v>41405</v>
      </c>
      <c r="C12249" s="4" t="s">
        <v>504</v>
      </c>
    </row>
    <row r="12250" spans="1:3">
      <c r="A12250" s="4"/>
      <c r="B12250" s="5" t="s">
        <v>41406</v>
      </c>
      <c r="C12250" s="4" t="s">
        <v>504</v>
      </c>
    </row>
    <row r="12251" spans="1:3">
      <c r="A12251" s="4"/>
      <c r="B12251" s="5" t="s">
        <v>41407</v>
      </c>
      <c r="C12251" s="4" t="s">
        <v>504</v>
      </c>
    </row>
    <row r="12252" spans="1:3">
      <c r="A12252" s="4"/>
      <c r="B12252" s="5" t="s">
        <v>41408</v>
      </c>
      <c r="C12252" s="4" t="s">
        <v>504</v>
      </c>
    </row>
    <row r="12253" spans="1:3">
      <c r="A12253" s="4" t="s">
        <v>1501</v>
      </c>
      <c r="B12253" s="5" t="s">
        <v>41409</v>
      </c>
      <c r="C12253" s="4" t="s">
        <v>504</v>
      </c>
    </row>
    <row r="12254" spans="1:3">
      <c r="A12254" s="4"/>
      <c r="B12254" s="5" t="s">
        <v>1016</v>
      </c>
      <c r="C12254" s="4" t="s">
        <v>504</v>
      </c>
    </row>
    <row r="12255" spans="1:3" ht="33">
      <c r="A12255" s="4"/>
      <c r="B12255" s="5" t="s">
        <v>41410</v>
      </c>
      <c r="C12255" s="4" t="s">
        <v>504</v>
      </c>
    </row>
    <row r="12256" spans="1:3">
      <c r="A12256" s="4"/>
      <c r="B12256" s="5" t="s">
        <v>41411</v>
      </c>
      <c r="C12256" s="4" t="s">
        <v>504</v>
      </c>
    </row>
    <row r="12257" spans="1:3">
      <c r="A12257" s="4"/>
      <c r="B12257" s="5" t="s">
        <v>41412</v>
      </c>
      <c r="C12257" s="4" t="s">
        <v>504</v>
      </c>
    </row>
    <row r="12258" spans="1:3">
      <c r="A12258" s="4" t="s">
        <v>1501</v>
      </c>
      <c r="B12258" s="5" t="s">
        <v>41413</v>
      </c>
      <c r="C12258" s="4" t="s">
        <v>504</v>
      </c>
    </row>
    <row r="12259" spans="1:3">
      <c r="A12259" s="4"/>
      <c r="B12259" s="5" t="s">
        <v>41414</v>
      </c>
      <c r="C12259" s="4" t="s">
        <v>504</v>
      </c>
    </row>
    <row r="12260" spans="1:3">
      <c r="A12260" s="4"/>
      <c r="B12260" s="5" t="s">
        <v>41415</v>
      </c>
      <c r="C12260" s="4" t="s">
        <v>504</v>
      </c>
    </row>
    <row r="12261" spans="1:3">
      <c r="A12261" s="4"/>
      <c r="B12261" s="5" t="s">
        <v>41416</v>
      </c>
      <c r="C12261" s="4" t="s">
        <v>504</v>
      </c>
    </row>
    <row r="12262" spans="1:3">
      <c r="A12262" s="4"/>
      <c r="B12262" s="5" t="s">
        <v>41417</v>
      </c>
      <c r="C12262" s="4" t="s">
        <v>504</v>
      </c>
    </row>
    <row r="12263" spans="1:3">
      <c r="A12263" s="4"/>
      <c r="B12263" s="5" t="s">
        <v>41418</v>
      </c>
      <c r="C12263" s="4" t="s">
        <v>4323</v>
      </c>
    </row>
    <row r="12264" spans="1:3">
      <c r="A12264" s="4" t="s">
        <v>1501</v>
      </c>
      <c r="B12264" s="5" t="s">
        <v>41419</v>
      </c>
      <c r="C12264" s="4" t="s">
        <v>504</v>
      </c>
    </row>
    <row r="12265" spans="1:3">
      <c r="A12265" s="4"/>
      <c r="B12265" s="5" t="s">
        <v>41420</v>
      </c>
      <c r="C12265" s="4" t="s">
        <v>504</v>
      </c>
    </row>
    <row r="12266" spans="1:3">
      <c r="A12266" s="4"/>
      <c r="B12266" s="5" t="s">
        <v>41421</v>
      </c>
      <c r="C12266" s="4" t="s">
        <v>504</v>
      </c>
    </row>
    <row r="12267" spans="1:3" ht="33">
      <c r="A12267" s="4"/>
      <c r="B12267" s="5" t="s">
        <v>41422</v>
      </c>
      <c r="C12267" s="4" t="s">
        <v>504</v>
      </c>
    </row>
    <row r="12268" spans="1:3">
      <c r="A12268" s="4" t="s">
        <v>1501</v>
      </c>
      <c r="B12268" s="5" t="s">
        <v>41423</v>
      </c>
      <c r="C12268" s="4" t="s">
        <v>504</v>
      </c>
    </row>
    <row r="12269" spans="1:3">
      <c r="A12269" s="4"/>
      <c r="B12269" s="5" t="s">
        <v>226</v>
      </c>
      <c r="C12269" s="4" t="s">
        <v>504</v>
      </c>
    </row>
    <row r="12270" spans="1:3">
      <c r="A12270" s="4"/>
      <c r="B12270" s="5" t="s">
        <v>41424</v>
      </c>
      <c r="C12270" s="4" t="s">
        <v>504</v>
      </c>
    </row>
    <row r="12271" spans="1:3">
      <c r="A12271" s="4"/>
      <c r="B12271" s="5" t="s">
        <v>41425</v>
      </c>
      <c r="C12271" s="4" t="s">
        <v>504</v>
      </c>
    </row>
    <row r="12272" spans="1:3">
      <c r="A12272" s="4"/>
      <c r="B12272" s="5" t="s">
        <v>41426</v>
      </c>
      <c r="C12272" s="4" t="s">
        <v>504</v>
      </c>
    </row>
    <row r="12273" spans="1:3">
      <c r="A12273" s="4" t="s">
        <v>1501</v>
      </c>
      <c r="B12273" s="5" t="s">
        <v>33318</v>
      </c>
      <c r="C12273" s="4" t="s">
        <v>504</v>
      </c>
    </row>
    <row r="12274" spans="1:3">
      <c r="A12274" s="4"/>
      <c r="B12274" s="5" t="s">
        <v>41427</v>
      </c>
      <c r="C12274" s="4" t="s">
        <v>504</v>
      </c>
    </row>
    <row r="12275" spans="1:3">
      <c r="A12275" s="4"/>
      <c r="B12275" s="5" t="s">
        <v>41428</v>
      </c>
      <c r="C12275" s="4" t="s">
        <v>504</v>
      </c>
    </row>
    <row r="12276" spans="1:3">
      <c r="A12276" s="4"/>
      <c r="B12276" s="5" t="s">
        <v>41429</v>
      </c>
      <c r="C12276" s="4" t="s">
        <v>504</v>
      </c>
    </row>
    <row r="12277" spans="1:3">
      <c r="A12277" s="4"/>
      <c r="B12277" s="5" t="s">
        <v>41430</v>
      </c>
      <c r="C12277" s="4" t="s">
        <v>504</v>
      </c>
    </row>
    <row r="12278" spans="1:3">
      <c r="A12278" s="4" t="s">
        <v>1501</v>
      </c>
      <c r="B12278" s="5" t="s">
        <v>41431</v>
      </c>
      <c r="C12278" s="4" t="s">
        <v>504</v>
      </c>
    </row>
    <row r="12279" spans="1:3">
      <c r="A12279" s="4"/>
      <c r="B12279" s="5" t="s">
        <v>41432</v>
      </c>
      <c r="C12279" s="4" t="s">
        <v>504</v>
      </c>
    </row>
    <row r="12280" spans="1:3" ht="33">
      <c r="A12280" s="4"/>
      <c r="B12280" s="5" t="s">
        <v>41433</v>
      </c>
      <c r="C12280" s="4" t="s">
        <v>4337</v>
      </c>
    </row>
    <row r="12281" spans="1:3">
      <c r="A12281" s="4"/>
      <c r="B12281" s="5" t="s">
        <v>41434</v>
      </c>
      <c r="C12281" s="4" t="s">
        <v>504</v>
      </c>
    </row>
    <row r="12282" spans="1:3">
      <c r="A12282" s="4" t="s">
        <v>1501</v>
      </c>
      <c r="B12282" s="5" t="s">
        <v>41435</v>
      </c>
      <c r="C12282" s="4" t="s">
        <v>504</v>
      </c>
    </row>
    <row r="12283" spans="1:3">
      <c r="A12283" s="4"/>
      <c r="B12283" s="5" t="s">
        <v>41436</v>
      </c>
      <c r="C12283" s="4" t="s">
        <v>504</v>
      </c>
    </row>
    <row r="12284" spans="1:3">
      <c r="A12284" s="4"/>
      <c r="B12284" s="5" t="s">
        <v>31</v>
      </c>
      <c r="C12284" s="4" t="s">
        <v>504</v>
      </c>
    </row>
    <row r="12285" spans="1:3">
      <c r="A12285" s="4"/>
      <c r="B12285" s="5" t="s">
        <v>41437</v>
      </c>
      <c r="C12285" s="4" t="s">
        <v>504</v>
      </c>
    </row>
    <row r="12286" spans="1:3">
      <c r="A12286" s="4" t="s">
        <v>1501</v>
      </c>
      <c r="B12286" s="5" t="s">
        <v>41438</v>
      </c>
      <c r="C12286" s="4" t="s">
        <v>4324</v>
      </c>
    </row>
    <row r="12287" spans="1:3">
      <c r="A12287" s="4"/>
      <c r="B12287" s="5" t="s">
        <v>41439</v>
      </c>
      <c r="C12287" s="4" t="s">
        <v>504</v>
      </c>
    </row>
    <row r="12288" spans="1:3" ht="33">
      <c r="A12288" s="4"/>
      <c r="B12288" s="5" t="s">
        <v>41440</v>
      </c>
      <c r="C12288" s="4" t="s">
        <v>4324</v>
      </c>
    </row>
    <row r="12289" spans="1:3">
      <c r="A12289" s="4"/>
      <c r="B12289" s="5" t="s">
        <v>41441</v>
      </c>
      <c r="C12289" s="4" t="s">
        <v>504</v>
      </c>
    </row>
    <row r="12290" spans="1:3">
      <c r="A12290" s="4"/>
      <c r="B12290" s="5" t="s">
        <v>41442</v>
      </c>
      <c r="C12290" s="4" t="s">
        <v>504</v>
      </c>
    </row>
    <row r="12291" spans="1:3">
      <c r="A12291" s="4"/>
      <c r="B12291" s="5" t="s">
        <v>41443</v>
      </c>
      <c r="C12291" s="4" t="s">
        <v>504</v>
      </c>
    </row>
    <row r="12292" spans="1:3">
      <c r="A12292" s="4" t="s">
        <v>1501</v>
      </c>
      <c r="B12292" s="5" t="s">
        <v>41444</v>
      </c>
      <c r="C12292" s="4" t="s">
        <v>504</v>
      </c>
    </row>
    <row r="12293" spans="1:3">
      <c r="A12293" s="4"/>
      <c r="B12293" s="5" t="s">
        <v>27322</v>
      </c>
      <c r="C12293" s="4" t="s">
        <v>504</v>
      </c>
    </row>
    <row r="12294" spans="1:3">
      <c r="A12294" s="4"/>
      <c r="B12294" s="5" t="s">
        <v>41445</v>
      </c>
      <c r="C12294" s="4" t="s">
        <v>4324</v>
      </c>
    </row>
    <row r="12295" spans="1:3" ht="33">
      <c r="A12295" s="4"/>
      <c r="B12295" s="5" t="s">
        <v>41446</v>
      </c>
      <c r="C12295" s="4" t="s">
        <v>504</v>
      </c>
    </row>
    <row r="12296" spans="1:3">
      <c r="A12296" s="4" t="s">
        <v>1501</v>
      </c>
      <c r="B12296" s="5" t="s">
        <v>41447</v>
      </c>
      <c r="C12296" s="4" t="s">
        <v>504</v>
      </c>
    </row>
    <row r="12297" spans="1:3">
      <c r="A12297" s="4"/>
      <c r="B12297" s="5" t="s">
        <v>41448</v>
      </c>
      <c r="C12297" s="4" t="s">
        <v>504</v>
      </c>
    </row>
    <row r="12298" spans="1:3">
      <c r="A12298" s="4"/>
      <c r="B12298" s="5" t="s">
        <v>41449</v>
      </c>
      <c r="C12298" s="4" t="s">
        <v>504</v>
      </c>
    </row>
    <row r="12299" spans="1:3">
      <c r="A12299" s="4"/>
      <c r="B12299" s="5" t="s">
        <v>41450</v>
      </c>
      <c r="C12299" s="4" t="s">
        <v>504</v>
      </c>
    </row>
    <row r="12300" spans="1:3">
      <c r="A12300" s="4"/>
      <c r="B12300" s="5" t="s">
        <v>41451</v>
      </c>
      <c r="C12300" s="4" t="s">
        <v>504</v>
      </c>
    </row>
    <row r="12301" spans="1:3">
      <c r="A12301" s="4" t="s">
        <v>1501</v>
      </c>
      <c r="B12301" s="5" t="s">
        <v>41452</v>
      </c>
      <c r="C12301" s="4" t="s">
        <v>504</v>
      </c>
    </row>
    <row r="12302" spans="1:3">
      <c r="A12302" s="4"/>
      <c r="B12302" s="5" t="s">
        <v>41453</v>
      </c>
      <c r="C12302" s="4" t="s">
        <v>504</v>
      </c>
    </row>
    <row r="12303" spans="1:3">
      <c r="A12303" s="4"/>
      <c r="B12303" s="5" t="s">
        <v>41454</v>
      </c>
      <c r="C12303" s="4" t="s">
        <v>504</v>
      </c>
    </row>
    <row r="12304" spans="1:3">
      <c r="A12304" s="4"/>
      <c r="B12304" s="5" t="s">
        <v>41455</v>
      </c>
      <c r="C12304" s="4" t="s">
        <v>504</v>
      </c>
    </row>
    <row r="12305" spans="1:3">
      <c r="A12305" s="4" t="s">
        <v>1501</v>
      </c>
      <c r="B12305" s="5" t="s">
        <v>41456</v>
      </c>
      <c r="C12305" s="4" t="s">
        <v>4323</v>
      </c>
    </row>
    <row r="12306" spans="1:3">
      <c r="A12306" s="4"/>
      <c r="B12306" s="5" t="s">
        <v>41457</v>
      </c>
      <c r="C12306" s="4" t="s">
        <v>504</v>
      </c>
    </row>
    <row r="12307" spans="1:3">
      <c r="A12307" s="4"/>
      <c r="B12307" s="5" t="s">
        <v>41458</v>
      </c>
      <c r="C12307" s="4" t="s">
        <v>4323</v>
      </c>
    </row>
    <row r="12308" spans="1:3">
      <c r="A12308" s="4"/>
      <c r="B12308" s="5" t="s">
        <v>41459</v>
      </c>
      <c r="C12308" s="4" t="s">
        <v>504</v>
      </c>
    </row>
    <row r="12309" spans="1:3">
      <c r="A12309" s="4" t="s">
        <v>1501</v>
      </c>
      <c r="B12309" s="5" t="s">
        <v>41460</v>
      </c>
      <c r="C12309" s="4" t="s">
        <v>504</v>
      </c>
    </row>
    <row r="12310" spans="1:3">
      <c r="A12310" s="4"/>
      <c r="B12310" s="5" t="s">
        <v>23400</v>
      </c>
      <c r="C12310" s="4" t="s">
        <v>504</v>
      </c>
    </row>
    <row r="12311" spans="1:3">
      <c r="A12311" s="4"/>
      <c r="B12311" s="5" t="s">
        <v>570</v>
      </c>
      <c r="C12311" s="4" t="s">
        <v>504</v>
      </c>
    </row>
    <row r="12312" spans="1:3">
      <c r="A12312" s="4"/>
      <c r="B12312" s="5" t="s">
        <v>41461</v>
      </c>
      <c r="C12312" s="4" t="s">
        <v>504</v>
      </c>
    </row>
    <row r="12313" spans="1:3">
      <c r="A12313" s="4"/>
      <c r="B12313" s="5" t="s">
        <v>41462</v>
      </c>
      <c r="C12313" s="4" t="s">
        <v>4323</v>
      </c>
    </row>
    <row r="12314" spans="1:3">
      <c r="A12314" s="4"/>
      <c r="B12314" s="5" t="s">
        <v>730</v>
      </c>
      <c r="C12314" s="4" t="s">
        <v>504</v>
      </c>
    </row>
    <row r="12315" spans="1:3">
      <c r="A12315" s="4" t="s">
        <v>1501</v>
      </c>
      <c r="B12315" s="5" t="s">
        <v>41463</v>
      </c>
      <c r="C12315" s="4" t="s">
        <v>504</v>
      </c>
    </row>
    <row r="12316" spans="1:3">
      <c r="A12316" s="4"/>
      <c r="B12316" s="5" t="s">
        <v>41464</v>
      </c>
      <c r="C12316" s="4" t="s">
        <v>504</v>
      </c>
    </row>
    <row r="12317" spans="1:3">
      <c r="A12317" s="4"/>
      <c r="B12317" s="5" t="s">
        <v>41465</v>
      </c>
      <c r="C12317" s="4" t="s">
        <v>504</v>
      </c>
    </row>
    <row r="12318" spans="1:3">
      <c r="A12318" s="4"/>
      <c r="B12318" s="5" t="s">
        <v>41466</v>
      </c>
      <c r="C12318" s="4" t="s">
        <v>504</v>
      </c>
    </row>
    <row r="12319" spans="1:3">
      <c r="A12319" s="4"/>
      <c r="B12319" s="5" t="s">
        <v>40532</v>
      </c>
      <c r="C12319" s="4" t="s">
        <v>4323</v>
      </c>
    </row>
    <row r="12320" spans="1:3">
      <c r="A12320" s="4"/>
      <c r="B12320" s="5" t="s">
        <v>41468</v>
      </c>
      <c r="C12320" s="4" t="s">
        <v>504</v>
      </c>
    </row>
    <row r="12321" spans="1:3">
      <c r="A12321" s="4" t="s">
        <v>1501</v>
      </c>
      <c r="B12321" s="5" t="s">
        <v>41469</v>
      </c>
      <c r="C12321" s="4" t="s">
        <v>504</v>
      </c>
    </row>
    <row r="12322" spans="1:3">
      <c r="A12322" s="4"/>
      <c r="B12322" s="5" t="s">
        <v>41470</v>
      </c>
      <c r="C12322" s="4" t="s">
        <v>504</v>
      </c>
    </row>
    <row r="12323" spans="1:3">
      <c r="A12323" s="4"/>
      <c r="B12323" s="5" t="s">
        <v>41471</v>
      </c>
      <c r="C12323" s="4" t="s">
        <v>504</v>
      </c>
    </row>
    <row r="12324" spans="1:3">
      <c r="A12324" s="4"/>
      <c r="B12324" s="5" t="s">
        <v>41472</v>
      </c>
      <c r="C12324" s="4" t="s">
        <v>504</v>
      </c>
    </row>
    <row r="12325" spans="1:3">
      <c r="A12325" s="4" t="s">
        <v>1501</v>
      </c>
      <c r="B12325" s="5" t="s">
        <v>41473</v>
      </c>
      <c r="C12325" s="4" t="s">
        <v>504</v>
      </c>
    </row>
    <row r="12326" spans="1:3">
      <c r="A12326" s="4"/>
      <c r="B12326" s="5" t="s">
        <v>22</v>
      </c>
      <c r="C12326" s="4" t="s">
        <v>504</v>
      </c>
    </row>
    <row r="12327" spans="1:3">
      <c r="A12327" s="4"/>
      <c r="B12327" s="5" t="s">
        <v>41474</v>
      </c>
      <c r="C12327" s="4" t="s">
        <v>504</v>
      </c>
    </row>
    <row r="12328" spans="1:3">
      <c r="A12328" s="4"/>
      <c r="B12328" s="5" t="s">
        <v>41475</v>
      </c>
      <c r="C12328" s="4" t="s">
        <v>4323</v>
      </c>
    </row>
    <row r="12329" spans="1:3">
      <c r="A12329" s="4"/>
      <c r="B12329" s="5" t="s">
        <v>41476</v>
      </c>
      <c r="C12329" s="4" t="s">
        <v>504</v>
      </c>
    </row>
    <row r="12330" spans="1:3">
      <c r="A12330" s="4"/>
      <c r="B12330" s="5" t="s">
        <v>41477</v>
      </c>
      <c r="C12330" s="4" t="s">
        <v>504</v>
      </c>
    </row>
    <row r="12331" spans="1:3">
      <c r="A12331" s="4" t="s">
        <v>1501</v>
      </c>
      <c r="B12331" s="5" t="s">
        <v>41478</v>
      </c>
      <c r="C12331" s="4" t="s">
        <v>504</v>
      </c>
    </row>
    <row r="12332" spans="1:3">
      <c r="A12332" s="4"/>
      <c r="B12332" s="5" t="s">
        <v>41479</v>
      </c>
      <c r="C12332" s="4" t="s">
        <v>504</v>
      </c>
    </row>
    <row r="12333" spans="1:3">
      <c r="A12333" s="4"/>
      <c r="B12333" s="5" t="s">
        <v>1457</v>
      </c>
      <c r="C12333" s="4" t="s">
        <v>504</v>
      </c>
    </row>
    <row r="12334" spans="1:3">
      <c r="A12334" s="4"/>
      <c r="B12334" s="5" t="s">
        <v>41480</v>
      </c>
      <c r="C12334" s="4" t="s">
        <v>504</v>
      </c>
    </row>
    <row r="12335" spans="1:3">
      <c r="A12335" s="4" t="s">
        <v>1501</v>
      </c>
      <c r="B12335" s="5" t="s">
        <v>1211</v>
      </c>
      <c r="C12335" s="4" t="s">
        <v>504</v>
      </c>
    </row>
    <row r="12336" spans="1:3">
      <c r="A12336" s="4"/>
      <c r="B12336" s="5" t="s">
        <v>41481</v>
      </c>
      <c r="C12336" s="4" t="s">
        <v>504</v>
      </c>
    </row>
    <row r="12337" spans="1:3">
      <c r="A12337" s="4"/>
      <c r="B12337" s="5" t="s">
        <v>41482</v>
      </c>
      <c r="C12337" s="4" t="s">
        <v>4323</v>
      </c>
    </row>
    <row r="12338" spans="1:3">
      <c r="A12338" s="4"/>
      <c r="B12338" s="5" t="s">
        <v>2406</v>
      </c>
      <c r="C12338" s="4" t="s">
        <v>504</v>
      </c>
    </row>
    <row r="12339" spans="1:3">
      <c r="A12339" s="4" t="s">
        <v>1501</v>
      </c>
      <c r="B12339" s="5" t="s">
        <v>41483</v>
      </c>
      <c r="C12339" s="4" t="s">
        <v>504</v>
      </c>
    </row>
    <row r="12340" spans="1:3">
      <c r="A12340" s="4"/>
      <c r="B12340" s="5" t="s">
        <v>41484</v>
      </c>
      <c r="C12340" s="4" t="s">
        <v>504</v>
      </c>
    </row>
    <row r="12341" spans="1:3">
      <c r="A12341" s="4"/>
      <c r="B12341" s="5" t="s">
        <v>41485</v>
      </c>
      <c r="C12341" s="4" t="s">
        <v>504</v>
      </c>
    </row>
    <row r="12342" spans="1:3">
      <c r="A12342" s="4"/>
      <c r="B12342" s="5" t="s">
        <v>41486</v>
      </c>
      <c r="C12342" s="4" t="s">
        <v>504</v>
      </c>
    </row>
    <row r="12343" spans="1:3">
      <c r="A12343" s="4"/>
      <c r="B12343" s="5" t="s">
        <v>41487</v>
      </c>
      <c r="C12343" s="4" t="s">
        <v>504</v>
      </c>
    </row>
    <row r="12344" spans="1:3" ht="33">
      <c r="A12344" s="4" t="s">
        <v>1501</v>
      </c>
      <c r="B12344" s="5" t="s">
        <v>41488</v>
      </c>
      <c r="C12344" s="4" t="s">
        <v>504</v>
      </c>
    </row>
    <row r="12345" spans="1:3">
      <c r="A12345" s="4"/>
      <c r="B12345" s="5" t="s">
        <v>1090</v>
      </c>
      <c r="C12345" s="4" t="s">
        <v>4323</v>
      </c>
    </row>
    <row r="12346" spans="1:3">
      <c r="A12346" s="4"/>
      <c r="B12346" s="5" t="s">
        <v>41489</v>
      </c>
      <c r="C12346" s="4" t="s">
        <v>504</v>
      </c>
    </row>
    <row r="12347" spans="1:3">
      <c r="A12347" s="4"/>
      <c r="B12347" s="5" t="s">
        <v>41490</v>
      </c>
      <c r="C12347" s="4" t="s">
        <v>504</v>
      </c>
    </row>
    <row r="12348" spans="1:3">
      <c r="A12348" s="4"/>
      <c r="B12348" s="5" t="s">
        <v>41491</v>
      </c>
      <c r="C12348" s="4" t="s">
        <v>504</v>
      </c>
    </row>
    <row r="12349" spans="1:3">
      <c r="A12349" s="4" t="s">
        <v>1501</v>
      </c>
      <c r="B12349" s="5" t="s">
        <v>41492</v>
      </c>
      <c r="C12349" s="4" t="s">
        <v>504</v>
      </c>
    </row>
    <row r="12350" spans="1:3">
      <c r="A12350" s="4"/>
      <c r="B12350" s="5" t="s">
        <v>2406</v>
      </c>
      <c r="C12350" s="4" t="s">
        <v>504</v>
      </c>
    </row>
    <row r="12351" spans="1:3">
      <c r="A12351" s="4"/>
      <c r="B12351" s="5" t="s">
        <v>41493</v>
      </c>
      <c r="C12351" s="4" t="s">
        <v>504</v>
      </c>
    </row>
    <row r="12352" spans="1:3" ht="33">
      <c r="A12352" s="4"/>
      <c r="B12352" s="5" t="s">
        <v>41494</v>
      </c>
      <c r="C12352" s="4" t="s">
        <v>504</v>
      </c>
    </row>
    <row r="12353" spans="1:3">
      <c r="A12353" s="4"/>
      <c r="B12353" s="5" t="s">
        <v>41495</v>
      </c>
      <c r="C12353" s="4" t="s">
        <v>504</v>
      </c>
    </row>
    <row r="12354" spans="1:3">
      <c r="A12354" s="4" t="s">
        <v>1501</v>
      </c>
      <c r="B12354" s="5" t="s">
        <v>1211</v>
      </c>
      <c r="C12354" s="4" t="s">
        <v>504</v>
      </c>
    </row>
    <row r="12355" spans="1:3">
      <c r="A12355" s="4"/>
      <c r="B12355" s="5" t="s">
        <v>41496</v>
      </c>
      <c r="C12355" s="4" t="s">
        <v>4323</v>
      </c>
    </row>
    <row r="12356" spans="1:3">
      <c r="A12356" s="4"/>
      <c r="B12356" s="5" t="s">
        <v>41497</v>
      </c>
      <c r="C12356" s="4" t="s">
        <v>504</v>
      </c>
    </row>
    <row r="12357" spans="1:3">
      <c r="A12357" s="4"/>
      <c r="B12357" s="5" t="s">
        <v>41498</v>
      </c>
      <c r="C12357" s="4" t="s">
        <v>504</v>
      </c>
    </row>
    <row r="12358" spans="1:3">
      <c r="A12358" s="4" t="s">
        <v>1501</v>
      </c>
      <c r="B12358" s="5" t="s">
        <v>41499</v>
      </c>
      <c r="C12358" s="4" t="s">
        <v>504</v>
      </c>
    </row>
    <row r="12359" spans="1:3">
      <c r="A12359" s="4"/>
      <c r="B12359" s="5" t="s">
        <v>41500</v>
      </c>
      <c r="C12359" s="4" t="s">
        <v>504</v>
      </c>
    </row>
    <row r="12360" spans="1:3">
      <c r="A12360" s="4"/>
      <c r="B12360" s="5" t="s">
        <v>41501</v>
      </c>
      <c r="C12360" s="4" t="s">
        <v>504</v>
      </c>
    </row>
    <row r="12361" spans="1:3">
      <c r="A12361" s="4"/>
      <c r="B12361" s="5" t="s">
        <v>41502</v>
      </c>
      <c r="C12361" s="4" t="s">
        <v>504</v>
      </c>
    </row>
    <row r="12362" spans="1:3">
      <c r="A12362" s="4" t="s">
        <v>1501</v>
      </c>
      <c r="B12362" s="5" t="s">
        <v>41503</v>
      </c>
      <c r="C12362" s="4" t="s">
        <v>504</v>
      </c>
    </row>
    <row r="12363" spans="1:3">
      <c r="A12363" s="4"/>
      <c r="B12363" s="5" t="s">
        <v>41504</v>
      </c>
      <c r="C12363" s="4" t="s">
        <v>504</v>
      </c>
    </row>
    <row r="12364" spans="1:3">
      <c r="A12364" s="4"/>
      <c r="B12364" s="5" t="s">
        <v>41505</v>
      </c>
      <c r="C12364" s="4" t="s">
        <v>504</v>
      </c>
    </row>
    <row r="12365" spans="1:3">
      <c r="A12365" s="4"/>
      <c r="B12365" s="5" t="s">
        <v>41506</v>
      </c>
      <c r="C12365" s="4" t="s">
        <v>504</v>
      </c>
    </row>
    <row r="12366" spans="1:3">
      <c r="A12366" s="4"/>
      <c r="B12366" s="5" t="s">
        <v>40565</v>
      </c>
      <c r="C12366" s="4" t="s">
        <v>4324</v>
      </c>
    </row>
    <row r="12367" spans="1:3">
      <c r="A12367" s="4" t="s">
        <v>1501</v>
      </c>
      <c r="B12367" s="5" t="s">
        <v>38288</v>
      </c>
      <c r="C12367" s="4" t="s">
        <v>504</v>
      </c>
    </row>
    <row r="12368" spans="1:3">
      <c r="A12368" s="4"/>
      <c r="B12368" s="5" t="s">
        <v>41508</v>
      </c>
      <c r="C12368" s="4" t="s">
        <v>504</v>
      </c>
    </row>
    <row r="12369" spans="1:3">
      <c r="A12369" s="4"/>
      <c r="B12369" s="5" t="s">
        <v>41509</v>
      </c>
      <c r="C12369" s="4" t="s">
        <v>504</v>
      </c>
    </row>
    <row r="12370" spans="1:3" ht="33">
      <c r="A12370" s="4"/>
      <c r="B12370" s="5" t="s">
        <v>41510</v>
      </c>
      <c r="C12370" s="4" t="s">
        <v>504</v>
      </c>
    </row>
    <row r="12371" spans="1:3">
      <c r="A12371" s="4"/>
      <c r="B12371" s="5" t="s">
        <v>41511</v>
      </c>
      <c r="C12371" s="4" t="s">
        <v>504</v>
      </c>
    </row>
    <row r="12372" spans="1:3">
      <c r="A12372" s="4"/>
      <c r="B12372" s="5" t="s">
        <v>41512</v>
      </c>
      <c r="C12372" s="4" t="s">
        <v>504</v>
      </c>
    </row>
    <row r="12373" spans="1:3">
      <c r="A12373" s="4" t="s">
        <v>1501</v>
      </c>
      <c r="B12373" s="5" t="s">
        <v>41513</v>
      </c>
      <c r="C12373" s="4" t="s">
        <v>504</v>
      </c>
    </row>
    <row r="12374" spans="1:3">
      <c r="A12374" s="4"/>
      <c r="B12374" s="5" t="s">
        <v>41514</v>
      </c>
      <c r="C12374" s="4" t="s">
        <v>4323</v>
      </c>
    </row>
    <row r="12375" spans="1:3">
      <c r="A12375" s="4"/>
      <c r="B12375" s="5" t="s">
        <v>41515</v>
      </c>
      <c r="C12375" s="4" t="s">
        <v>504</v>
      </c>
    </row>
    <row r="12376" spans="1:3">
      <c r="A12376" s="4"/>
      <c r="B12376" s="5" t="s">
        <v>41516</v>
      </c>
      <c r="C12376" s="4" t="s">
        <v>504</v>
      </c>
    </row>
    <row r="12377" spans="1:3">
      <c r="A12377" s="4"/>
      <c r="B12377" s="5" t="s">
        <v>41517</v>
      </c>
      <c r="C12377" s="4" t="s">
        <v>504</v>
      </c>
    </row>
    <row r="12378" spans="1:3">
      <c r="A12378" s="4"/>
      <c r="B12378" s="5" t="s">
        <v>41518</v>
      </c>
      <c r="C12378" s="4" t="s">
        <v>504</v>
      </c>
    </row>
    <row r="12379" spans="1:3">
      <c r="A12379" s="4" t="s">
        <v>1501</v>
      </c>
      <c r="B12379" s="5" t="s">
        <v>41519</v>
      </c>
      <c r="C12379" s="4" t="s">
        <v>504</v>
      </c>
    </row>
    <row r="12380" spans="1:3">
      <c r="A12380" s="4"/>
      <c r="B12380" s="5" t="s">
        <v>41520</v>
      </c>
      <c r="C12380" s="4" t="s">
        <v>504</v>
      </c>
    </row>
    <row r="12381" spans="1:3">
      <c r="A12381" s="4"/>
      <c r="B12381" s="5" t="s">
        <v>41521</v>
      </c>
      <c r="C12381" s="4" t="s">
        <v>504</v>
      </c>
    </row>
    <row r="12382" spans="1:3" ht="33">
      <c r="A12382" s="4"/>
      <c r="B12382" s="5" t="s">
        <v>41522</v>
      </c>
      <c r="C12382" s="4" t="s">
        <v>504</v>
      </c>
    </row>
    <row r="12383" spans="1:3">
      <c r="A12383" s="4"/>
      <c r="B12383" s="5" t="s">
        <v>41523</v>
      </c>
      <c r="C12383" s="4" t="s">
        <v>504</v>
      </c>
    </row>
    <row r="12384" spans="1:3">
      <c r="A12384" s="4" t="s">
        <v>1501</v>
      </c>
      <c r="B12384" s="5" t="s">
        <v>41524</v>
      </c>
      <c r="C12384" s="4" t="s">
        <v>504</v>
      </c>
    </row>
    <row r="12385" spans="1:3">
      <c r="A12385" s="4"/>
      <c r="B12385" s="5" t="s">
        <v>41525</v>
      </c>
      <c r="C12385" s="4" t="s">
        <v>504</v>
      </c>
    </row>
    <row r="12386" spans="1:3">
      <c r="A12386" s="4"/>
      <c r="B12386" s="5" t="s">
        <v>41526</v>
      </c>
      <c r="C12386" s="4" t="s">
        <v>504</v>
      </c>
    </row>
    <row r="12387" spans="1:3">
      <c r="A12387" s="4"/>
      <c r="B12387" s="5" t="s">
        <v>36727</v>
      </c>
      <c r="C12387" s="4" t="s">
        <v>4323</v>
      </c>
    </row>
    <row r="12388" spans="1:3">
      <c r="A12388" s="4"/>
      <c r="B12388" s="5" t="s">
        <v>41527</v>
      </c>
      <c r="C12388" s="4" t="s">
        <v>504</v>
      </c>
    </row>
    <row r="12389" spans="1:3">
      <c r="A12389" s="4" t="s">
        <v>1501</v>
      </c>
      <c r="B12389" s="5" t="s">
        <v>41528</v>
      </c>
      <c r="C12389" s="4" t="s">
        <v>504</v>
      </c>
    </row>
    <row r="12390" spans="1:3" ht="33">
      <c r="A12390" s="4"/>
      <c r="B12390" s="5" t="s">
        <v>41529</v>
      </c>
      <c r="C12390" s="4" t="s">
        <v>504</v>
      </c>
    </row>
    <row r="12391" spans="1:3" ht="33">
      <c r="A12391" s="4"/>
      <c r="B12391" s="5" t="s">
        <v>41530</v>
      </c>
      <c r="C12391" s="4" t="s">
        <v>504</v>
      </c>
    </row>
    <row r="12392" spans="1:3">
      <c r="A12392" s="4"/>
      <c r="B12392" s="5" t="s">
        <v>29885</v>
      </c>
      <c r="C12392" s="4" t="s">
        <v>4323</v>
      </c>
    </row>
    <row r="12393" spans="1:3">
      <c r="A12393" s="4"/>
      <c r="B12393" s="5" t="s">
        <v>41531</v>
      </c>
      <c r="C12393" s="4" t="s">
        <v>504</v>
      </c>
    </row>
    <row r="12394" spans="1:3">
      <c r="A12394" s="4" t="s">
        <v>1501</v>
      </c>
      <c r="B12394" s="5" t="s">
        <v>41532</v>
      </c>
      <c r="C12394" s="4" t="s">
        <v>504</v>
      </c>
    </row>
    <row r="12395" spans="1:3">
      <c r="A12395" s="4"/>
      <c r="B12395" s="5" t="s">
        <v>41533</v>
      </c>
      <c r="C12395" s="4" t="s">
        <v>4323</v>
      </c>
    </row>
    <row r="12396" spans="1:3">
      <c r="A12396" s="4"/>
      <c r="B12396" s="5" t="s">
        <v>41534</v>
      </c>
      <c r="C12396" s="4" t="s">
        <v>504</v>
      </c>
    </row>
    <row r="12397" spans="1:3">
      <c r="A12397" s="4"/>
      <c r="B12397" s="5" t="s">
        <v>41535</v>
      </c>
      <c r="C12397" s="4" t="s">
        <v>504</v>
      </c>
    </row>
    <row r="12398" spans="1:3">
      <c r="A12398" s="4"/>
      <c r="B12398" s="5" t="s">
        <v>41536</v>
      </c>
      <c r="C12398" s="4" t="s">
        <v>504</v>
      </c>
    </row>
    <row r="12399" spans="1:3">
      <c r="A12399" s="4" t="s">
        <v>1501</v>
      </c>
      <c r="B12399" s="5" t="s">
        <v>41537</v>
      </c>
      <c r="C12399" s="4" t="s">
        <v>504</v>
      </c>
    </row>
    <row r="12400" spans="1:3" ht="49.5">
      <c r="A12400" s="4"/>
      <c r="B12400" s="5" t="s">
        <v>41538</v>
      </c>
      <c r="C12400" s="4" t="s">
        <v>504</v>
      </c>
    </row>
    <row r="12401" spans="1:3">
      <c r="A12401" s="4"/>
      <c r="B12401" s="5" t="s">
        <v>1211</v>
      </c>
      <c r="C12401" s="4" t="s">
        <v>504</v>
      </c>
    </row>
    <row r="12402" spans="1:3">
      <c r="A12402" s="4"/>
      <c r="B12402" s="5" t="s">
        <v>41539</v>
      </c>
      <c r="C12402" s="4" t="s">
        <v>504</v>
      </c>
    </row>
    <row r="12403" spans="1:3">
      <c r="A12403" s="4"/>
      <c r="B12403" s="5" t="s">
        <v>41540</v>
      </c>
      <c r="C12403" s="4" t="s">
        <v>504</v>
      </c>
    </row>
    <row r="12404" spans="1:3">
      <c r="A12404" s="4"/>
      <c r="B12404" s="5" t="s">
        <v>41541</v>
      </c>
      <c r="C12404" s="4" t="s">
        <v>504</v>
      </c>
    </row>
    <row r="12405" spans="1:3">
      <c r="A12405" s="4" t="s">
        <v>1501</v>
      </c>
      <c r="B12405" s="5" t="s">
        <v>41542</v>
      </c>
      <c r="C12405" s="4" t="s">
        <v>504</v>
      </c>
    </row>
    <row r="12406" spans="1:3">
      <c r="A12406" s="4"/>
      <c r="B12406" s="5" t="s">
        <v>41543</v>
      </c>
      <c r="C12406" s="4" t="s">
        <v>4324</v>
      </c>
    </row>
    <row r="12407" spans="1:3">
      <c r="A12407" s="4"/>
      <c r="B12407" s="5" t="s">
        <v>41544</v>
      </c>
      <c r="C12407" s="4" t="s">
        <v>504</v>
      </c>
    </row>
    <row r="12408" spans="1:3">
      <c r="A12408" s="4"/>
      <c r="B12408" s="5" t="s">
        <v>41545</v>
      </c>
      <c r="C12408" s="4" t="s">
        <v>4324</v>
      </c>
    </row>
    <row r="12409" spans="1:3">
      <c r="A12409" s="4"/>
      <c r="B12409" s="5" t="s">
        <v>41546</v>
      </c>
      <c r="C12409" s="4" t="s">
        <v>504</v>
      </c>
    </row>
    <row r="12410" spans="1:3">
      <c r="A12410" s="4" t="s">
        <v>1501</v>
      </c>
      <c r="B12410" s="5" t="s">
        <v>41547</v>
      </c>
      <c r="C12410" s="4" t="s">
        <v>504</v>
      </c>
    </row>
    <row r="12411" spans="1:3">
      <c r="A12411" s="4"/>
      <c r="B12411" s="5" t="s">
        <v>41548</v>
      </c>
      <c r="C12411" s="4" t="s">
        <v>504</v>
      </c>
    </row>
    <row r="12412" spans="1:3">
      <c r="A12412" s="4"/>
      <c r="B12412" s="5" t="s">
        <v>41549</v>
      </c>
      <c r="C12412" s="4" t="s">
        <v>504</v>
      </c>
    </row>
    <row r="12413" spans="1:3">
      <c r="A12413" s="4"/>
      <c r="B12413" s="5" t="s">
        <v>41550</v>
      </c>
      <c r="C12413" s="4" t="s">
        <v>4323</v>
      </c>
    </row>
    <row r="12414" spans="1:3">
      <c r="A12414" s="4" t="s">
        <v>1501</v>
      </c>
      <c r="B12414" s="5" t="s">
        <v>41551</v>
      </c>
      <c r="C12414" s="4" t="s">
        <v>4324</v>
      </c>
    </row>
    <row r="12415" spans="1:3">
      <c r="A12415" s="4"/>
      <c r="B12415" s="5" t="s">
        <v>41552</v>
      </c>
      <c r="C12415" s="4" t="s">
        <v>504</v>
      </c>
    </row>
    <row r="12416" spans="1:3">
      <c r="A12416" s="4"/>
      <c r="B12416" s="5" t="s">
        <v>41553</v>
      </c>
      <c r="C12416" s="4" t="s">
        <v>504</v>
      </c>
    </row>
    <row r="12417" spans="1:3">
      <c r="A12417" s="4"/>
      <c r="B12417" s="5" t="s">
        <v>41554</v>
      </c>
      <c r="C12417" s="4" t="s">
        <v>316</v>
      </c>
    </row>
    <row r="12418" spans="1:3">
      <c r="A12418" s="4"/>
      <c r="B12418" s="5" t="s">
        <v>41555</v>
      </c>
      <c r="C12418" s="4" t="s">
        <v>504</v>
      </c>
    </row>
    <row r="12419" spans="1:3">
      <c r="A12419" s="4" t="s">
        <v>1501</v>
      </c>
      <c r="B12419" s="5" t="s">
        <v>41556</v>
      </c>
      <c r="C12419" s="4" t="s">
        <v>504</v>
      </c>
    </row>
    <row r="12420" spans="1:3">
      <c r="A12420" s="4"/>
      <c r="B12420" s="5" t="s">
        <v>570</v>
      </c>
      <c r="C12420" s="4" t="s">
        <v>504</v>
      </c>
    </row>
    <row r="12421" spans="1:3">
      <c r="A12421" s="4"/>
      <c r="B12421" s="5" t="s">
        <v>41557</v>
      </c>
      <c r="C12421" s="4" t="s">
        <v>504</v>
      </c>
    </row>
    <row r="12422" spans="1:3">
      <c r="A12422" s="4"/>
      <c r="B12422" s="5" t="s">
        <v>41558</v>
      </c>
      <c r="C12422" s="4" t="s">
        <v>504</v>
      </c>
    </row>
    <row r="12423" spans="1:3">
      <c r="A12423" s="4"/>
      <c r="B12423" s="5" t="s">
        <v>41559</v>
      </c>
      <c r="C12423" s="4" t="s">
        <v>504</v>
      </c>
    </row>
    <row r="12424" spans="1:3">
      <c r="A12424" s="4"/>
      <c r="B12424" s="5" t="s">
        <v>30627</v>
      </c>
      <c r="C12424" s="4" t="s">
        <v>504</v>
      </c>
    </row>
    <row r="12425" spans="1:3">
      <c r="A12425" s="4" t="s">
        <v>1501</v>
      </c>
      <c r="B12425" s="5" t="s">
        <v>41560</v>
      </c>
      <c r="C12425" s="4" t="s">
        <v>504</v>
      </c>
    </row>
    <row r="12426" spans="1:3">
      <c r="A12426" s="4"/>
      <c r="B12426" s="5" t="s">
        <v>41561</v>
      </c>
      <c r="C12426" s="4" t="s">
        <v>504</v>
      </c>
    </row>
    <row r="12427" spans="1:3">
      <c r="A12427" s="4"/>
      <c r="B12427" s="5" t="s">
        <v>41562</v>
      </c>
      <c r="C12427" s="4" t="s">
        <v>504</v>
      </c>
    </row>
    <row r="12428" spans="1:3" ht="49.5">
      <c r="A12428" s="4"/>
      <c r="B12428" s="5" t="s">
        <v>41563</v>
      </c>
      <c r="C12428" s="4" t="s">
        <v>504</v>
      </c>
    </row>
    <row r="12429" spans="1:3">
      <c r="A12429" s="4" t="s">
        <v>1501</v>
      </c>
      <c r="B12429" s="5" t="s">
        <v>41564</v>
      </c>
      <c r="C12429" s="4" t="s">
        <v>504</v>
      </c>
    </row>
    <row r="12430" spans="1:3">
      <c r="A12430" s="4"/>
      <c r="B12430" s="5" t="s">
        <v>41565</v>
      </c>
      <c r="C12430" s="4" t="s">
        <v>504</v>
      </c>
    </row>
    <row r="12431" spans="1:3">
      <c r="A12431" s="4"/>
      <c r="B12431" s="5" t="s">
        <v>41566</v>
      </c>
      <c r="C12431" s="4" t="s">
        <v>504</v>
      </c>
    </row>
    <row r="12432" spans="1:3">
      <c r="A12432" s="4"/>
      <c r="B12432" s="5" t="s">
        <v>41567</v>
      </c>
      <c r="C12432" s="4" t="s">
        <v>504</v>
      </c>
    </row>
    <row r="12433" spans="1:3">
      <c r="A12433" s="4" t="s">
        <v>1501</v>
      </c>
      <c r="B12433" s="5" t="s">
        <v>41568</v>
      </c>
      <c r="C12433" s="4" t="s">
        <v>504</v>
      </c>
    </row>
    <row r="12434" spans="1:3">
      <c r="A12434" s="4"/>
      <c r="B12434" s="5" t="s">
        <v>41569</v>
      </c>
      <c r="C12434" s="4" t="s">
        <v>504</v>
      </c>
    </row>
    <row r="12435" spans="1:3">
      <c r="A12435" s="4"/>
      <c r="B12435" s="5" t="s">
        <v>41570</v>
      </c>
      <c r="C12435" s="4" t="s">
        <v>504</v>
      </c>
    </row>
    <row r="12436" spans="1:3">
      <c r="A12436" s="4"/>
      <c r="B12436" s="5" t="s">
        <v>41571</v>
      </c>
      <c r="C12436" s="4" t="s">
        <v>504</v>
      </c>
    </row>
    <row r="12437" spans="1:3">
      <c r="A12437" s="4" t="s">
        <v>1501</v>
      </c>
      <c r="B12437" s="5" t="s">
        <v>41572</v>
      </c>
      <c r="C12437" s="4" t="s">
        <v>504</v>
      </c>
    </row>
    <row r="12438" spans="1:3">
      <c r="A12438" s="4"/>
      <c r="B12438" s="5" t="s">
        <v>41573</v>
      </c>
      <c r="C12438" s="4" t="s">
        <v>504</v>
      </c>
    </row>
    <row r="12439" spans="1:3">
      <c r="A12439" s="4"/>
      <c r="B12439" s="5" t="s">
        <v>41574</v>
      </c>
      <c r="C12439" s="4" t="s">
        <v>4337</v>
      </c>
    </row>
    <row r="12440" spans="1:3">
      <c r="A12440" s="4"/>
      <c r="B12440" s="5" t="s">
        <v>41575</v>
      </c>
      <c r="C12440" s="4" t="s">
        <v>504</v>
      </c>
    </row>
    <row r="12441" spans="1:3" ht="33">
      <c r="A12441" s="4" t="s">
        <v>1501</v>
      </c>
      <c r="B12441" s="5" t="s">
        <v>41576</v>
      </c>
      <c r="C12441" s="4" t="s">
        <v>504</v>
      </c>
    </row>
    <row r="12442" spans="1:3">
      <c r="A12442" s="4"/>
      <c r="B12442" s="5" t="s">
        <v>41577</v>
      </c>
      <c r="C12442" s="4" t="s">
        <v>504</v>
      </c>
    </row>
    <row r="12443" spans="1:3">
      <c r="A12443" s="4"/>
      <c r="B12443" s="5" t="s">
        <v>41578</v>
      </c>
      <c r="C12443" s="4" t="s">
        <v>504</v>
      </c>
    </row>
    <row r="12444" spans="1:3">
      <c r="A12444" s="4"/>
      <c r="B12444" s="5" t="s">
        <v>41579</v>
      </c>
      <c r="C12444" s="4" t="s">
        <v>504</v>
      </c>
    </row>
    <row r="12445" spans="1:3">
      <c r="A12445" s="4"/>
      <c r="B12445" s="5" t="s">
        <v>41580</v>
      </c>
      <c r="C12445" s="4" t="s">
        <v>504</v>
      </c>
    </row>
    <row r="12446" spans="1:3">
      <c r="A12446" s="4"/>
      <c r="B12446" s="5" t="s">
        <v>41581</v>
      </c>
      <c r="C12446" s="4" t="s">
        <v>504</v>
      </c>
    </row>
    <row r="12447" spans="1:3">
      <c r="A12447" s="4" t="s">
        <v>1501</v>
      </c>
      <c r="B12447" s="5" t="s">
        <v>41582</v>
      </c>
      <c r="C12447" s="4" t="s">
        <v>504</v>
      </c>
    </row>
    <row r="12448" spans="1:3">
      <c r="A12448" s="4"/>
      <c r="B12448" s="5" t="s">
        <v>41583</v>
      </c>
      <c r="C12448" s="4" t="s">
        <v>504</v>
      </c>
    </row>
    <row r="12449" spans="1:3">
      <c r="A12449" s="4"/>
      <c r="B12449" s="5" t="s">
        <v>6947</v>
      </c>
      <c r="C12449" s="4" t="s">
        <v>504</v>
      </c>
    </row>
    <row r="12450" spans="1:3">
      <c r="A12450" s="4"/>
      <c r="B12450" s="5" t="s">
        <v>41584</v>
      </c>
      <c r="C12450" s="4" t="s">
        <v>504</v>
      </c>
    </row>
    <row r="12451" spans="1:3">
      <c r="A12451" s="4" t="s">
        <v>1501</v>
      </c>
      <c r="B12451" s="5" t="s">
        <v>41585</v>
      </c>
      <c r="C12451" s="4" t="s">
        <v>504</v>
      </c>
    </row>
    <row r="12452" spans="1:3">
      <c r="A12452" s="4"/>
      <c r="B12452" s="5" t="s">
        <v>41586</v>
      </c>
      <c r="C12452" s="4" t="s">
        <v>504</v>
      </c>
    </row>
    <row r="12453" spans="1:3">
      <c r="A12453" s="4"/>
      <c r="B12453" s="5" t="s">
        <v>41587</v>
      </c>
      <c r="C12453" s="4" t="s">
        <v>504</v>
      </c>
    </row>
    <row r="12454" spans="1:3">
      <c r="A12454" s="4"/>
      <c r="B12454" s="5" t="s">
        <v>41588</v>
      </c>
      <c r="C12454" s="4" t="s">
        <v>504</v>
      </c>
    </row>
    <row r="12455" spans="1:3">
      <c r="A12455" s="4"/>
      <c r="B12455" s="5" t="s">
        <v>41589</v>
      </c>
      <c r="C12455" s="4" t="s">
        <v>504</v>
      </c>
    </row>
    <row r="12456" spans="1:3">
      <c r="A12456" s="4"/>
      <c r="B12456" s="5" t="s">
        <v>41590</v>
      </c>
      <c r="C12456" s="4" t="s">
        <v>504</v>
      </c>
    </row>
    <row r="12457" spans="1:3">
      <c r="A12457" s="4" t="s">
        <v>1501</v>
      </c>
      <c r="B12457" s="5" t="s">
        <v>41591</v>
      </c>
      <c r="C12457" s="4" t="s">
        <v>504</v>
      </c>
    </row>
    <row r="12458" spans="1:3">
      <c r="A12458" s="4"/>
      <c r="B12458" s="5" t="s">
        <v>41592</v>
      </c>
      <c r="C12458" s="4" t="s">
        <v>504</v>
      </c>
    </row>
    <row r="12459" spans="1:3">
      <c r="A12459" s="4"/>
      <c r="B12459" s="5" t="s">
        <v>41593</v>
      </c>
      <c r="C12459" s="4" t="s">
        <v>504</v>
      </c>
    </row>
    <row r="12460" spans="1:3">
      <c r="A12460" s="4"/>
      <c r="B12460" s="5" t="s">
        <v>41594</v>
      </c>
      <c r="C12460" s="4" t="s">
        <v>504</v>
      </c>
    </row>
    <row r="12461" spans="1:3">
      <c r="A12461" s="4"/>
      <c r="B12461" s="5" t="s">
        <v>41595</v>
      </c>
      <c r="C12461" s="4" t="s">
        <v>504</v>
      </c>
    </row>
    <row r="12462" spans="1:3">
      <c r="A12462" s="4" t="s">
        <v>1501</v>
      </c>
      <c r="B12462" s="5" t="s">
        <v>41596</v>
      </c>
      <c r="C12462" s="4" t="s">
        <v>504</v>
      </c>
    </row>
    <row r="12463" spans="1:3">
      <c r="A12463" s="4"/>
      <c r="B12463" s="5" t="s">
        <v>41597</v>
      </c>
      <c r="C12463" s="4" t="s">
        <v>504</v>
      </c>
    </row>
    <row r="12464" spans="1:3">
      <c r="A12464" s="4"/>
      <c r="B12464" s="5" t="s">
        <v>41598</v>
      </c>
      <c r="C12464" s="4" t="s">
        <v>504</v>
      </c>
    </row>
    <row r="12465" spans="1:3">
      <c r="A12465" s="4"/>
      <c r="B12465" s="5" t="s">
        <v>41599</v>
      </c>
      <c r="C12465" s="4" t="s">
        <v>504</v>
      </c>
    </row>
    <row r="12466" spans="1:3">
      <c r="A12466" s="4"/>
      <c r="B12466" s="5" t="s">
        <v>41600</v>
      </c>
      <c r="C12466" s="4" t="s">
        <v>504</v>
      </c>
    </row>
    <row r="12467" spans="1:3">
      <c r="A12467" s="4" t="s">
        <v>1501</v>
      </c>
      <c r="B12467" s="5" t="s">
        <v>41601</v>
      </c>
      <c r="C12467" s="4" t="s">
        <v>504</v>
      </c>
    </row>
    <row r="12468" spans="1:3">
      <c r="A12468" s="4"/>
      <c r="B12468" s="5" t="s">
        <v>41602</v>
      </c>
      <c r="C12468" s="4" t="s">
        <v>504</v>
      </c>
    </row>
    <row r="12469" spans="1:3">
      <c r="A12469" s="4"/>
      <c r="B12469" s="5" t="s">
        <v>41603</v>
      </c>
      <c r="C12469" s="4" t="s">
        <v>504</v>
      </c>
    </row>
    <row r="12470" spans="1:3">
      <c r="A12470" s="4"/>
      <c r="B12470" s="5" t="s">
        <v>11578</v>
      </c>
      <c r="C12470" s="4" t="s">
        <v>504</v>
      </c>
    </row>
    <row r="12471" spans="1:3">
      <c r="A12471" s="4" t="s">
        <v>1501</v>
      </c>
      <c r="B12471" s="5" t="s">
        <v>41604</v>
      </c>
      <c r="C12471" s="4" t="s">
        <v>504</v>
      </c>
    </row>
    <row r="12472" spans="1:3">
      <c r="A12472" s="4"/>
      <c r="B12472" s="5" t="s">
        <v>22308</v>
      </c>
      <c r="C12472" s="4" t="s">
        <v>504</v>
      </c>
    </row>
    <row r="12473" spans="1:3">
      <c r="A12473" s="4"/>
      <c r="B12473" s="5" t="s">
        <v>41605</v>
      </c>
      <c r="C12473" s="4" t="s">
        <v>504</v>
      </c>
    </row>
    <row r="12474" spans="1:3">
      <c r="A12474" s="4"/>
      <c r="B12474" s="5" t="s">
        <v>41606</v>
      </c>
      <c r="C12474" s="4" t="s">
        <v>504</v>
      </c>
    </row>
    <row r="12475" spans="1:3">
      <c r="A12475" s="4"/>
      <c r="B12475" s="5" t="s">
        <v>41607</v>
      </c>
      <c r="C12475" s="4" t="s">
        <v>504</v>
      </c>
    </row>
    <row r="12476" spans="1:3">
      <c r="A12476" s="4"/>
      <c r="B12476" s="5" t="s">
        <v>41608</v>
      </c>
      <c r="C12476" s="4" t="s">
        <v>504</v>
      </c>
    </row>
    <row r="12477" spans="1:3" ht="49.5">
      <c r="A12477" s="4" t="s">
        <v>1501</v>
      </c>
      <c r="B12477" s="5" t="s">
        <v>41609</v>
      </c>
      <c r="C12477" s="4" t="s">
        <v>504</v>
      </c>
    </row>
    <row r="12478" spans="1:3" ht="33">
      <c r="A12478" s="4"/>
      <c r="B12478" s="5" t="s">
        <v>41610</v>
      </c>
      <c r="C12478" s="4" t="s">
        <v>504</v>
      </c>
    </row>
    <row r="12479" spans="1:3">
      <c r="A12479" s="4"/>
      <c r="B12479" s="5" t="s">
        <v>41611</v>
      </c>
      <c r="C12479" s="4" t="s">
        <v>4323</v>
      </c>
    </row>
    <row r="12480" spans="1:3" ht="33">
      <c r="A12480" s="4"/>
      <c r="B12480" s="5" t="s">
        <v>41612</v>
      </c>
      <c r="C12480" s="4" t="s">
        <v>504</v>
      </c>
    </row>
    <row r="12481" spans="1:3">
      <c r="A12481" s="4" t="s">
        <v>1501</v>
      </c>
      <c r="B12481" s="5" t="s">
        <v>41613</v>
      </c>
      <c r="C12481" s="4" t="s">
        <v>504</v>
      </c>
    </row>
    <row r="12482" spans="1:3">
      <c r="A12482" s="4"/>
      <c r="B12482" s="5" t="s">
        <v>41614</v>
      </c>
      <c r="C12482" s="4" t="s">
        <v>504</v>
      </c>
    </row>
    <row r="12483" spans="1:3">
      <c r="A12483" s="4"/>
      <c r="B12483" s="5" t="s">
        <v>41615</v>
      </c>
      <c r="C12483" s="4" t="s">
        <v>504</v>
      </c>
    </row>
    <row r="12484" spans="1:3">
      <c r="A12484" s="4"/>
      <c r="B12484" s="5" t="s">
        <v>2628</v>
      </c>
      <c r="C12484" s="4" t="s">
        <v>4323</v>
      </c>
    </row>
    <row r="12485" spans="1:3" ht="33">
      <c r="A12485" s="4"/>
      <c r="B12485" s="5" t="s">
        <v>41616</v>
      </c>
      <c r="C12485" s="4" t="s">
        <v>504</v>
      </c>
    </row>
    <row r="12486" spans="1:3">
      <c r="A12486" s="4" t="s">
        <v>1501</v>
      </c>
      <c r="B12486" s="5" t="s">
        <v>8216</v>
      </c>
      <c r="C12486" s="4" t="s">
        <v>504</v>
      </c>
    </row>
    <row r="12487" spans="1:3">
      <c r="A12487" s="4"/>
      <c r="B12487" s="5" t="s">
        <v>41617</v>
      </c>
      <c r="C12487" s="4" t="s">
        <v>504</v>
      </c>
    </row>
    <row r="12488" spans="1:3">
      <c r="A12488" s="4"/>
      <c r="B12488" s="5" t="s">
        <v>41618</v>
      </c>
      <c r="C12488" s="4" t="s">
        <v>504</v>
      </c>
    </row>
    <row r="12489" spans="1:3">
      <c r="A12489" s="4"/>
      <c r="B12489" s="5" t="s">
        <v>41619</v>
      </c>
      <c r="C12489" s="4" t="s">
        <v>504</v>
      </c>
    </row>
    <row r="12490" spans="1:3">
      <c r="A12490" s="4"/>
      <c r="B12490" s="5" t="s">
        <v>41620</v>
      </c>
      <c r="C12490" s="4" t="s">
        <v>4324</v>
      </c>
    </row>
    <row r="12491" spans="1:3">
      <c r="A12491" s="4" t="s">
        <v>1501</v>
      </c>
      <c r="B12491" s="5" t="s">
        <v>41621</v>
      </c>
      <c r="C12491" s="4" t="s">
        <v>504</v>
      </c>
    </row>
    <row r="12492" spans="1:3">
      <c r="A12492" s="4"/>
      <c r="B12492" s="5" t="s">
        <v>41622</v>
      </c>
      <c r="C12492" s="4" t="s">
        <v>504</v>
      </c>
    </row>
    <row r="12493" spans="1:3">
      <c r="A12493" s="4"/>
      <c r="B12493" s="5" t="s">
        <v>41623</v>
      </c>
      <c r="C12493" s="4" t="s">
        <v>504</v>
      </c>
    </row>
    <row r="12494" spans="1:3">
      <c r="A12494" s="4"/>
      <c r="B12494" s="5" t="s">
        <v>41624</v>
      </c>
      <c r="C12494" s="4" t="s">
        <v>504</v>
      </c>
    </row>
    <row r="12495" spans="1:3" ht="33">
      <c r="A12495" s="4"/>
      <c r="B12495" s="5" t="s">
        <v>41625</v>
      </c>
      <c r="C12495" s="4" t="s">
        <v>504</v>
      </c>
    </row>
    <row r="12496" spans="1:3">
      <c r="A12496" s="4" t="s">
        <v>1501</v>
      </c>
      <c r="B12496" s="5" t="s">
        <v>41626</v>
      </c>
      <c r="C12496" s="4" t="s">
        <v>504</v>
      </c>
    </row>
    <row r="12497" spans="1:3" ht="33">
      <c r="A12497" s="4"/>
      <c r="B12497" s="5" t="s">
        <v>41627</v>
      </c>
      <c r="C12497" s="4" t="s">
        <v>504</v>
      </c>
    </row>
    <row r="12498" spans="1:3" ht="33">
      <c r="A12498" s="4"/>
      <c r="B12498" s="5" t="s">
        <v>41628</v>
      </c>
      <c r="C12498" s="4" t="s">
        <v>504</v>
      </c>
    </row>
    <row r="12499" spans="1:3">
      <c r="A12499" s="4"/>
      <c r="B12499" s="5" t="s">
        <v>41629</v>
      </c>
      <c r="C12499" s="4" t="s">
        <v>504</v>
      </c>
    </row>
    <row r="12500" spans="1:3">
      <c r="A12500" s="4"/>
      <c r="B12500" s="5" t="s">
        <v>41630</v>
      </c>
      <c r="C12500" s="4" t="s">
        <v>504</v>
      </c>
    </row>
    <row r="12501" spans="1:3">
      <c r="A12501" s="4" t="s">
        <v>1501</v>
      </c>
      <c r="B12501" s="5" t="s">
        <v>41631</v>
      </c>
      <c r="C12501" s="4" t="s">
        <v>504</v>
      </c>
    </row>
    <row r="12502" spans="1:3">
      <c r="A12502" s="4"/>
      <c r="B12502" s="5" t="s">
        <v>22308</v>
      </c>
      <c r="C12502" s="4" t="s">
        <v>504</v>
      </c>
    </row>
    <row r="12503" spans="1:3">
      <c r="A12503" s="4"/>
      <c r="B12503" s="5" t="s">
        <v>41632</v>
      </c>
      <c r="C12503" s="4" t="s">
        <v>4323</v>
      </c>
    </row>
    <row r="12504" spans="1:3">
      <c r="A12504" s="4"/>
      <c r="B12504" s="5" t="s">
        <v>41633</v>
      </c>
      <c r="C12504" s="4" t="s">
        <v>504</v>
      </c>
    </row>
    <row r="12505" spans="1:3">
      <c r="A12505" s="4" t="s">
        <v>1501</v>
      </c>
      <c r="B12505" s="5" t="s">
        <v>41634</v>
      </c>
      <c r="C12505" s="4" t="s">
        <v>504</v>
      </c>
    </row>
    <row r="12506" spans="1:3">
      <c r="A12506" s="4"/>
      <c r="B12506" s="5" t="s">
        <v>13111</v>
      </c>
      <c r="C12506" s="4" t="s">
        <v>504</v>
      </c>
    </row>
    <row r="12507" spans="1:3">
      <c r="A12507" s="4"/>
      <c r="B12507" s="5" t="s">
        <v>41635</v>
      </c>
      <c r="C12507" s="4" t="s">
        <v>504</v>
      </c>
    </row>
    <row r="12508" spans="1:3">
      <c r="A12508" s="4"/>
      <c r="B12508" s="5" t="s">
        <v>41636</v>
      </c>
      <c r="C12508" s="4" t="s">
        <v>504</v>
      </c>
    </row>
    <row r="12509" spans="1:3" ht="33">
      <c r="A12509" s="4"/>
      <c r="B12509" s="5" t="s">
        <v>41637</v>
      </c>
      <c r="C12509" s="4" t="s">
        <v>504</v>
      </c>
    </row>
    <row r="12510" spans="1:3">
      <c r="A12510" s="4"/>
      <c r="B12510" s="5" t="s">
        <v>41638</v>
      </c>
      <c r="C12510" s="4" t="s">
        <v>504</v>
      </c>
    </row>
    <row r="12511" spans="1:3">
      <c r="A12511" s="4"/>
      <c r="B12511" s="5" t="s">
        <v>41639</v>
      </c>
      <c r="C12511" s="4" t="s">
        <v>504</v>
      </c>
    </row>
    <row r="12512" spans="1:3">
      <c r="A12512" s="4" t="s">
        <v>1501</v>
      </c>
      <c r="B12512" s="5" t="s">
        <v>41640</v>
      </c>
      <c r="C12512" s="4" t="s">
        <v>504</v>
      </c>
    </row>
    <row r="12513" spans="1:3">
      <c r="A12513" s="4"/>
      <c r="B12513" s="5" t="s">
        <v>2260</v>
      </c>
      <c r="C12513" s="4" t="s">
        <v>504</v>
      </c>
    </row>
    <row r="12514" spans="1:3">
      <c r="A12514" s="4"/>
      <c r="B12514" s="5" t="s">
        <v>41641</v>
      </c>
      <c r="C12514" s="4" t="s">
        <v>504</v>
      </c>
    </row>
    <row r="12515" spans="1:3">
      <c r="A12515" s="4"/>
      <c r="B12515" s="5" t="s">
        <v>22</v>
      </c>
      <c r="C12515" s="4" t="s">
        <v>504</v>
      </c>
    </row>
    <row r="12516" spans="1:3">
      <c r="A12516" s="4"/>
      <c r="B12516" s="5" t="s">
        <v>41642</v>
      </c>
      <c r="C12516" s="4" t="s">
        <v>504</v>
      </c>
    </row>
    <row r="12517" spans="1:3">
      <c r="A12517" s="4"/>
      <c r="B12517" s="5" t="s">
        <v>41643</v>
      </c>
      <c r="C12517" s="4" t="s">
        <v>504</v>
      </c>
    </row>
    <row r="12518" spans="1:3">
      <c r="A12518" s="4" t="s">
        <v>1501</v>
      </c>
      <c r="B12518" s="5" t="s">
        <v>41644</v>
      </c>
      <c r="C12518" s="4" t="s">
        <v>504</v>
      </c>
    </row>
    <row r="12519" spans="1:3">
      <c r="A12519" s="4"/>
      <c r="B12519" s="5" t="s">
        <v>41645</v>
      </c>
      <c r="C12519" s="4" t="s">
        <v>504</v>
      </c>
    </row>
    <row r="12520" spans="1:3">
      <c r="A12520" s="4"/>
      <c r="B12520" s="5" t="s">
        <v>22</v>
      </c>
      <c r="C12520" s="4" t="s">
        <v>4323</v>
      </c>
    </row>
    <row r="12521" spans="1:3">
      <c r="A12521" s="4"/>
      <c r="B12521" s="5" t="s">
        <v>41646</v>
      </c>
      <c r="C12521" s="4" t="s">
        <v>504</v>
      </c>
    </row>
    <row r="12522" spans="1:3">
      <c r="A12522" s="4" t="s">
        <v>1501</v>
      </c>
      <c r="B12522" s="5" t="s">
        <v>41228</v>
      </c>
      <c r="C12522" s="4" t="s">
        <v>4323</v>
      </c>
    </row>
    <row r="12523" spans="1:3" ht="33">
      <c r="A12523" s="4"/>
      <c r="B12523" s="5" t="s">
        <v>41647</v>
      </c>
      <c r="C12523" s="4" t="s">
        <v>504</v>
      </c>
    </row>
    <row r="12524" spans="1:3">
      <c r="A12524" s="4"/>
      <c r="B12524" s="5" t="s">
        <v>41648</v>
      </c>
      <c r="C12524" s="4" t="s">
        <v>504</v>
      </c>
    </row>
    <row r="12525" spans="1:3">
      <c r="A12525" s="4"/>
      <c r="B12525" s="5" t="s">
        <v>41649</v>
      </c>
      <c r="C12525" s="4" t="s">
        <v>504</v>
      </c>
    </row>
    <row r="12526" spans="1:3">
      <c r="A12526" s="4" t="s">
        <v>1501</v>
      </c>
      <c r="B12526" s="5" t="s">
        <v>41650</v>
      </c>
      <c r="C12526" s="4" t="s">
        <v>504</v>
      </c>
    </row>
    <row r="12527" spans="1:3">
      <c r="A12527" s="4"/>
      <c r="B12527" s="5" t="s">
        <v>41651</v>
      </c>
      <c r="C12527" s="4" t="s">
        <v>504</v>
      </c>
    </row>
    <row r="12528" spans="1:3">
      <c r="A12528" s="4"/>
      <c r="B12528" s="5" t="s">
        <v>41652</v>
      </c>
      <c r="C12528" s="4" t="s">
        <v>504</v>
      </c>
    </row>
    <row r="12529" spans="1:3">
      <c r="A12529" s="4"/>
      <c r="B12529" s="5" t="s">
        <v>41653</v>
      </c>
      <c r="C12529" s="4" t="s">
        <v>504</v>
      </c>
    </row>
    <row r="12530" spans="1:3">
      <c r="A12530" s="4" t="s">
        <v>1501</v>
      </c>
      <c r="B12530" s="5" t="s">
        <v>41654</v>
      </c>
      <c r="C12530" s="4" t="s">
        <v>504</v>
      </c>
    </row>
    <row r="12531" spans="1:3">
      <c r="A12531" s="4"/>
      <c r="B12531" s="5" t="s">
        <v>41655</v>
      </c>
      <c r="C12531" s="4" t="s">
        <v>504</v>
      </c>
    </row>
    <row r="12532" spans="1:3">
      <c r="A12532" s="4"/>
      <c r="B12532" s="5" t="s">
        <v>41656</v>
      </c>
      <c r="C12532" s="4" t="s">
        <v>504</v>
      </c>
    </row>
    <row r="12533" spans="1:3">
      <c r="A12533" s="4"/>
      <c r="B12533" s="5" t="s">
        <v>11578</v>
      </c>
      <c r="C12533" s="4" t="s">
        <v>504</v>
      </c>
    </row>
    <row r="12534" spans="1:3">
      <c r="A12534" s="4" t="s">
        <v>1501</v>
      </c>
      <c r="B12534" s="5" t="s">
        <v>41657</v>
      </c>
      <c r="C12534" s="4" t="s">
        <v>504</v>
      </c>
    </row>
    <row r="12535" spans="1:3">
      <c r="A12535" s="4"/>
      <c r="B12535" s="5" t="s">
        <v>41658</v>
      </c>
      <c r="C12535" s="4" t="s">
        <v>504</v>
      </c>
    </row>
    <row r="12536" spans="1:3" ht="33">
      <c r="A12536" s="4"/>
      <c r="B12536" s="5" t="s">
        <v>41659</v>
      </c>
      <c r="C12536" s="4" t="s">
        <v>504</v>
      </c>
    </row>
    <row r="12537" spans="1:3">
      <c r="A12537" s="4"/>
      <c r="B12537" s="5" t="s">
        <v>41660</v>
      </c>
      <c r="C12537" s="4" t="s">
        <v>504</v>
      </c>
    </row>
    <row r="12538" spans="1:3" ht="49.5">
      <c r="A12538" s="4" t="s">
        <v>1501</v>
      </c>
      <c r="B12538" s="5" t="s">
        <v>41661</v>
      </c>
      <c r="C12538" s="4" t="s">
        <v>504</v>
      </c>
    </row>
    <row r="12539" spans="1:3">
      <c r="A12539" s="4"/>
      <c r="B12539" s="5" t="s">
        <v>41662</v>
      </c>
      <c r="C12539" s="4" t="s">
        <v>504</v>
      </c>
    </row>
    <row r="12540" spans="1:3" ht="33">
      <c r="A12540" s="4"/>
      <c r="B12540" s="5" t="s">
        <v>41663</v>
      </c>
      <c r="C12540" s="4" t="s">
        <v>504</v>
      </c>
    </row>
    <row r="12541" spans="1:3">
      <c r="A12541" s="4"/>
      <c r="B12541" s="5" t="s">
        <v>41664</v>
      </c>
      <c r="C12541" s="4" t="s">
        <v>504</v>
      </c>
    </row>
    <row r="12542" spans="1:3">
      <c r="A12542" s="4" t="s">
        <v>1501</v>
      </c>
      <c r="B12542" s="5" t="s">
        <v>41665</v>
      </c>
      <c r="C12542" s="4" t="s">
        <v>504</v>
      </c>
    </row>
    <row r="12543" spans="1:3">
      <c r="A12543" s="4"/>
      <c r="B12543" s="5" t="s">
        <v>41666</v>
      </c>
      <c r="C12543" s="4" t="s">
        <v>504</v>
      </c>
    </row>
    <row r="12544" spans="1:3">
      <c r="A12544" s="4"/>
      <c r="B12544" s="5" t="s">
        <v>11578</v>
      </c>
      <c r="C12544" s="4" t="s">
        <v>504</v>
      </c>
    </row>
    <row r="12545" spans="1:3">
      <c r="A12545" s="4"/>
      <c r="B12545" s="5" t="s">
        <v>41667</v>
      </c>
      <c r="C12545" s="4" t="s">
        <v>504</v>
      </c>
    </row>
    <row r="12546" spans="1:3">
      <c r="A12546" s="4"/>
      <c r="B12546" s="5" t="s">
        <v>11578</v>
      </c>
      <c r="C12546" s="4" t="s">
        <v>504</v>
      </c>
    </row>
    <row r="12547" spans="1:3">
      <c r="A12547" s="4" t="s">
        <v>1501</v>
      </c>
      <c r="B12547" s="5" t="s">
        <v>41668</v>
      </c>
      <c r="C12547" s="4" t="s">
        <v>504</v>
      </c>
    </row>
    <row r="12548" spans="1:3">
      <c r="A12548" s="4"/>
      <c r="B12548" s="5" t="s">
        <v>41669</v>
      </c>
      <c r="C12548" s="4" t="s">
        <v>504</v>
      </c>
    </row>
    <row r="12549" spans="1:3">
      <c r="A12549" s="4"/>
      <c r="B12549" s="5" t="s">
        <v>41670</v>
      </c>
      <c r="C12549" s="4" t="s">
        <v>504</v>
      </c>
    </row>
    <row r="12550" spans="1:3">
      <c r="A12550" s="4"/>
      <c r="B12550" s="5" t="s">
        <v>7653</v>
      </c>
      <c r="C12550" s="4" t="s">
        <v>504</v>
      </c>
    </row>
    <row r="12551" spans="1:3">
      <c r="A12551" s="4"/>
      <c r="B12551" s="5" t="s">
        <v>41671</v>
      </c>
      <c r="C12551" s="4" t="s">
        <v>504</v>
      </c>
    </row>
    <row r="12552" spans="1:3">
      <c r="A12552" s="4"/>
      <c r="B12552" s="5" t="s">
        <v>41672</v>
      </c>
      <c r="C12552" s="4" t="s">
        <v>504</v>
      </c>
    </row>
    <row r="12553" spans="1:3">
      <c r="A12553" s="4" t="s">
        <v>1501</v>
      </c>
      <c r="B12553" s="5" t="s">
        <v>41673</v>
      </c>
      <c r="C12553" s="4" t="s">
        <v>504</v>
      </c>
    </row>
    <row r="12554" spans="1:3">
      <c r="A12554" s="4"/>
      <c r="B12554" s="5" t="s">
        <v>41674</v>
      </c>
      <c r="C12554" s="4" t="s">
        <v>504</v>
      </c>
    </row>
    <row r="12555" spans="1:3">
      <c r="A12555" s="4"/>
      <c r="B12555" s="5" t="s">
        <v>6855</v>
      </c>
      <c r="C12555" s="4" t="s">
        <v>4323</v>
      </c>
    </row>
    <row r="12556" spans="1:3">
      <c r="A12556" s="4"/>
      <c r="B12556" s="5" t="s">
        <v>41675</v>
      </c>
      <c r="C12556" s="4" t="s">
        <v>316</v>
      </c>
    </row>
    <row r="12557" spans="1:3" ht="33">
      <c r="A12557" s="4" t="s">
        <v>1501</v>
      </c>
      <c r="B12557" s="5" t="s">
        <v>41676</v>
      </c>
      <c r="C12557" s="4" t="s">
        <v>504</v>
      </c>
    </row>
    <row r="12558" spans="1:3">
      <c r="A12558" s="4"/>
      <c r="B12558" s="5" t="s">
        <v>41677</v>
      </c>
      <c r="C12558" s="4" t="s">
        <v>504</v>
      </c>
    </row>
    <row r="12559" spans="1:3" ht="33">
      <c r="A12559" s="4"/>
      <c r="B12559" s="5" t="s">
        <v>41678</v>
      </c>
      <c r="C12559" s="4" t="s">
        <v>504</v>
      </c>
    </row>
    <row r="12560" spans="1:3">
      <c r="A12560" s="4"/>
      <c r="B12560" s="5" t="s">
        <v>41679</v>
      </c>
      <c r="C12560" s="4" t="s">
        <v>504</v>
      </c>
    </row>
    <row r="12561" spans="1:3">
      <c r="A12561" s="4"/>
      <c r="B12561" s="5" t="s">
        <v>41680</v>
      </c>
      <c r="C12561" s="4" t="s">
        <v>504</v>
      </c>
    </row>
    <row r="12562" spans="1:3">
      <c r="A12562" s="4" t="s">
        <v>1501</v>
      </c>
      <c r="B12562" s="5" t="s">
        <v>41681</v>
      </c>
      <c r="C12562" s="4" t="s">
        <v>504</v>
      </c>
    </row>
    <row r="12563" spans="1:3">
      <c r="A12563" s="4"/>
      <c r="B12563" s="5" t="s">
        <v>41682</v>
      </c>
      <c r="C12563" s="4" t="s">
        <v>504</v>
      </c>
    </row>
    <row r="12564" spans="1:3">
      <c r="A12564" s="4"/>
      <c r="B12564" s="5" t="s">
        <v>41683</v>
      </c>
      <c r="C12564" s="4" t="s">
        <v>504</v>
      </c>
    </row>
    <row r="12565" spans="1:3">
      <c r="A12565" s="4"/>
      <c r="B12565" s="5" t="s">
        <v>41684</v>
      </c>
      <c r="C12565" s="4" t="s">
        <v>504</v>
      </c>
    </row>
    <row r="12566" spans="1:3">
      <c r="A12566" s="4" t="s">
        <v>1501</v>
      </c>
      <c r="B12566" s="5" t="s">
        <v>41685</v>
      </c>
      <c r="C12566" s="4" t="s">
        <v>4323</v>
      </c>
    </row>
    <row r="12567" spans="1:3">
      <c r="A12567" s="4"/>
      <c r="B12567" s="5" t="s">
        <v>41686</v>
      </c>
      <c r="C12567" s="4" t="s">
        <v>504</v>
      </c>
    </row>
    <row r="12568" spans="1:3">
      <c r="A12568" s="4"/>
      <c r="B12568" s="5" t="s">
        <v>41687</v>
      </c>
      <c r="C12568" s="4" t="s">
        <v>4324</v>
      </c>
    </row>
    <row r="12569" spans="1:3">
      <c r="A12569" s="4"/>
      <c r="B12569" s="5" t="s">
        <v>41688</v>
      </c>
      <c r="C12569" s="4" t="s">
        <v>504</v>
      </c>
    </row>
    <row r="12570" spans="1:3">
      <c r="A12570" s="4" t="s">
        <v>1501</v>
      </c>
      <c r="B12570" s="5" t="s">
        <v>41689</v>
      </c>
      <c r="C12570" s="4" t="s">
        <v>504</v>
      </c>
    </row>
    <row r="12571" spans="1:3">
      <c r="A12571" s="4"/>
      <c r="B12571" s="5" t="s">
        <v>41690</v>
      </c>
      <c r="C12571" s="4" t="s">
        <v>504</v>
      </c>
    </row>
    <row r="12572" spans="1:3">
      <c r="A12572" s="4"/>
      <c r="B12572" s="5" t="s">
        <v>41691</v>
      </c>
      <c r="C12572" s="4" t="s">
        <v>504</v>
      </c>
    </row>
    <row r="12573" spans="1:3">
      <c r="A12573" s="4"/>
      <c r="B12573" s="5" t="s">
        <v>41692</v>
      </c>
      <c r="C12573" s="4" t="s">
        <v>504</v>
      </c>
    </row>
    <row r="12574" spans="1:3" ht="33">
      <c r="A12574" s="4" t="s">
        <v>1501</v>
      </c>
      <c r="B12574" s="5" t="s">
        <v>41693</v>
      </c>
      <c r="C12574" s="4" t="s">
        <v>504</v>
      </c>
    </row>
    <row r="12575" spans="1:3">
      <c r="A12575" s="4"/>
      <c r="B12575" s="5" t="s">
        <v>2628</v>
      </c>
      <c r="C12575" s="4" t="s">
        <v>4323</v>
      </c>
    </row>
    <row r="12576" spans="1:3">
      <c r="A12576" s="4"/>
      <c r="B12576" s="5" t="s">
        <v>41694</v>
      </c>
      <c r="C12576" s="4" t="s">
        <v>504</v>
      </c>
    </row>
    <row r="12577" spans="1:3">
      <c r="A12577" s="4"/>
      <c r="B12577" s="5" t="s">
        <v>41695</v>
      </c>
      <c r="C12577" s="4" t="s">
        <v>4323</v>
      </c>
    </row>
    <row r="12578" spans="1:3">
      <c r="A12578" s="4"/>
      <c r="B12578" s="5" t="s">
        <v>31506</v>
      </c>
      <c r="C12578" s="4" t="s">
        <v>504</v>
      </c>
    </row>
    <row r="12579" spans="1:3">
      <c r="A12579" s="4"/>
      <c r="B12579" s="5" t="s">
        <v>41696</v>
      </c>
      <c r="C12579" s="4" t="s">
        <v>504</v>
      </c>
    </row>
    <row r="12580" spans="1:3">
      <c r="A12580" s="4"/>
      <c r="B12580" s="5" t="s">
        <v>41697</v>
      </c>
      <c r="C12580" s="4" t="s">
        <v>504</v>
      </c>
    </row>
    <row r="12581" spans="1:3">
      <c r="A12581" s="4" t="s">
        <v>1501</v>
      </c>
      <c r="B12581" s="5" t="s">
        <v>41698</v>
      </c>
      <c r="C12581" s="4" t="s">
        <v>504</v>
      </c>
    </row>
    <row r="12582" spans="1:3">
      <c r="A12582" s="4"/>
      <c r="B12582" s="5" t="s">
        <v>41699</v>
      </c>
      <c r="C12582" s="4" t="s">
        <v>504</v>
      </c>
    </row>
    <row r="12583" spans="1:3">
      <c r="A12583" s="4"/>
      <c r="B12583" s="5" t="s">
        <v>41700</v>
      </c>
      <c r="C12583" s="4" t="s">
        <v>504</v>
      </c>
    </row>
    <row r="12584" spans="1:3">
      <c r="A12584" s="4"/>
      <c r="B12584" s="5" t="s">
        <v>41701</v>
      </c>
      <c r="C12584" s="4" t="s">
        <v>504</v>
      </c>
    </row>
    <row r="12585" spans="1:3">
      <c r="A12585" s="4"/>
      <c r="B12585" s="5" t="s">
        <v>41702</v>
      </c>
      <c r="C12585" s="4" t="s">
        <v>504</v>
      </c>
    </row>
    <row r="12586" spans="1:3">
      <c r="A12586" s="4" t="s">
        <v>1501</v>
      </c>
      <c r="B12586" s="5" t="s">
        <v>41703</v>
      </c>
      <c r="C12586" s="4" t="s">
        <v>504</v>
      </c>
    </row>
    <row r="12587" spans="1:3">
      <c r="A12587" s="4"/>
      <c r="B12587" s="5" t="s">
        <v>41704</v>
      </c>
      <c r="C12587" s="4" t="s">
        <v>504</v>
      </c>
    </row>
    <row r="12588" spans="1:3">
      <c r="A12588" s="4"/>
      <c r="B12588" s="5" t="s">
        <v>41705</v>
      </c>
      <c r="C12588" s="4" t="s">
        <v>504</v>
      </c>
    </row>
    <row r="12589" spans="1:3">
      <c r="A12589" s="4"/>
      <c r="B12589" s="5" t="s">
        <v>41706</v>
      </c>
      <c r="C12589" s="4" t="s">
        <v>504</v>
      </c>
    </row>
    <row r="12590" spans="1:3" ht="33">
      <c r="A12590" s="4"/>
      <c r="B12590" s="5" t="s">
        <v>41707</v>
      </c>
      <c r="C12590" s="4" t="s">
        <v>504</v>
      </c>
    </row>
    <row r="12591" spans="1:3">
      <c r="A12591" s="4"/>
      <c r="B12591" s="5" t="s">
        <v>41708</v>
      </c>
      <c r="C12591" s="4" t="s">
        <v>504</v>
      </c>
    </row>
    <row r="12592" spans="1:3">
      <c r="A12592" s="4" t="s">
        <v>1501</v>
      </c>
      <c r="B12592" s="5" t="s">
        <v>41709</v>
      </c>
      <c r="C12592" s="4" t="s">
        <v>504</v>
      </c>
    </row>
    <row r="12593" spans="1:3">
      <c r="A12593" s="4"/>
      <c r="B12593" s="5" t="s">
        <v>30495</v>
      </c>
      <c r="C12593" s="4" t="s">
        <v>504</v>
      </c>
    </row>
    <row r="12594" spans="1:3">
      <c r="A12594" s="4"/>
      <c r="B12594" s="5" t="s">
        <v>41710</v>
      </c>
      <c r="C12594" s="4" t="s">
        <v>504</v>
      </c>
    </row>
    <row r="12595" spans="1:3">
      <c r="A12595" s="4"/>
      <c r="B12595" s="5" t="s">
        <v>13111</v>
      </c>
      <c r="C12595" s="4" t="s">
        <v>504</v>
      </c>
    </row>
    <row r="12596" spans="1:3">
      <c r="A12596" s="4"/>
      <c r="B12596" s="5" t="s">
        <v>41711</v>
      </c>
      <c r="C12596" s="4" t="s">
        <v>504</v>
      </c>
    </row>
    <row r="12597" spans="1:3">
      <c r="A12597" s="4" t="s">
        <v>1501</v>
      </c>
      <c r="B12597" s="5" t="s">
        <v>41712</v>
      </c>
      <c r="C12597" s="4" t="s">
        <v>504</v>
      </c>
    </row>
    <row r="12598" spans="1:3">
      <c r="A12598" s="4"/>
      <c r="B12598" s="5" t="s">
        <v>41713</v>
      </c>
      <c r="C12598" s="4" t="s">
        <v>504</v>
      </c>
    </row>
    <row r="12599" spans="1:3" ht="33">
      <c r="A12599" s="4"/>
      <c r="B12599" s="5" t="s">
        <v>41714</v>
      </c>
      <c r="C12599" s="4" t="s">
        <v>504</v>
      </c>
    </row>
    <row r="12600" spans="1:3">
      <c r="A12600" s="4"/>
      <c r="B12600" s="5" t="s">
        <v>41715</v>
      </c>
      <c r="C12600" s="4" t="s">
        <v>504</v>
      </c>
    </row>
    <row r="12601" spans="1:3">
      <c r="A12601" s="4" t="s">
        <v>1501</v>
      </c>
      <c r="B12601" s="5" t="s">
        <v>41716</v>
      </c>
      <c r="C12601" s="4" t="s">
        <v>504</v>
      </c>
    </row>
    <row r="12602" spans="1:3">
      <c r="A12602" s="4"/>
      <c r="B12602" s="5" t="s">
        <v>41717</v>
      </c>
      <c r="C12602" s="4" t="s">
        <v>504</v>
      </c>
    </row>
    <row r="12603" spans="1:3">
      <c r="A12603" s="4"/>
      <c r="B12603" s="5" t="s">
        <v>41718</v>
      </c>
      <c r="C12603" s="4" t="s">
        <v>504</v>
      </c>
    </row>
    <row r="12604" spans="1:3">
      <c r="A12604" s="4"/>
      <c r="B12604" s="5" t="s">
        <v>41719</v>
      </c>
      <c r="C12604" s="4" t="s">
        <v>504</v>
      </c>
    </row>
    <row r="12605" spans="1:3">
      <c r="A12605" s="4"/>
      <c r="B12605" s="5" t="s">
        <v>41720</v>
      </c>
      <c r="C12605" s="4" t="s">
        <v>504</v>
      </c>
    </row>
    <row r="12606" spans="1:3">
      <c r="A12606" s="4" t="s">
        <v>1501</v>
      </c>
      <c r="B12606" s="5" t="s">
        <v>41721</v>
      </c>
      <c r="C12606" s="4" t="s">
        <v>504</v>
      </c>
    </row>
    <row r="12607" spans="1:3">
      <c r="A12607" s="4"/>
      <c r="B12607" s="5" t="s">
        <v>41722</v>
      </c>
      <c r="C12607" s="4" t="s">
        <v>504</v>
      </c>
    </row>
    <row r="12608" spans="1:3" ht="33">
      <c r="A12608" s="4"/>
      <c r="B12608" s="5" t="s">
        <v>41723</v>
      </c>
      <c r="C12608" s="4" t="s">
        <v>504</v>
      </c>
    </row>
    <row r="12609" spans="1:3">
      <c r="A12609" s="4"/>
      <c r="B12609" s="5" t="s">
        <v>41724</v>
      </c>
      <c r="C12609" s="4" t="s">
        <v>504</v>
      </c>
    </row>
    <row r="12610" spans="1:3">
      <c r="A12610" s="4" t="s">
        <v>1501</v>
      </c>
      <c r="B12610" s="5" t="s">
        <v>41725</v>
      </c>
      <c r="C12610" s="4" t="s">
        <v>504</v>
      </c>
    </row>
    <row r="12611" spans="1:3">
      <c r="A12611" s="4"/>
      <c r="B12611" s="5" t="s">
        <v>41726</v>
      </c>
      <c r="C12611" s="4" t="s">
        <v>504</v>
      </c>
    </row>
    <row r="12612" spans="1:3" ht="33">
      <c r="A12612" s="4"/>
      <c r="B12612" s="5" t="s">
        <v>41727</v>
      </c>
      <c r="C12612" s="4" t="s">
        <v>316</v>
      </c>
    </row>
    <row r="12613" spans="1:3" ht="33">
      <c r="A12613" s="4"/>
      <c r="B12613" s="5" t="s">
        <v>41728</v>
      </c>
      <c r="C12613" s="4" t="s">
        <v>504</v>
      </c>
    </row>
    <row r="12614" spans="1:3">
      <c r="A12614" s="4" t="s">
        <v>1501</v>
      </c>
      <c r="B12614" s="5" t="s">
        <v>41729</v>
      </c>
      <c r="C12614" s="4" t="s">
        <v>504</v>
      </c>
    </row>
    <row r="12615" spans="1:3">
      <c r="A12615" s="4"/>
      <c r="B12615" s="5" t="s">
        <v>41730</v>
      </c>
      <c r="C12615" s="4" t="s">
        <v>504</v>
      </c>
    </row>
    <row r="12616" spans="1:3">
      <c r="A12616" s="4"/>
      <c r="B12616" s="5" t="s">
        <v>41731</v>
      </c>
      <c r="C12616" s="4" t="s">
        <v>504</v>
      </c>
    </row>
    <row r="12617" spans="1:3">
      <c r="A12617" s="4"/>
      <c r="B12617" s="5" t="s">
        <v>41732</v>
      </c>
      <c r="C12617" s="4" t="s">
        <v>504</v>
      </c>
    </row>
    <row r="12618" spans="1:3">
      <c r="A12618" s="4"/>
      <c r="B12618" s="5" t="s">
        <v>41733</v>
      </c>
      <c r="C12618" s="4" t="s">
        <v>504</v>
      </c>
    </row>
    <row r="12619" spans="1:3" ht="33">
      <c r="A12619" s="4" t="s">
        <v>1501</v>
      </c>
      <c r="B12619" s="5" t="s">
        <v>41734</v>
      </c>
      <c r="C12619" s="4" t="s">
        <v>504</v>
      </c>
    </row>
    <row r="12620" spans="1:3">
      <c r="A12620" s="4"/>
      <c r="B12620" s="5" t="s">
        <v>41735</v>
      </c>
      <c r="C12620" s="4" t="s">
        <v>504</v>
      </c>
    </row>
    <row r="12621" spans="1:3">
      <c r="A12621" s="4"/>
      <c r="B12621" s="5" t="s">
        <v>41736</v>
      </c>
      <c r="C12621" s="4" t="s">
        <v>504</v>
      </c>
    </row>
    <row r="12622" spans="1:3">
      <c r="A12622" s="4"/>
      <c r="B12622" s="5" t="s">
        <v>2936</v>
      </c>
      <c r="C12622" s="4" t="s">
        <v>504</v>
      </c>
    </row>
    <row r="12623" spans="1:3">
      <c r="A12623" s="4"/>
      <c r="B12623" s="5" t="s">
        <v>41737</v>
      </c>
      <c r="C12623" s="4" t="s">
        <v>504</v>
      </c>
    </row>
    <row r="12624" spans="1:3">
      <c r="A12624" s="4" t="s">
        <v>1501</v>
      </c>
      <c r="B12624" s="5" t="s">
        <v>41738</v>
      </c>
      <c r="C12624" s="4" t="s">
        <v>504</v>
      </c>
    </row>
    <row r="12625" spans="1:3">
      <c r="A12625" s="4"/>
      <c r="B12625" s="5" t="s">
        <v>41739</v>
      </c>
      <c r="C12625" s="4" t="s">
        <v>504</v>
      </c>
    </row>
    <row r="12626" spans="1:3">
      <c r="A12626" s="4"/>
      <c r="B12626" s="5" t="s">
        <v>41740</v>
      </c>
      <c r="C12626" s="4" t="s">
        <v>504</v>
      </c>
    </row>
    <row r="12627" spans="1:3">
      <c r="A12627" s="4"/>
      <c r="B12627" s="5" t="s">
        <v>7216</v>
      </c>
      <c r="C12627" s="4" t="s">
        <v>504</v>
      </c>
    </row>
    <row r="12628" spans="1:3">
      <c r="A12628" s="4"/>
      <c r="B12628" s="5" t="s">
        <v>41741</v>
      </c>
      <c r="C12628" s="4" t="s">
        <v>504</v>
      </c>
    </row>
    <row r="12629" spans="1:3">
      <c r="A12629" s="4" t="s">
        <v>1501</v>
      </c>
      <c r="B12629" s="5" t="s">
        <v>41742</v>
      </c>
      <c r="C12629" s="4" t="s">
        <v>504</v>
      </c>
    </row>
    <row r="12630" spans="1:3">
      <c r="A12630" s="4"/>
      <c r="B12630" s="5" t="s">
        <v>41743</v>
      </c>
      <c r="C12630" s="4" t="s">
        <v>504</v>
      </c>
    </row>
    <row r="12631" spans="1:3">
      <c r="A12631" s="4"/>
      <c r="B12631" s="5" t="s">
        <v>41744</v>
      </c>
      <c r="C12631" s="4" t="s">
        <v>504</v>
      </c>
    </row>
    <row r="12632" spans="1:3">
      <c r="A12632" s="4"/>
      <c r="B12632" s="5" t="s">
        <v>1417</v>
      </c>
      <c r="C12632" s="4" t="s">
        <v>4323</v>
      </c>
    </row>
    <row r="12633" spans="1:3">
      <c r="A12633" s="4"/>
      <c r="B12633" s="5" t="s">
        <v>11578</v>
      </c>
      <c r="C12633" s="4" t="s">
        <v>504</v>
      </c>
    </row>
    <row r="12634" spans="1:3">
      <c r="A12634" s="4" t="s">
        <v>1501</v>
      </c>
      <c r="B12634" s="5" t="s">
        <v>41745</v>
      </c>
      <c r="C12634" s="4" t="s">
        <v>504</v>
      </c>
    </row>
    <row r="12635" spans="1:3">
      <c r="A12635" s="4"/>
      <c r="B12635" s="5" t="s">
        <v>41746</v>
      </c>
      <c r="C12635" s="4" t="s">
        <v>504</v>
      </c>
    </row>
    <row r="12636" spans="1:3">
      <c r="A12636" s="4"/>
      <c r="B12636" s="5" t="s">
        <v>41747</v>
      </c>
      <c r="C12636" s="4" t="s">
        <v>504</v>
      </c>
    </row>
    <row r="12637" spans="1:3">
      <c r="A12637" s="4"/>
      <c r="B12637" s="5" t="s">
        <v>41748</v>
      </c>
      <c r="C12637" s="4" t="s">
        <v>504</v>
      </c>
    </row>
    <row r="12638" spans="1:3">
      <c r="A12638" s="4" t="s">
        <v>1501</v>
      </c>
      <c r="B12638" s="5" t="s">
        <v>41749</v>
      </c>
      <c r="C12638" s="4" t="s">
        <v>504</v>
      </c>
    </row>
    <row r="12639" spans="1:3">
      <c r="A12639" s="4"/>
      <c r="B12639" s="5" t="s">
        <v>41750</v>
      </c>
      <c r="C12639" s="4" t="s">
        <v>504</v>
      </c>
    </row>
    <row r="12640" spans="1:3">
      <c r="A12640" s="4"/>
      <c r="B12640" s="5" t="s">
        <v>41751</v>
      </c>
      <c r="C12640" s="4" t="s">
        <v>4323</v>
      </c>
    </row>
    <row r="12641" spans="1:3">
      <c r="A12641" s="4"/>
      <c r="B12641" s="5" t="s">
        <v>41752</v>
      </c>
      <c r="C12641" s="4" t="s">
        <v>504</v>
      </c>
    </row>
    <row r="12642" spans="1:3">
      <c r="A12642" s="4"/>
      <c r="B12642" s="5" t="s">
        <v>2718</v>
      </c>
      <c r="C12642" s="4" t="s">
        <v>4323</v>
      </c>
    </row>
    <row r="12643" spans="1:3">
      <c r="A12643" s="4" t="s">
        <v>1501</v>
      </c>
      <c r="B12643" s="5" t="s">
        <v>41753</v>
      </c>
      <c r="C12643" s="4" t="s">
        <v>504</v>
      </c>
    </row>
    <row r="12644" spans="1:3">
      <c r="A12644" s="4"/>
      <c r="B12644" s="5" t="s">
        <v>41754</v>
      </c>
      <c r="C12644" s="4" t="s">
        <v>504</v>
      </c>
    </row>
    <row r="12645" spans="1:3">
      <c r="A12645" s="4"/>
      <c r="B12645" s="5" t="s">
        <v>41755</v>
      </c>
      <c r="C12645" s="4" t="s">
        <v>504</v>
      </c>
    </row>
    <row r="12646" spans="1:3" ht="33">
      <c r="A12646" s="4"/>
      <c r="B12646" s="5" t="s">
        <v>41756</v>
      </c>
      <c r="C12646" s="4" t="s">
        <v>504</v>
      </c>
    </row>
    <row r="12647" spans="1:3">
      <c r="A12647" s="4"/>
      <c r="B12647" s="5" t="s">
        <v>41757</v>
      </c>
      <c r="C12647" s="4" t="s">
        <v>504</v>
      </c>
    </row>
    <row r="12648" spans="1:3">
      <c r="A12648" s="4" t="s">
        <v>1501</v>
      </c>
      <c r="B12648" s="5" t="s">
        <v>41758</v>
      </c>
      <c r="C12648" s="4" t="s">
        <v>504</v>
      </c>
    </row>
    <row r="12649" spans="1:3" ht="33">
      <c r="A12649" s="4"/>
      <c r="B12649" s="5" t="s">
        <v>41759</v>
      </c>
      <c r="C12649" s="4" t="s">
        <v>504</v>
      </c>
    </row>
    <row r="12650" spans="1:3">
      <c r="A12650" s="4"/>
      <c r="B12650" s="5" t="s">
        <v>41760</v>
      </c>
      <c r="C12650" s="4" t="s">
        <v>504</v>
      </c>
    </row>
    <row r="12651" spans="1:3" ht="33">
      <c r="A12651" s="4"/>
      <c r="B12651" s="5" t="s">
        <v>41761</v>
      </c>
      <c r="C12651" s="4" t="s">
        <v>504</v>
      </c>
    </row>
    <row r="12652" spans="1:3">
      <c r="A12652" s="4"/>
      <c r="B12652" s="5" t="s">
        <v>41762</v>
      </c>
      <c r="C12652" s="4" t="s">
        <v>504</v>
      </c>
    </row>
    <row r="12653" spans="1:3" ht="33">
      <c r="A12653" s="4"/>
      <c r="B12653" s="5" t="s">
        <v>41763</v>
      </c>
      <c r="C12653" s="4" t="s">
        <v>504</v>
      </c>
    </row>
    <row r="12654" spans="1:3">
      <c r="A12654" s="4" t="s">
        <v>1501</v>
      </c>
      <c r="B12654" s="5" t="s">
        <v>1457</v>
      </c>
      <c r="C12654" s="4" t="s">
        <v>504</v>
      </c>
    </row>
    <row r="12655" spans="1:3" ht="33">
      <c r="A12655" s="4"/>
      <c r="B12655" s="5" t="s">
        <v>41764</v>
      </c>
      <c r="C12655" s="4" t="s">
        <v>504</v>
      </c>
    </row>
    <row r="12656" spans="1:3">
      <c r="A12656" s="4"/>
      <c r="B12656" s="5" t="s">
        <v>41765</v>
      </c>
      <c r="C12656" s="4" t="s">
        <v>504</v>
      </c>
    </row>
    <row r="12657" spans="1:3">
      <c r="A12657" s="4"/>
      <c r="B12657" s="5" t="s">
        <v>41766</v>
      </c>
      <c r="C12657" s="4" t="s">
        <v>504</v>
      </c>
    </row>
    <row r="12658" spans="1:3">
      <c r="A12658" s="4"/>
      <c r="B12658" s="5" t="s">
        <v>41767</v>
      </c>
      <c r="C12658" s="4" t="s">
        <v>504</v>
      </c>
    </row>
    <row r="12659" spans="1:3">
      <c r="A12659" s="4"/>
      <c r="B12659" s="5" t="s">
        <v>41768</v>
      </c>
      <c r="C12659" s="4" t="s">
        <v>504</v>
      </c>
    </row>
    <row r="12660" spans="1:3">
      <c r="A12660" s="4"/>
      <c r="B12660" s="5" t="s">
        <v>11578</v>
      </c>
      <c r="C12660" s="4" t="s">
        <v>504</v>
      </c>
    </row>
    <row r="12661" spans="1:3">
      <c r="A12661" s="4" t="s">
        <v>1501</v>
      </c>
      <c r="B12661" s="5" t="s">
        <v>532</v>
      </c>
      <c r="C12661" s="4" t="s">
        <v>504</v>
      </c>
    </row>
    <row r="12662" spans="1:3">
      <c r="A12662" s="4"/>
      <c r="B12662" s="5" t="s">
        <v>41769</v>
      </c>
      <c r="C12662" s="4" t="s">
        <v>504</v>
      </c>
    </row>
    <row r="12663" spans="1:3">
      <c r="A12663" s="4"/>
      <c r="B12663" s="5" t="s">
        <v>41770</v>
      </c>
      <c r="C12663" s="4" t="s">
        <v>504</v>
      </c>
    </row>
    <row r="12664" spans="1:3">
      <c r="A12664" s="4"/>
      <c r="B12664" s="5" t="s">
        <v>41771</v>
      </c>
      <c r="C12664" s="4" t="s">
        <v>504</v>
      </c>
    </row>
    <row r="12665" spans="1:3">
      <c r="A12665" s="4" t="s">
        <v>1501</v>
      </c>
      <c r="B12665" s="5" t="s">
        <v>2781</v>
      </c>
      <c r="C12665" s="4" t="s">
        <v>504</v>
      </c>
    </row>
    <row r="12666" spans="1:3">
      <c r="A12666" s="4"/>
      <c r="B12666" s="5" t="s">
        <v>33</v>
      </c>
      <c r="C12666" s="4" t="s">
        <v>504</v>
      </c>
    </row>
    <row r="12667" spans="1:3">
      <c r="A12667" s="4"/>
      <c r="B12667" s="5" t="s">
        <v>41772</v>
      </c>
      <c r="C12667" s="4" t="s">
        <v>504</v>
      </c>
    </row>
    <row r="12668" spans="1:3" ht="33">
      <c r="A12668" s="4"/>
      <c r="B12668" s="5" t="s">
        <v>41773</v>
      </c>
      <c r="C12668" s="4" t="s">
        <v>504</v>
      </c>
    </row>
    <row r="12669" spans="1:3">
      <c r="A12669" s="4" t="s">
        <v>1501</v>
      </c>
      <c r="B12669" s="5" t="s">
        <v>41774</v>
      </c>
      <c r="C12669" s="4" t="s">
        <v>504</v>
      </c>
    </row>
    <row r="12670" spans="1:3">
      <c r="A12670" s="4"/>
      <c r="B12670" s="5" t="s">
        <v>41775</v>
      </c>
      <c r="C12670" s="4" t="s">
        <v>504</v>
      </c>
    </row>
    <row r="12671" spans="1:3">
      <c r="A12671" s="4"/>
      <c r="B12671" s="5" t="s">
        <v>41776</v>
      </c>
      <c r="C12671" s="4" t="s">
        <v>504</v>
      </c>
    </row>
    <row r="12672" spans="1:3">
      <c r="A12672" s="4"/>
      <c r="B12672" s="5" t="s">
        <v>41777</v>
      </c>
      <c r="C12672" s="4" t="s">
        <v>504</v>
      </c>
    </row>
    <row r="12673" spans="1:3">
      <c r="A12673" s="4" t="s">
        <v>1501</v>
      </c>
      <c r="B12673" s="5" t="s">
        <v>41778</v>
      </c>
      <c r="C12673" s="4" t="s">
        <v>504</v>
      </c>
    </row>
    <row r="12674" spans="1:3">
      <c r="A12674" s="4"/>
      <c r="B12674" s="5" t="s">
        <v>41779</v>
      </c>
      <c r="C12674" s="4" t="s">
        <v>504</v>
      </c>
    </row>
    <row r="12675" spans="1:3">
      <c r="A12675" s="4"/>
      <c r="B12675" s="5" t="s">
        <v>41780</v>
      </c>
      <c r="C12675" s="4" t="s">
        <v>504</v>
      </c>
    </row>
    <row r="12676" spans="1:3">
      <c r="A12676" s="4"/>
      <c r="B12676" s="5" t="s">
        <v>41781</v>
      </c>
      <c r="C12676" s="4" t="s">
        <v>504</v>
      </c>
    </row>
    <row r="12677" spans="1:3">
      <c r="A12677" s="4"/>
      <c r="B12677" s="5" t="s">
        <v>41782</v>
      </c>
      <c r="C12677" s="4" t="s">
        <v>504</v>
      </c>
    </row>
    <row r="12678" spans="1:3">
      <c r="A12678" s="4" t="s">
        <v>1501</v>
      </c>
      <c r="B12678" s="5" t="s">
        <v>41783</v>
      </c>
      <c r="C12678" s="4" t="s">
        <v>4323</v>
      </c>
    </row>
    <row r="12679" spans="1:3">
      <c r="A12679" s="4"/>
      <c r="B12679" s="5" t="s">
        <v>41784</v>
      </c>
      <c r="C12679" s="4" t="s">
        <v>504</v>
      </c>
    </row>
    <row r="12680" spans="1:3">
      <c r="A12680" s="4"/>
      <c r="B12680" s="5" t="s">
        <v>41785</v>
      </c>
      <c r="C12680" s="4" t="s">
        <v>504</v>
      </c>
    </row>
    <row r="12681" spans="1:3">
      <c r="A12681" s="4"/>
      <c r="B12681" s="5" t="s">
        <v>41786</v>
      </c>
      <c r="C12681" s="4" t="s">
        <v>504</v>
      </c>
    </row>
    <row r="12682" spans="1:3">
      <c r="A12682" s="4"/>
      <c r="B12682" s="5" t="s">
        <v>41787</v>
      </c>
      <c r="C12682" s="4" t="s">
        <v>504</v>
      </c>
    </row>
    <row r="12683" spans="1:3">
      <c r="A12683" s="4" t="s">
        <v>1501</v>
      </c>
      <c r="B12683" s="5" t="s">
        <v>41788</v>
      </c>
      <c r="C12683" s="4" t="s">
        <v>504</v>
      </c>
    </row>
    <row r="12684" spans="1:3">
      <c r="A12684" s="4"/>
      <c r="B12684" s="5" t="s">
        <v>41789</v>
      </c>
      <c r="C12684" s="4" t="s">
        <v>504</v>
      </c>
    </row>
    <row r="12685" spans="1:3">
      <c r="A12685" s="4"/>
      <c r="B12685" s="5" t="s">
        <v>5241</v>
      </c>
      <c r="C12685" s="4" t="s">
        <v>504</v>
      </c>
    </row>
    <row r="12686" spans="1:3">
      <c r="A12686" s="4"/>
      <c r="B12686" s="5" t="s">
        <v>2260</v>
      </c>
      <c r="C12686" s="4" t="s">
        <v>504</v>
      </c>
    </row>
    <row r="12687" spans="1:3">
      <c r="A12687" s="4" t="s">
        <v>1501</v>
      </c>
      <c r="B12687" s="5" t="s">
        <v>23068</v>
      </c>
      <c r="C12687" s="4" t="s">
        <v>504</v>
      </c>
    </row>
    <row r="12688" spans="1:3">
      <c r="A12688" s="4"/>
      <c r="B12688" s="5" t="s">
        <v>41790</v>
      </c>
      <c r="C12688" s="4" t="s">
        <v>504</v>
      </c>
    </row>
    <row r="12689" spans="1:3">
      <c r="A12689" s="4"/>
      <c r="B12689" s="5" t="s">
        <v>41791</v>
      </c>
      <c r="C12689" s="4" t="s">
        <v>504</v>
      </c>
    </row>
    <row r="12690" spans="1:3" ht="33">
      <c r="A12690" s="4"/>
      <c r="B12690" s="5" t="s">
        <v>41792</v>
      </c>
      <c r="C12690" s="4" t="s">
        <v>504</v>
      </c>
    </row>
    <row r="12691" spans="1:3">
      <c r="A12691" s="4"/>
      <c r="B12691" s="5" t="s">
        <v>41793</v>
      </c>
      <c r="C12691" s="4" t="s">
        <v>504</v>
      </c>
    </row>
    <row r="12692" spans="1:3">
      <c r="A12692" s="4"/>
      <c r="B12692" s="5" t="s">
        <v>41794</v>
      </c>
      <c r="C12692" s="4" t="s">
        <v>504</v>
      </c>
    </row>
    <row r="12693" spans="1:3">
      <c r="A12693" s="4" t="s">
        <v>1501</v>
      </c>
      <c r="B12693" s="5" t="s">
        <v>41795</v>
      </c>
      <c r="C12693" s="4" t="s">
        <v>504</v>
      </c>
    </row>
    <row r="12694" spans="1:3">
      <c r="A12694" s="4"/>
      <c r="B12694" s="5" t="s">
        <v>41796</v>
      </c>
      <c r="C12694" s="4" t="s">
        <v>504</v>
      </c>
    </row>
    <row r="12695" spans="1:3">
      <c r="A12695" s="4"/>
      <c r="B12695" s="5" t="s">
        <v>41797</v>
      </c>
      <c r="C12695" s="4" t="s">
        <v>504</v>
      </c>
    </row>
    <row r="12696" spans="1:3">
      <c r="A12696" s="4"/>
      <c r="B12696" s="5" t="s">
        <v>41798</v>
      </c>
      <c r="C12696" s="4" t="s">
        <v>504</v>
      </c>
    </row>
    <row r="12697" spans="1:3">
      <c r="A12697" s="4"/>
      <c r="B12697" s="5" t="s">
        <v>41799</v>
      </c>
      <c r="C12697" s="4" t="s">
        <v>504</v>
      </c>
    </row>
    <row r="12698" spans="1:3">
      <c r="A12698" s="4"/>
      <c r="B12698" s="5" t="s">
        <v>41800</v>
      </c>
      <c r="C12698" s="4" t="s">
        <v>504</v>
      </c>
    </row>
    <row r="12699" spans="1:3">
      <c r="A12699" s="4" t="s">
        <v>1501</v>
      </c>
      <c r="B12699" s="5" t="s">
        <v>41801</v>
      </c>
      <c r="C12699" s="4" t="s">
        <v>4324</v>
      </c>
    </row>
    <row r="12700" spans="1:3">
      <c r="A12700" s="4"/>
      <c r="B12700" s="5" t="s">
        <v>41802</v>
      </c>
      <c r="C12700" s="4" t="s">
        <v>504</v>
      </c>
    </row>
    <row r="12701" spans="1:3">
      <c r="A12701" s="4"/>
      <c r="B12701" s="5" t="s">
        <v>41803</v>
      </c>
      <c r="C12701" s="4" t="s">
        <v>4324</v>
      </c>
    </row>
    <row r="12702" spans="1:3">
      <c r="A12702" s="4"/>
      <c r="B12702" s="5" t="s">
        <v>41804</v>
      </c>
      <c r="C12702" s="4" t="s">
        <v>504</v>
      </c>
    </row>
    <row r="12703" spans="1:3">
      <c r="A12703" s="4" t="s">
        <v>1501</v>
      </c>
      <c r="B12703" s="5" t="s">
        <v>41805</v>
      </c>
      <c r="C12703" s="4" t="s">
        <v>504</v>
      </c>
    </row>
    <row r="12704" spans="1:3" ht="49.5">
      <c r="A12704" s="4"/>
      <c r="B12704" s="5" t="s">
        <v>41806</v>
      </c>
      <c r="C12704" s="4" t="s">
        <v>504</v>
      </c>
    </row>
    <row r="12705" spans="1:3">
      <c r="A12705" s="4"/>
      <c r="B12705" s="5" t="s">
        <v>3575</v>
      </c>
      <c r="C12705" s="4" t="s">
        <v>504</v>
      </c>
    </row>
    <row r="12706" spans="1:3" ht="33">
      <c r="A12706" s="4"/>
      <c r="B12706" s="5" t="s">
        <v>41807</v>
      </c>
      <c r="C12706" s="4" t="s">
        <v>504</v>
      </c>
    </row>
    <row r="12707" spans="1:3">
      <c r="A12707" s="4"/>
      <c r="B12707" s="5" t="s">
        <v>41808</v>
      </c>
      <c r="C12707" s="4" t="s">
        <v>504</v>
      </c>
    </row>
    <row r="12708" spans="1:3">
      <c r="A12708" s="4"/>
      <c r="B12708" s="5" t="s">
        <v>41809</v>
      </c>
      <c r="C12708" s="4" t="s">
        <v>504</v>
      </c>
    </row>
    <row r="12709" spans="1:3">
      <c r="A12709" s="4"/>
      <c r="B12709" s="5" t="s">
        <v>41810</v>
      </c>
      <c r="C12709" s="4" t="s">
        <v>504</v>
      </c>
    </row>
    <row r="12710" spans="1:3">
      <c r="A12710" s="4" t="s">
        <v>1501</v>
      </c>
      <c r="B12710" s="5" t="s">
        <v>41811</v>
      </c>
      <c r="C12710" s="4" t="s">
        <v>504</v>
      </c>
    </row>
    <row r="12711" spans="1:3">
      <c r="A12711" s="4"/>
      <c r="B12711" s="5" t="s">
        <v>41812</v>
      </c>
      <c r="C12711" s="4" t="s">
        <v>504</v>
      </c>
    </row>
    <row r="12712" spans="1:3">
      <c r="A12712" s="4"/>
      <c r="B12712" s="5" t="s">
        <v>41813</v>
      </c>
      <c r="C12712" s="4" t="s">
        <v>504</v>
      </c>
    </row>
    <row r="12713" spans="1:3">
      <c r="A12713" s="4"/>
      <c r="B12713" s="5" t="s">
        <v>41814</v>
      </c>
      <c r="C12713" s="4" t="s">
        <v>504</v>
      </c>
    </row>
    <row r="12714" spans="1:3">
      <c r="A12714" s="4" t="s">
        <v>1501</v>
      </c>
      <c r="B12714" s="5" t="s">
        <v>24349</v>
      </c>
      <c r="C12714" s="4" t="s">
        <v>4323</v>
      </c>
    </row>
    <row r="12715" spans="1:3">
      <c r="A12715" s="4"/>
      <c r="B12715" s="5" t="s">
        <v>41815</v>
      </c>
      <c r="C12715" s="4" t="s">
        <v>504</v>
      </c>
    </row>
    <row r="12716" spans="1:3">
      <c r="A12716" s="4"/>
      <c r="B12716" s="5" t="s">
        <v>41816</v>
      </c>
      <c r="C12716" s="4" t="s">
        <v>504</v>
      </c>
    </row>
    <row r="12717" spans="1:3">
      <c r="A12717" s="4"/>
      <c r="B12717" s="5" t="s">
        <v>41817</v>
      </c>
      <c r="C12717" s="4" t="s">
        <v>504</v>
      </c>
    </row>
    <row r="12718" spans="1:3">
      <c r="A12718" s="4" t="s">
        <v>1501</v>
      </c>
      <c r="B12718" s="5" t="s">
        <v>41818</v>
      </c>
      <c r="C12718" s="4" t="s">
        <v>504</v>
      </c>
    </row>
    <row r="12719" spans="1:3">
      <c r="A12719" s="4"/>
      <c r="B12719" s="5" t="s">
        <v>41819</v>
      </c>
      <c r="C12719" s="4" t="s">
        <v>504</v>
      </c>
    </row>
    <row r="12720" spans="1:3" ht="33">
      <c r="A12720" s="4"/>
      <c r="B12720" s="5" t="s">
        <v>41820</v>
      </c>
      <c r="C12720" s="4" t="s">
        <v>504</v>
      </c>
    </row>
    <row r="12721" spans="1:3">
      <c r="A12721" s="4"/>
      <c r="B12721" s="5" t="s">
        <v>41821</v>
      </c>
      <c r="C12721" s="4" t="s">
        <v>504</v>
      </c>
    </row>
    <row r="12722" spans="1:3">
      <c r="A12722" s="4"/>
      <c r="B12722" s="5" t="s">
        <v>41822</v>
      </c>
      <c r="C12722" s="4" t="s">
        <v>504</v>
      </c>
    </row>
    <row r="12723" spans="1:3">
      <c r="A12723" s="4" t="s">
        <v>39638</v>
      </c>
      <c r="B12723" s="5" t="s">
        <v>41824</v>
      </c>
      <c r="C12723" s="4" t="s">
        <v>41825</v>
      </c>
    </row>
    <row r="12724" spans="1:3">
      <c r="A12724" s="4"/>
      <c r="B12724" s="5" t="s">
        <v>41826</v>
      </c>
      <c r="C12724" s="4" t="s">
        <v>41825</v>
      </c>
    </row>
    <row r="12725" spans="1:3">
      <c r="A12725" s="4"/>
      <c r="B12725" s="5" t="s">
        <v>41828</v>
      </c>
      <c r="C12725" s="4" t="s">
        <v>41825</v>
      </c>
    </row>
    <row r="12726" spans="1:3">
      <c r="A12726" s="4"/>
      <c r="B12726" s="5" t="s">
        <v>41829</v>
      </c>
      <c r="C12726" s="4" t="s">
        <v>41825</v>
      </c>
    </row>
    <row r="12727" spans="1:3">
      <c r="A12727" s="4" t="s">
        <v>39638</v>
      </c>
      <c r="B12727" s="5" t="s">
        <v>41830</v>
      </c>
      <c r="C12727" s="4" t="s">
        <v>41825</v>
      </c>
    </row>
    <row r="12728" spans="1:3">
      <c r="A12728" s="4"/>
      <c r="B12728" s="5" t="s">
        <v>41831</v>
      </c>
      <c r="C12728" s="4" t="s">
        <v>41825</v>
      </c>
    </row>
    <row r="12729" spans="1:3">
      <c r="A12729" s="4"/>
      <c r="B12729" s="5" t="s">
        <v>41833</v>
      </c>
      <c r="C12729" s="4" t="s">
        <v>41825</v>
      </c>
    </row>
    <row r="12730" spans="1:3">
      <c r="A12730" s="4"/>
      <c r="B12730" s="5" t="s">
        <v>41834</v>
      </c>
      <c r="C12730" s="4" t="s">
        <v>41825</v>
      </c>
    </row>
    <row r="12731" spans="1:3">
      <c r="A12731" s="4" t="s">
        <v>39638</v>
      </c>
      <c r="B12731" s="5" t="s">
        <v>41835</v>
      </c>
      <c r="C12731" s="4" t="s">
        <v>41825</v>
      </c>
    </row>
    <row r="12732" spans="1:3">
      <c r="A12732" s="4"/>
      <c r="B12732" s="5" t="s">
        <v>41836</v>
      </c>
      <c r="C12732" s="4" t="s">
        <v>41825</v>
      </c>
    </row>
    <row r="12733" spans="1:3">
      <c r="A12733" s="4"/>
      <c r="B12733" s="5" t="s">
        <v>41837</v>
      </c>
      <c r="C12733" s="4" t="s">
        <v>41825</v>
      </c>
    </row>
    <row r="12734" spans="1:3">
      <c r="A12734" s="4"/>
      <c r="B12734" s="5" t="s">
        <v>41838</v>
      </c>
      <c r="C12734" s="4" t="s">
        <v>41825</v>
      </c>
    </row>
    <row r="12735" spans="1:3">
      <c r="A12735" s="4"/>
      <c r="B12735" s="5" t="s">
        <v>41839</v>
      </c>
      <c r="C12735" s="4" t="s">
        <v>41825</v>
      </c>
    </row>
    <row r="12736" spans="1:3">
      <c r="A12736" s="4" t="s">
        <v>39638</v>
      </c>
      <c r="B12736" s="5" t="s">
        <v>41840</v>
      </c>
      <c r="C12736" s="4" t="s">
        <v>41825</v>
      </c>
    </row>
    <row r="12737" spans="1:3">
      <c r="A12737" s="4"/>
      <c r="B12737" s="5" t="s">
        <v>41841</v>
      </c>
      <c r="C12737" s="4" t="s">
        <v>41825</v>
      </c>
    </row>
    <row r="12738" spans="1:3">
      <c r="A12738" s="4"/>
      <c r="B12738" s="5" t="s">
        <v>41842</v>
      </c>
      <c r="C12738" s="4" t="s">
        <v>41825</v>
      </c>
    </row>
    <row r="12739" spans="1:3" ht="33">
      <c r="A12739" s="4"/>
      <c r="B12739" s="5" t="s">
        <v>41843</v>
      </c>
      <c r="C12739" s="4" t="s">
        <v>41825</v>
      </c>
    </row>
    <row r="12740" spans="1:3">
      <c r="A12740" s="4"/>
      <c r="B12740" s="5" t="s">
        <v>41844</v>
      </c>
      <c r="C12740" s="4" t="s">
        <v>41825</v>
      </c>
    </row>
    <row r="12741" spans="1:3">
      <c r="A12741" s="4" t="s">
        <v>39638</v>
      </c>
      <c r="B12741" s="5" t="s">
        <v>41845</v>
      </c>
      <c r="C12741" s="4" t="s">
        <v>41825</v>
      </c>
    </row>
    <row r="12742" spans="1:3" ht="33">
      <c r="A12742" s="4"/>
      <c r="B12742" s="5" t="s">
        <v>41846</v>
      </c>
      <c r="C12742" s="4" t="s">
        <v>41825</v>
      </c>
    </row>
    <row r="12743" spans="1:3">
      <c r="A12743" s="4"/>
      <c r="B12743" s="5" t="s">
        <v>41847</v>
      </c>
      <c r="C12743" s="4" t="s">
        <v>41825</v>
      </c>
    </row>
    <row r="12744" spans="1:3" ht="33">
      <c r="A12744" s="4"/>
      <c r="B12744" s="5" t="s">
        <v>41848</v>
      </c>
      <c r="C12744" s="4" t="s">
        <v>41825</v>
      </c>
    </row>
    <row r="12745" spans="1:3">
      <c r="A12745" s="4" t="s">
        <v>39638</v>
      </c>
      <c r="B12745" s="5" t="s">
        <v>41849</v>
      </c>
      <c r="C12745" s="4"/>
    </row>
    <row r="12746" spans="1:3" ht="33">
      <c r="A12746" s="4"/>
      <c r="B12746" s="5" t="s">
        <v>41850</v>
      </c>
      <c r="C12746" s="4" t="s">
        <v>41825</v>
      </c>
    </row>
    <row r="12747" spans="1:3">
      <c r="A12747" s="4"/>
      <c r="B12747" s="5" t="s">
        <v>41851</v>
      </c>
      <c r="C12747" s="4" t="s">
        <v>41825</v>
      </c>
    </row>
    <row r="12748" spans="1:3">
      <c r="A12748" s="4"/>
      <c r="B12748" s="5" t="s">
        <v>41852</v>
      </c>
      <c r="C12748" s="4" t="s">
        <v>41825</v>
      </c>
    </row>
    <row r="12749" spans="1:3">
      <c r="A12749" s="4" t="s">
        <v>39638</v>
      </c>
      <c r="B12749" s="5" t="s">
        <v>41853</v>
      </c>
      <c r="C12749" s="4" t="s">
        <v>41825</v>
      </c>
    </row>
    <row r="12750" spans="1:3" ht="33">
      <c r="A12750" s="4"/>
      <c r="B12750" s="5" t="s">
        <v>41854</v>
      </c>
      <c r="C12750" s="4" t="s">
        <v>41825</v>
      </c>
    </row>
    <row r="12751" spans="1:3">
      <c r="A12751" s="4"/>
      <c r="B12751" s="5" t="s">
        <v>41855</v>
      </c>
      <c r="C12751" s="4" t="s">
        <v>41825</v>
      </c>
    </row>
    <row r="12752" spans="1:3">
      <c r="A12752" s="4"/>
      <c r="B12752" s="5" t="s">
        <v>41856</v>
      </c>
      <c r="C12752" s="4" t="s">
        <v>41825</v>
      </c>
    </row>
    <row r="12753" spans="1:3">
      <c r="A12753" s="4" t="s">
        <v>39638</v>
      </c>
      <c r="B12753" s="5" t="s">
        <v>41857</v>
      </c>
      <c r="C12753" s="4" t="s">
        <v>41825</v>
      </c>
    </row>
    <row r="12754" spans="1:3" ht="33">
      <c r="A12754" s="4"/>
      <c r="B12754" s="5" t="s">
        <v>41858</v>
      </c>
      <c r="C12754" s="4" t="s">
        <v>41825</v>
      </c>
    </row>
    <row r="12755" spans="1:3">
      <c r="A12755" s="4"/>
      <c r="B12755" s="5" t="s">
        <v>41859</v>
      </c>
      <c r="C12755" s="4" t="s">
        <v>41825</v>
      </c>
    </row>
    <row r="12756" spans="1:3">
      <c r="A12756" s="4"/>
      <c r="B12756" s="5" t="s">
        <v>41860</v>
      </c>
      <c r="C12756" s="4" t="s">
        <v>41825</v>
      </c>
    </row>
    <row r="12757" spans="1:3">
      <c r="A12757" s="4" t="s">
        <v>39638</v>
      </c>
      <c r="B12757" s="5" t="s">
        <v>41861</v>
      </c>
      <c r="C12757" s="4" t="s">
        <v>41825</v>
      </c>
    </row>
    <row r="12758" spans="1:3">
      <c r="A12758" s="4"/>
      <c r="B12758" s="5" t="s">
        <v>41862</v>
      </c>
      <c r="C12758" s="4" t="s">
        <v>41825</v>
      </c>
    </row>
    <row r="12759" spans="1:3">
      <c r="A12759" s="4"/>
      <c r="B12759" s="5" t="s">
        <v>41863</v>
      </c>
      <c r="C12759" s="4" t="s">
        <v>41825</v>
      </c>
    </row>
    <row r="12760" spans="1:3">
      <c r="A12760" s="4"/>
      <c r="B12760" s="5" t="s">
        <v>41864</v>
      </c>
      <c r="C12760" s="4" t="s">
        <v>41825</v>
      </c>
    </row>
    <row r="12761" spans="1:3">
      <c r="A12761" s="4" t="s">
        <v>39638</v>
      </c>
      <c r="B12761" s="5" t="s">
        <v>41865</v>
      </c>
      <c r="C12761" s="4" t="s">
        <v>41866</v>
      </c>
    </row>
    <row r="12762" spans="1:3">
      <c r="A12762" s="4"/>
      <c r="B12762" s="5" t="s">
        <v>41867</v>
      </c>
      <c r="C12762" s="4" t="s">
        <v>41825</v>
      </c>
    </row>
    <row r="12763" spans="1:3">
      <c r="A12763" s="4"/>
      <c r="B12763" s="5" t="s">
        <v>41868</v>
      </c>
      <c r="C12763" s="4" t="s">
        <v>41866</v>
      </c>
    </row>
    <row r="12764" spans="1:3">
      <c r="A12764" s="4"/>
      <c r="B12764" s="5" t="s">
        <v>41870</v>
      </c>
      <c r="C12764" s="4" t="s">
        <v>41825</v>
      </c>
    </row>
    <row r="12765" spans="1:3">
      <c r="A12765" s="4" t="s">
        <v>1501</v>
      </c>
      <c r="B12765" s="4" t="s">
        <v>41871</v>
      </c>
      <c r="C12765" s="4" t="s">
        <v>313</v>
      </c>
    </row>
    <row r="12766" spans="1:3">
      <c r="A12766" s="4"/>
      <c r="B12766" s="5" t="s">
        <v>41872</v>
      </c>
      <c r="C12766" s="4" t="s">
        <v>319</v>
      </c>
    </row>
    <row r="12767" spans="1:3">
      <c r="A12767" s="4"/>
      <c r="B12767" s="5" t="s">
        <v>41873</v>
      </c>
      <c r="C12767" s="4" t="s">
        <v>319</v>
      </c>
    </row>
    <row r="12768" spans="1:3">
      <c r="A12768" s="4"/>
      <c r="B12768" s="5" t="s">
        <v>41874</v>
      </c>
      <c r="C12768" s="4" t="s">
        <v>313</v>
      </c>
    </row>
    <row r="12769" spans="1:3">
      <c r="A12769" s="4"/>
      <c r="B12769" s="5" t="s">
        <v>41875</v>
      </c>
      <c r="C12769" s="4" t="s">
        <v>313</v>
      </c>
    </row>
    <row r="12770" spans="1:3">
      <c r="A12770" s="4" t="s">
        <v>1501</v>
      </c>
      <c r="B12770" s="4" t="s">
        <v>41876</v>
      </c>
      <c r="C12770" s="5" t="s">
        <v>504</v>
      </c>
    </row>
    <row r="12771" spans="1:3">
      <c r="A12771" s="4"/>
      <c r="B12771" s="5" t="s">
        <v>41877</v>
      </c>
      <c r="C12771" s="4" t="s">
        <v>504</v>
      </c>
    </row>
    <row r="12772" spans="1:3" ht="33">
      <c r="A12772" s="4"/>
      <c r="B12772" s="5" t="s">
        <v>41878</v>
      </c>
      <c r="C12772" s="4" t="s">
        <v>504</v>
      </c>
    </row>
    <row r="12773" spans="1:3">
      <c r="A12773" s="4"/>
      <c r="B12773" s="5" t="s">
        <v>41879</v>
      </c>
      <c r="C12773" s="4" t="s">
        <v>319</v>
      </c>
    </row>
    <row r="12774" spans="1:3">
      <c r="A12774" s="4" t="s">
        <v>1501</v>
      </c>
      <c r="B12774" s="7" t="s">
        <v>41880</v>
      </c>
      <c r="C12774" s="4" t="s">
        <v>319</v>
      </c>
    </row>
    <row r="12775" spans="1:3">
      <c r="A12775" s="4"/>
      <c r="B12775" s="4" t="s">
        <v>41881</v>
      </c>
      <c r="C12775" s="4" t="s">
        <v>319</v>
      </c>
    </row>
    <row r="12776" spans="1:3" ht="33">
      <c r="A12776" s="4"/>
      <c r="B12776" s="5" t="s">
        <v>41882</v>
      </c>
      <c r="C12776" s="4" t="s">
        <v>317</v>
      </c>
    </row>
    <row r="12777" spans="1:3">
      <c r="A12777" s="4"/>
      <c r="B12777" s="5" t="s">
        <v>41883</v>
      </c>
      <c r="C12777" s="4" t="s">
        <v>319</v>
      </c>
    </row>
    <row r="12778" spans="1:3">
      <c r="A12778" s="4"/>
      <c r="B12778" s="5" t="s">
        <v>41884</v>
      </c>
      <c r="C12778" s="4" t="s">
        <v>504</v>
      </c>
    </row>
    <row r="12779" spans="1:3">
      <c r="A12779" s="4" t="s">
        <v>1501</v>
      </c>
      <c r="B12779" s="4" t="s">
        <v>41885</v>
      </c>
      <c r="C12779" s="4" t="s">
        <v>504</v>
      </c>
    </row>
    <row r="12780" spans="1:3">
      <c r="A12780" s="4"/>
      <c r="B12780" s="5" t="s">
        <v>41886</v>
      </c>
      <c r="C12780" s="4" t="s">
        <v>504</v>
      </c>
    </row>
    <row r="12781" spans="1:3">
      <c r="A12781" s="4"/>
      <c r="B12781" s="4" t="s">
        <v>41887</v>
      </c>
      <c r="C12781" s="4" t="s">
        <v>504</v>
      </c>
    </row>
    <row r="12782" spans="1:3">
      <c r="A12782" s="4"/>
      <c r="B12782" s="5" t="s">
        <v>41888</v>
      </c>
      <c r="C12782" s="4" t="s">
        <v>504</v>
      </c>
    </row>
    <row r="12783" spans="1:3">
      <c r="A12783" s="4"/>
      <c r="B12783" s="5" t="s">
        <v>41889</v>
      </c>
      <c r="C12783" s="4" t="s">
        <v>504</v>
      </c>
    </row>
    <row r="12784" spans="1:3">
      <c r="A12784" s="4"/>
      <c r="B12784" s="5" t="s">
        <v>41890</v>
      </c>
      <c r="C12784" s="4" t="s">
        <v>504</v>
      </c>
    </row>
    <row r="12785" spans="1:3">
      <c r="A12785" s="4"/>
      <c r="B12785" s="5" t="s">
        <v>41891</v>
      </c>
      <c r="C12785" s="4" t="s">
        <v>504</v>
      </c>
    </row>
    <row r="12786" spans="1:3">
      <c r="A12786" s="4" t="s">
        <v>1501</v>
      </c>
      <c r="B12786" s="5" t="s">
        <v>41892</v>
      </c>
      <c r="C12786" s="4" t="s">
        <v>504</v>
      </c>
    </row>
    <row r="12787" spans="1:3">
      <c r="A12787" s="4"/>
      <c r="B12787" s="5" t="s">
        <v>41893</v>
      </c>
      <c r="C12787" s="4" t="s">
        <v>504</v>
      </c>
    </row>
    <row r="12788" spans="1:3">
      <c r="A12788" s="4"/>
      <c r="B12788" s="5" t="s">
        <v>41894</v>
      </c>
      <c r="C12788" s="4" t="s">
        <v>504</v>
      </c>
    </row>
    <row r="12789" spans="1:3">
      <c r="A12789" s="4"/>
      <c r="B12789" s="5" t="s">
        <v>41895</v>
      </c>
      <c r="C12789" s="4" t="s">
        <v>504</v>
      </c>
    </row>
    <row r="12790" spans="1:3">
      <c r="A12790" s="4"/>
      <c r="B12790" s="5" t="s">
        <v>41896</v>
      </c>
      <c r="C12790" s="4" t="s">
        <v>504</v>
      </c>
    </row>
    <row r="12791" spans="1:3">
      <c r="A12791" s="4"/>
      <c r="B12791" s="5" t="s">
        <v>1090</v>
      </c>
      <c r="C12791" s="4" t="s">
        <v>319</v>
      </c>
    </row>
    <row r="12792" spans="1:3" ht="33">
      <c r="A12792" s="4"/>
      <c r="B12792" s="5" t="s">
        <v>41897</v>
      </c>
      <c r="C12792" s="4" t="s">
        <v>504</v>
      </c>
    </row>
    <row r="12793" spans="1:3" ht="33">
      <c r="A12793" s="4" t="s">
        <v>1501</v>
      </c>
      <c r="B12793" s="5" t="s">
        <v>41898</v>
      </c>
      <c r="C12793" s="4" t="s">
        <v>504</v>
      </c>
    </row>
    <row r="12794" spans="1:3">
      <c r="A12794" s="4"/>
      <c r="B12794" s="5" t="s">
        <v>41899</v>
      </c>
      <c r="C12794" s="4" t="s">
        <v>504</v>
      </c>
    </row>
    <row r="12795" spans="1:3">
      <c r="A12795" s="4"/>
      <c r="B12795" s="5" t="s">
        <v>41900</v>
      </c>
      <c r="C12795" s="4" t="s">
        <v>504</v>
      </c>
    </row>
    <row r="12796" spans="1:3">
      <c r="A12796" s="4"/>
      <c r="B12796" s="5" t="s">
        <v>41901</v>
      </c>
      <c r="C12796" s="4" t="s">
        <v>319</v>
      </c>
    </row>
    <row r="12797" spans="1:3">
      <c r="A12797" s="4"/>
      <c r="B12797" s="5" t="s">
        <v>41902</v>
      </c>
      <c r="C12797" s="4" t="s">
        <v>504</v>
      </c>
    </row>
    <row r="12798" spans="1:3">
      <c r="A12798" s="4"/>
      <c r="B12798" s="5" t="s">
        <v>41903</v>
      </c>
      <c r="C12798" s="4" t="s">
        <v>504</v>
      </c>
    </row>
    <row r="12799" spans="1:3">
      <c r="A12799" s="4"/>
      <c r="B12799" s="5" t="s">
        <v>41904</v>
      </c>
      <c r="C12799" s="4" t="s">
        <v>504</v>
      </c>
    </row>
    <row r="12800" spans="1:3" ht="33">
      <c r="A12800" s="4" t="s">
        <v>1501</v>
      </c>
      <c r="B12800" s="5" t="s">
        <v>41905</v>
      </c>
      <c r="C12800" s="4" t="s">
        <v>504</v>
      </c>
    </row>
    <row r="12801" spans="1:3">
      <c r="A12801" s="4"/>
      <c r="B12801" s="5" t="s">
        <v>41906</v>
      </c>
      <c r="C12801" s="4" t="s">
        <v>504</v>
      </c>
    </row>
    <row r="12802" spans="1:3">
      <c r="A12802" s="4"/>
      <c r="B12802" s="5" t="s">
        <v>41907</v>
      </c>
      <c r="C12802" s="4" t="s">
        <v>504</v>
      </c>
    </row>
    <row r="12803" spans="1:3">
      <c r="A12803" s="4"/>
      <c r="B12803" s="5" t="s">
        <v>41908</v>
      </c>
      <c r="C12803" s="4" t="s">
        <v>504</v>
      </c>
    </row>
    <row r="12804" spans="1:3">
      <c r="A12804" s="4" t="s">
        <v>1501</v>
      </c>
      <c r="B12804" s="5" t="s">
        <v>41909</v>
      </c>
      <c r="C12804" s="4" t="s">
        <v>504</v>
      </c>
    </row>
    <row r="12805" spans="1:3">
      <c r="A12805" s="4"/>
      <c r="B12805" s="5" t="s">
        <v>41910</v>
      </c>
      <c r="C12805" s="4" t="s">
        <v>504</v>
      </c>
    </row>
    <row r="12806" spans="1:3" ht="33">
      <c r="A12806" s="4"/>
      <c r="B12806" s="5" t="s">
        <v>41911</v>
      </c>
      <c r="C12806" s="4" t="s">
        <v>504</v>
      </c>
    </row>
    <row r="12807" spans="1:3">
      <c r="A12807" s="4"/>
      <c r="B12807" s="5" t="s">
        <v>41912</v>
      </c>
      <c r="C12807" s="4" t="s">
        <v>319</v>
      </c>
    </row>
    <row r="12808" spans="1:3">
      <c r="A12808" s="4"/>
      <c r="B12808" s="5" t="s">
        <v>41913</v>
      </c>
      <c r="C12808" s="4" t="s">
        <v>504</v>
      </c>
    </row>
    <row r="12809" spans="1:3">
      <c r="A12809" s="4" t="s">
        <v>1501</v>
      </c>
      <c r="B12809" s="4" t="s">
        <v>41914</v>
      </c>
      <c r="C12809" s="4" t="s">
        <v>504</v>
      </c>
    </row>
    <row r="12810" spans="1:3">
      <c r="A12810" s="4"/>
      <c r="B12810" s="4" t="s">
        <v>41915</v>
      </c>
      <c r="C12810" s="4" t="s">
        <v>504</v>
      </c>
    </row>
    <row r="12811" spans="1:3">
      <c r="A12811" s="4"/>
      <c r="B12811" s="4" t="s">
        <v>41916</v>
      </c>
      <c r="C12811" s="4" t="s">
        <v>504</v>
      </c>
    </row>
    <row r="12812" spans="1:3">
      <c r="A12812" s="4"/>
      <c r="B12812" s="4" t="s">
        <v>41917</v>
      </c>
      <c r="C12812" s="4" t="s">
        <v>319</v>
      </c>
    </row>
    <row r="12813" spans="1:3">
      <c r="A12813" s="4"/>
      <c r="B12813" s="4" t="s">
        <v>41918</v>
      </c>
      <c r="C12813" s="4" t="s">
        <v>504</v>
      </c>
    </row>
    <row r="12814" spans="1:3">
      <c r="A12814" s="4" t="s">
        <v>1501</v>
      </c>
      <c r="B12814" s="4" t="s">
        <v>41919</v>
      </c>
      <c r="C12814" s="4" t="s">
        <v>504</v>
      </c>
    </row>
    <row r="12815" spans="1:3">
      <c r="A12815" s="4"/>
      <c r="B12815" s="4" t="s">
        <v>41920</v>
      </c>
      <c r="C12815" s="4" t="s">
        <v>504</v>
      </c>
    </row>
    <row r="12816" spans="1:3">
      <c r="A12816" s="4"/>
      <c r="B12816" s="4" t="s">
        <v>41921</v>
      </c>
      <c r="C12816" s="4" t="s">
        <v>504</v>
      </c>
    </row>
    <row r="12817" spans="1:3">
      <c r="A12817" s="4"/>
      <c r="B12817" s="4" t="s">
        <v>41922</v>
      </c>
      <c r="C12817" s="4" t="s">
        <v>504</v>
      </c>
    </row>
    <row r="12818" spans="1:3">
      <c r="A12818" s="4" t="s">
        <v>1501</v>
      </c>
      <c r="B12818" s="4" t="s">
        <v>41923</v>
      </c>
      <c r="C12818" s="4" t="s">
        <v>504</v>
      </c>
    </row>
    <row r="12819" spans="1:3">
      <c r="A12819" s="4"/>
      <c r="B12819" s="4" t="s">
        <v>41924</v>
      </c>
      <c r="C12819" s="4" t="s">
        <v>504</v>
      </c>
    </row>
    <row r="12820" spans="1:3">
      <c r="A12820" s="4"/>
      <c r="B12820" s="4" t="s">
        <v>41925</v>
      </c>
      <c r="C12820" s="4" t="s">
        <v>504</v>
      </c>
    </row>
    <row r="12821" spans="1:3">
      <c r="A12821" s="4"/>
      <c r="B12821" s="4" t="s">
        <v>41926</v>
      </c>
      <c r="C12821" s="4" t="s">
        <v>504</v>
      </c>
    </row>
    <row r="12822" spans="1:3">
      <c r="A12822" s="4" t="s">
        <v>1501</v>
      </c>
      <c r="B12822" s="4" t="s">
        <v>41927</v>
      </c>
      <c r="C12822" s="4" t="s">
        <v>504</v>
      </c>
    </row>
    <row r="12823" spans="1:3">
      <c r="A12823" s="4"/>
      <c r="B12823" s="4" t="s">
        <v>41928</v>
      </c>
      <c r="C12823" s="4" t="s">
        <v>504</v>
      </c>
    </row>
    <row r="12824" spans="1:3">
      <c r="A12824" s="4"/>
      <c r="B12824" s="4" t="s">
        <v>41929</v>
      </c>
      <c r="C12824" s="4" t="s">
        <v>504</v>
      </c>
    </row>
    <row r="12825" spans="1:3">
      <c r="A12825" s="4"/>
      <c r="B12825" s="4" t="s">
        <v>41930</v>
      </c>
      <c r="C12825" s="4" t="s">
        <v>504</v>
      </c>
    </row>
    <row r="12826" spans="1:3">
      <c r="A12826" s="4" t="s">
        <v>1501</v>
      </c>
      <c r="B12826" s="4" t="s">
        <v>41931</v>
      </c>
      <c r="C12826" s="4" t="s">
        <v>504</v>
      </c>
    </row>
    <row r="12827" spans="1:3">
      <c r="A12827" s="4"/>
      <c r="B12827" s="4" t="s">
        <v>41932</v>
      </c>
      <c r="C12827" s="4" t="s">
        <v>504</v>
      </c>
    </row>
    <row r="12828" spans="1:3">
      <c r="A12828" s="4"/>
      <c r="B12828" s="4" t="s">
        <v>41933</v>
      </c>
      <c r="C12828" s="4" t="s">
        <v>504</v>
      </c>
    </row>
    <row r="12829" spans="1:3">
      <c r="A12829" s="4"/>
      <c r="B12829" s="4" t="s">
        <v>41934</v>
      </c>
      <c r="C12829" s="4" t="s">
        <v>504</v>
      </c>
    </row>
    <row r="12830" spans="1:3">
      <c r="A12830" s="4" t="s">
        <v>1501</v>
      </c>
      <c r="B12830" s="4" t="s">
        <v>41935</v>
      </c>
      <c r="C12830" s="4" t="s">
        <v>504</v>
      </c>
    </row>
    <row r="12831" spans="1:3">
      <c r="A12831" s="4"/>
      <c r="B12831" s="4" t="s">
        <v>41936</v>
      </c>
      <c r="C12831" s="4" t="s">
        <v>504</v>
      </c>
    </row>
    <row r="12832" spans="1:3">
      <c r="A12832" s="4"/>
      <c r="B12832" s="4" t="s">
        <v>41937</v>
      </c>
      <c r="C12832" s="4" t="s">
        <v>504</v>
      </c>
    </row>
    <row r="12833" spans="1:3">
      <c r="A12833" s="4"/>
      <c r="B12833" s="4" t="s">
        <v>41938</v>
      </c>
      <c r="C12833" s="4" t="s">
        <v>504</v>
      </c>
    </row>
    <row r="12834" spans="1:3">
      <c r="A12834" s="4" t="s">
        <v>1501</v>
      </c>
      <c r="B12834" s="4" t="s">
        <v>41939</v>
      </c>
      <c r="C12834" s="4" t="s">
        <v>504</v>
      </c>
    </row>
    <row r="12835" spans="1:3">
      <c r="A12835" s="4"/>
      <c r="B12835" s="4" t="s">
        <v>41940</v>
      </c>
      <c r="C12835" s="4" t="s">
        <v>504</v>
      </c>
    </row>
    <row r="12836" spans="1:3">
      <c r="A12836" s="4"/>
      <c r="B12836" s="4" t="s">
        <v>41941</v>
      </c>
      <c r="C12836" s="4" t="s">
        <v>504</v>
      </c>
    </row>
    <row r="12837" spans="1:3">
      <c r="A12837" s="4"/>
      <c r="B12837" s="4" t="s">
        <v>41942</v>
      </c>
      <c r="C12837" s="4" t="s">
        <v>504</v>
      </c>
    </row>
    <row r="12838" spans="1:3">
      <c r="A12838" s="4" t="s">
        <v>1501</v>
      </c>
      <c r="B12838" s="4" t="s">
        <v>41943</v>
      </c>
      <c r="C12838" s="4" t="s">
        <v>504</v>
      </c>
    </row>
    <row r="12839" spans="1:3" ht="33">
      <c r="A12839" s="4"/>
      <c r="B12839" s="7" t="s">
        <v>41944</v>
      </c>
      <c r="C12839" s="4" t="s">
        <v>504</v>
      </c>
    </row>
    <row r="12840" spans="1:3">
      <c r="A12840" s="4"/>
      <c r="B12840" s="7" t="s">
        <v>41945</v>
      </c>
      <c r="C12840" s="4" t="s">
        <v>504</v>
      </c>
    </row>
    <row r="12841" spans="1:3">
      <c r="A12841" s="4"/>
      <c r="B12841" s="4" t="s">
        <v>41946</v>
      </c>
      <c r="C12841" s="4" t="s">
        <v>504</v>
      </c>
    </row>
    <row r="12842" spans="1:3">
      <c r="A12842" s="4" t="s">
        <v>1501</v>
      </c>
      <c r="B12842" s="4" t="s">
        <v>41947</v>
      </c>
      <c r="C12842" s="4" t="s">
        <v>504</v>
      </c>
    </row>
    <row r="12843" spans="1:3" ht="82.5">
      <c r="A12843" s="4"/>
      <c r="B12843" s="7" t="s">
        <v>41948</v>
      </c>
      <c r="C12843" s="4" t="s">
        <v>504</v>
      </c>
    </row>
    <row r="12844" spans="1:3">
      <c r="A12844" s="4"/>
      <c r="B12844" s="7" t="s">
        <v>41949</v>
      </c>
      <c r="C12844" s="4" t="s">
        <v>504</v>
      </c>
    </row>
    <row r="12845" spans="1:3" ht="33">
      <c r="A12845" s="4"/>
      <c r="B12845" s="7" t="s">
        <v>41950</v>
      </c>
      <c r="C12845" s="4" t="s">
        <v>504</v>
      </c>
    </row>
    <row r="12846" spans="1:3">
      <c r="A12846" s="4" t="s">
        <v>1501</v>
      </c>
      <c r="B12846" s="7" t="s">
        <v>41951</v>
      </c>
      <c r="C12846" s="4" t="s">
        <v>504</v>
      </c>
    </row>
    <row r="12847" spans="1:3">
      <c r="A12847" s="4"/>
      <c r="B12847" s="7" t="s">
        <v>22734</v>
      </c>
      <c r="C12847" s="4" t="s">
        <v>319</v>
      </c>
    </row>
    <row r="12848" spans="1:3">
      <c r="A12848" s="4"/>
      <c r="B12848" s="4" t="s">
        <v>41952</v>
      </c>
      <c r="C12848" s="4" t="s">
        <v>504</v>
      </c>
    </row>
    <row r="12849" spans="1:3">
      <c r="A12849" s="4"/>
      <c r="B12849" s="7" t="s">
        <v>41953</v>
      </c>
      <c r="C12849" s="4" t="s">
        <v>504</v>
      </c>
    </row>
    <row r="12850" spans="1:3" ht="33">
      <c r="A12850" s="4" t="s">
        <v>1501</v>
      </c>
      <c r="B12850" s="7" t="s">
        <v>41954</v>
      </c>
      <c r="C12850" s="4" t="s">
        <v>504</v>
      </c>
    </row>
    <row r="12851" spans="1:3">
      <c r="A12851" s="4"/>
      <c r="B12851" s="4" t="s">
        <v>41955</v>
      </c>
      <c r="C12851" s="4" t="s">
        <v>504</v>
      </c>
    </row>
    <row r="12852" spans="1:3">
      <c r="A12852" s="4"/>
      <c r="B12852" s="7" t="s">
        <v>41956</v>
      </c>
      <c r="C12852" s="4" t="s">
        <v>504</v>
      </c>
    </row>
    <row r="12853" spans="1:3">
      <c r="A12853" s="4"/>
      <c r="B12853" s="7" t="s">
        <v>41957</v>
      </c>
      <c r="C12853" s="4" t="s">
        <v>504</v>
      </c>
    </row>
    <row r="12854" spans="1:3">
      <c r="A12854" s="4" t="s">
        <v>1501</v>
      </c>
      <c r="B12854" s="7" t="s">
        <v>41958</v>
      </c>
      <c r="C12854" s="4" t="s">
        <v>504</v>
      </c>
    </row>
    <row r="12855" spans="1:3" ht="49.5">
      <c r="A12855" s="4"/>
      <c r="B12855" s="7" t="s">
        <v>41959</v>
      </c>
      <c r="C12855" s="4" t="s">
        <v>504</v>
      </c>
    </row>
    <row r="12856" spans="1:3">
      <c r="A12856" s="4"/>
      <c r="B12856" s="7" t="s">
        <v>41960</v>
      </c>
      <c r="C12856" s="4" t="s">
        <v>504</v>
      </c>
    </row>
    <row r="12857" spans="1:3">
      <c r="A12857" s="4"/>
      <c r="B12857" s="7" t="s">
        <v>41961</v>
      </c>
      <c r="C12857" s="4" t="s">
        <v>504</v>
      </c>
    </row>
    <row r="12858" spans="1:3">
      <c r="A12858" s="4" t="s">
        <v>1501</v>
      </c>
      <c r="B12858" s="7" t="s">
        <v>41962</v>
      </c>
      <c r="C12858" s="4" t="s">
        <v>504</v>
      </c>
    </row>
    <row r="12859" spans="1:3" ht="33">
      <c r="A12859" s="4"/>
      <c r="B12859" s="7" t="s">
        <v>41963</v>
      </c>
      <c r="C12859" s="4" t="s">
        <v>504</v>
      </c>
    </row>
    <row r="12860" spans="1:3" ht="33">
      <c r="A12860" s="4"/>
      <c r="B12860" s="7" t="s">
        <v>41964</v>
      </c>
      <c r="C12860" s="4" t="s">
        <v>504</v>
      </c>
    </row>
    <row r="12861" spans="1:3">
      <c r="A12861" s="4"/>
      <c r="B12861" s="7" t="s">
        <v>41965</v>
      </c>
      <c r="C12861" s="4" t="s">
        <v>504</v>
      </c>
    </row>
    <row r="12862" spans="1:3" ht="66">
      <c r="A12862" s="4" t="s">
        <v>1501</v>
      </c>
      <c r="B12862" s="7" t="s">
        <v>41966</v>
      </c>
      <c r="C12862" s="4" t="s">
        <v>504</v>
      </c>
    </row>
    <row r="12863" spans="1:3">
      <c r="A12863" s="4"/>
      <c r="B12863" s="7" t="s">
        <v>41967</v>
      </c>
      <c r="C12863" s="4" t="s">
        <v>504</v>
      </c>
    </row>
    <row r="12864" spans="1:3" ht="82.5">
      <c r="A12864" s="4"/>
      <c r="B12864" s="7" t="s">
        <v>41968</v>
      </c>
      <c r="C12864" s="4" t="s">
        <v>504</v>
      </c>
    </row>
    <row r="12865" spans="1:3">
      <c r="A12865" s="4"/>
      <c r="B12865" s="4" t="s">
        <v>41969</v>
      </c>
      <c r="C12865" s="4" t="s">
        <v>504</v>
      </c>
    </row>
    <row r="12866" spans="1:3">
      <c r="A12866" s="4"/>
      <c r="B12866" s="4" t="s">
        <v>41970</v>
      </c>
      <c r="C12866" s="4" t="s">
        <v>504</v>
      </c>
    </row>
    <row r="12867" spans="1:3">
      <c r="A12867" s="4"/>
      <c r="B12867" s="4" t="s">
        <v>226</v>
      </c>
      <c r="C12867" s="4" t="s">
        <v>504</v>
      </c>
    </row>
    <row r="12868" spans="1:3">
      <c r="A12868" s="4" t="s">
        <v>1501</v>
      </c>
      <c r="B12868" s="4" t="s">
        <v>41971</v>
      </c>
      <c r="C12868" s="4" t="s">
        <v>504</v>
      </c>
    </row>
    <row r="12869" spans="1:3">
      <c r="A12869" s="4"/>
      <c r="B12869" s="4" t="s">
        <v>41972</v>
      </c>
      <c r="C12869" s="4" t="s">
        <v>504</v>
      </c>
    </row>
    <row r="12870" spans="1:3">
      <c r="A12870" s="4"/>
      <c r="B12870" s="4" t="s">
        <v>41973</v>
      </c>
      <c r="C12870" s="4" t="s">
        <v>504</v>
      </c>
    </row>
    <row r="12871" spans="1:3">
      <c r="A12871" s="4"/>
      <c r="B12871" s="4" t="s">
        <v>41974</v>
      </c>
      <c r="C12871" s="4" t="s">
        <v>504</v>
      </c>
    </row>
    <row r="12872" spans="1:3">
      <c r="A12872" s="4"/>
      <c r="B12872" s="4" t="s">
        <v>41975</v>
      </c>
      <c r="C12872" s="4" t="s">
        <v>504</v>
      </c>
    </row>
    <row r="12873" spans="1:3">
      <c r="A12873" s="4" t="s">
        <v>1501</v>
      </c>
      <c r="B12873" s="4" t="s">
        <v>41976</v>
      </c>
      <c r="C12873" s="4" t="s">
        <v>504</v>
      </c>
    </row>
    <row r="12874" spans="1:3">
      <c r="A12874" s="4"/>
      <c r="B12874" s="4" t="s">
        <v>41977</v>
      </c>
      <c r="C12874" s="4" t="s">
        <v>504</v>
      </c>
    </row>
    <row r="12875" spans="1:3" ht="49.5">
      <c r="A12875" s="4"/>
      <c r="B12875" s="7" t="s">
        <v>41978</v>
      </c>
      <c r="C12875" s="4" t="s">
        <v>319</v>
      </c>
    </row>
    <row r="12876" spans="1:3">
      <c r="A12876" s="4"/>
      <c r="B12876" s="4" t="s">
        <v>41979</v>
      </c>
      <c r="C12876" s="4" t="s">
        <v>504</v>
      </c>
    </row>
    <row r="12877" spans="1:3">
      <c r="A12877" s="4" t="s">
        <v>1501</v>
      </c>
      <c r="B12877" s="4" t="s">
        <v>41980</v>
      </c>
      <c r="C12877" s="4" t="s">
        <v>504</v>
      </c>
    </row>
    <row r="12878" spans="1:3">
      <c r="A12878" s="4"/>
      <c r="B12878" s="4" t="s">
        <v>41981</v>
      </c>
      <c r="C12878" s="4" t="s">
        <v>504</v>
      </c>
    </row>
    <row r="12879" spans="1:3">
      <c r="A12879" s="4"/>
      <c r="B12879" s="4" t="s">
        <v>41982</v>
      </c>
      <c r="C12879" s="4" t="s">
        <v>504</v>
      </c>
    </row>
    <row r="12880" spans="1:3">
      <c r="A12880" s="4"/>
      <c r="B12880" s="4" t="s">
        <v>41983</v>
      </c>
      <c r="C12880" s="4" t="s">
        <v>504</v>
      </c>
    </row>
    <row r="12881" spans="1:3">
      <c r="A12881" s="4" t="s">
        <v>1501</v>
      </c>
      <c r="B12881" s="4" t="s">
        <v>41984</v>
      </c>
      <c r="C12881" s="4" t="s">
        <v>504</v>
      </c>
    </row>
    <row r="12882" spans="1:3">
      <c r="A12882" s="4"/>
      <c r="B12882" s="4" t="s">
        <v>41985</v>
      </c>
      <c r="C12882" s="4" t="s">
        <v>504</v>
      </c>
    </row>
    <row r="12883" spans="1:3">
      <c r="A12883" s="4"/>
      <c r="B12883" s="4" t="s">
        <v>41986</v>
      </c>
      <c r="C12883" s="4" t="s">
        <v>504</v>
      </c>
    </row>
    <row r="12884" spans="1:3">
      <c r="A12884" s="4"/>
      <c r="B12884" s="4" t="s">
        <v>41987</v>
      </c>
      <c r="C12884" s="4" t="s">
        <v>319</v>
      </c>
    </row>
    <row r="12885" spans="1:3">
      <c r="A12885" s="4"/>
      <c r="B12885" s="7" t="s">
        <v>41988</v>
      </c>
      <c r="C12885" s="4" t="s">
        <v>504</v>
      </c>
    </row>
    <row r="12886" spans="1:3">
      <c r="A12886" s="4"/>
      <c r="B12886" s="4" t="s">
        <v>2545</v>
      </c>
      <c r="C12886" s="4" t="s">
        <v>504</v>
      </c>
    </row>
    <row r="12887" spans="1:3" ht="33">
      <c r="A12887" s="4"/>
      <c r="B12887" s="7" t="s">
        <v>41989</v>
      </c>
      <c r="C12887" s="4" t="s">
        <v>504</v>
      </c>
    </row>
    <row r="12888" spans="1:3">
      <c r="A12888" s="4" t="s">
        <v>1501</v>
      </c>
      <c r="B12888" s="4" t="s">
        <v>41990</v>
      </c>
      <c r="C12888" s="4" t="s">
        <v>504</v>
      </c>
    </row>
    <row r="12889" spans="1:3">
      <c r="A12889" s="4"/>
      <c r="B12889" s="7" t="s">
        <v>41991</v>
      </c>
      <c r="C12889" s="4" t="s">
        <v>504</v>
      </c>
    </row>
    <row r="12890" spans="1:3">
      <c r="A12890" s="4"/>
      <c r="B12890" s="4" t="s">
        <v>41992</v>
      </c>
      <c r="C12890" s="4" t="s">
        <v>504</v>
      </c>
    </row>
    <row r="12891" spans="1:3" ht="33">
      <c r="A12891" s="4"/>
      <c r="B12891" s="7" t="s">
        <v>41993</v>
      </c>
      <c r="C12891" s="4" t="s">
        <v>319</v>
      </c>
    </row>
    <row r="12892" spans="1:3">
      <c r="A12892" s="4" t="s">
        <v>1501</v>
      </c>
      <c r="B12892" s="4" t="s">
        <v>41994</v>
      </c>
      <c r="C12892" s="4" t="s">
        <v>317</v>
      </c>
    </row>
    <row r="12893" spans="1:3">
      <c r="A12893" s="4"/>
      <c r="B12893" s="4" t="s">
        <v>41995</v>
      </c>
      <c r="C12893" s="4" t="s">
        <v>504</v>
      </c>
    </row>
    <row r="12894" spans="1:3">
      <c r="A12894" s="4"/>
      <c r="B12894" s="4" t="s">
        <v>41996</v>
      </c>
      <c r="C12894" s="4" t="s">
        <v>504</v>
      </c>
    </row>
    <row r="12895" spans="1:3">
      <c r="A12895" s="4"/>
      <c r="B12895" s="4" t="s">
        <v>41997</v>
      </c>
      <c r="C12895" s="4" t="s">
        <v>504</v>
      </c>
    </row>
    <row r="12896" spans="1:3">
      <c r="A12896" s="4"/>
      <c r="B12896" s="4" t="s">
        <v>41998</v>
      </c>
      <c r="C12896" s="4" t="s">
        <v>504</v>
      </c>
    </row>
    <row r="12897" spans="1:3">
      <c r="A12897" s="4" t="s">
        <v>1501</v>
      </c>
      <c r="B12897" s="4" t="s">
        <v>41999</v>
      </c>
      <c r="C12897" s="4" t="s">
        <v>504</v>
      </c>
    </row>
    <row r="12898" spans="1:3">
      <c r="A12898" s="4"/>
      <c r="B12898" s="4" t="s">
        <v>42000</v>
      </c>
      <c r="C12898" s="4" t="s">
        <v>504</v>
      </c>
    </row>
    <row r="12899" spans="1:3">
      <c r="A12899" s="4"/>
      <c r="B12899" s="4" t="s">
        <v>42001</v>
      </c>
      <c r="C12899" s="4" t="s">
        <v>504</v>
      </c>
    </row>
    <row r="12900" spans="1:3">
      <c r="A12900" s="4"/>
      <c r="B12900" s="4" t="s">
        <v>42002</v>
      </c>
      <c r="C12900" s="4" t="s">
        <v>504</v>
      </c>
    </row>
    <row r="12901" spans="1:3">
      <c r="A12901" s="4" t="s">
        <v>1501</v>
      </c>
      <c r="B12901" s="4" t="s">
        <v>42003</v>
      </c>
      <c r="C12901" s="4" t="s">
        <v>504</v>
      </c>
    </row>
    <row r="12902" spans="1:3">
      <c r="A12902" s="4"/>
      <c r="B12902" s="4" t="s">
        <v>42004</v>
      </c>
      <c r="C12902" s="4" t="s">
        <v>504</v>
      </c>
    </row>
    <row r="12903" spans="1:3">
      <c r="A12903" s="4"/>
      <c r="B12903" s="4" t="s">
        <v>42005</v>
      </c>
      <c r="C12903" s="4" t="s">
        <v>319</v>
      </c>
    </row>
    <row r="12904" spans="1:3">
      <c r="A12904" s="4"/>
      <c r="B12904" s="4" t="s">
        <v>42006</v>
      </c>
      <c r="C12904" s="4" t="s">
        <v>504</v>
      </c>
    </row>
    <row r="12905" spans="1:3" ht="66">
      <c r="A12905" s="4" t="s">
        <v>1501</v>
      </c>
      <c r="B12905" s="7" t="s">
        <v>42007</v>
      </c>
      <c r="C12905" s="4" t="s">
        <v>504</v>
      </c>
    </row>
    <row r="12906" spans="1:3">
      <c r="A12906" s="4"/>
      <c r="B12906" s="4" t="s">
        <v>42008</v>
      </c>
      <c r="C12906" s="4" t="s">
        <v>504</v>
      </c>
    </row>
    <row r="12907" spans="1:3">
      <c r="A12907" s="4"/>
      <c r="B12907" s="4" t="s">
        <v>42009</v>
      </c>
      <c r="C12907" s="4" t="s">
        <v>504</v>
      </c>
    </row>
    <row r="12908" spans="1:3">
      <c r="A12908" s="4"/>
      <c r="B12908" s="4" t="s">
        <v>42010</v>
      </c>
      <c r="C12908" s="4" t="s">
        <v>504</v>
      </c>
    </row>
    <row r="12909" spans="1:3">
      <c r="A12909" s="4" t="s">
        <v>1501</v>
      </c>
      <c r="B12909" s="4" t="s">
        <v>42011</v>
      </c>
      <c r="C12909" s="4" t="s">
        <v>504</v>
      </c>
    </row>
    <row r="12910" spans="1:3">
      <c r="A12910" s="4"/>
      <c r="B12910" s="4" t="s">
        <v>42012</v>
      </c>
      <c r="C12910" s="4" t="s">
        <v>504</v>
      </c>
    </row>
    <row r="12911" spans="1:3">
      <c r="A12911" s="4"/>
      <c r="B12911" s="4" t="s">
        <v>42013</v>
      </c>
      <c r="C12911" s="4" t="s">
        <v>504</v>
      </c>
    </row>
    <row r="12912" spans="1:3">
      <c r="A12912" s="4"/>
      <c r="B12912" s="4" t="s">
        <v>42014</v>
      </c>
      <c r="C12912" s="4" t="s">
        <v>504</v>
      </c>
    </row>
    <row r="12913" spans="1:3" ht="33">
      <c r="A12913" s="4" t="s">
        <v>1501</v>
      </c>
      <c r="B12913" s="7" t="s">
        <v>42015</v>
      </c>
      <c r="C12913" s="4" t="s">
        <v>504</v>
      </c>
    </row>
    <row r="12914" spans="1:3">
      <c r="A12914" s="4"/>
      <c r="B12914" s="4" t="s">
        <v>42016</v>
      </c>
      <c r="C12914" s="4" t="s">
        <v>504</v>
      </c>
    </row>
    <row r="12915" spans="1:3">
      <c r="A12915" s="4"/>
      <c r="B12915" s="4" t="s">
        <v>42017</v>
      </c>
      <c r="C12915" s="4" t="s">
        <v>504</v>
      </c>
    </row>
    <row r="12916" spans="1:3">
      <c r="A12916" s="4"/>
      <c r="B12916" s="4" t="s">
        <v>30723</v>
      </c>
      <c r="C12916" s="4" t="s">
        <v>504</v>
      </c>
    </row>
    <row r="12917" spans="1:3">
      <c r="A12917" s="4"/>
      <c r="B12917" s="4" t="s">
        <v>42018</v>
      </c>
      <c r="C12917" s="4" t="s">
        <v>504</v>
      </c>
    </row>
    <row r="12918" spans="1:3">
      <c r="A12918" s="4" t="s">
        <v>1501</v>
      </c>
      <c r="B12918" s="7" t="s">
        <v>42019</v>
      </c>
      <c r="C12918" s="4" t="s">
        <v>504</v>
      </c>
    </row>
    <row r="12919" spans="1:3">
      <c r="A12919" s="4"/>
      <c r="B12919" s="4" t="s">
        <v>42020</v>
      </c>
      <c r="C12919" s="4" t="s">
        <v>504</v>
      </c>
    </row>
    <row r="12920" spans="1:3">
      <c r="A12920" s="4"/>
      <c r="B12920" s="4" t="s">
        <v>42021</v>
      </c>
      <c r="C12920" s="4" t="s">
        <v>504</v>
      </c>
    </row>
    <row r="12921" spans="1:3">
      <c r="A12921" s="4"/>
      <c r="B12921" s="4" t="s">
        <v>42022</v>
      </c>
      <c r="C12921" s="4" t="s">
        <v>504</v>
      </c>
    </row>
    <row r="12922" spans="1:3">
      <c r="A12922" s="4" t="s">
        <v>1501</v>
      </c>
      <c r="B12922" s="4" t="s">
        <v>42023</v>
      </c>
      <c r="C12922" s="4" t="s">
        <v>504</v>
      </c>
    </row>
    <row r="12923" spans="1:3">
      <c r="A12923" s="4"/>
      <c r="B12923" s="4" t="s">
        <v>42024</v>
      </c>
      <c r="C12923" s="4" t="s">
        <v>504</v>
      </c>
    </row>
    <row r="12924" spans="1:3">
      <c r="A12924" s="4"/>
      <c r="B12924" s="4" t="s">
        <v>42025</v>
      </c>
      <c r="C12924" s="4" t="s">
        <v>319</v>
      </c>
    </row>
    <row r="12925" spans="1:3" ht="49.5">
      <c r="A12925" s="4"/>
      <c r="B12925" s="7" t="s">
        <v>42026</v>
      </c>
      <c r="C12925" s="4" t="s">
        <v>504</v>
      </c>
    </row>
    <row r="12926" spans="1:3">
      <c r="A12926" s="4" t="s">
        <v>1501</v>
      </c>
      <c r="B12926" s="4" t="s">
        <v>42027</v>
      </c>
      <c r="C12926" s="4" t="s">
        <v>504</v>
      </c>
    </row>
    <row r="12927" spans="1:3">
      <c r="A12927" s="4"/>
      <c r="B12927" s="4" t="s">
        <v>42028</v>
      </c>
      <c r="C12927" s="4" t="s">
        <v>504</v>
      </c>
    </row>
    <row r="12928" spans="1:3">
      <c r="A12928" s="4"/>
      <c r="B12928" s="4" t="s">
        <v>42029</v>
      </c>
      <c r="C12928" s="4" t="s">
        <v>504</v>
      </c>
    </row>
    <row r="12929" spans="1:3">
      <c r="A12929" s="4"/>
      <c r="B12929" s="4" t="s">
        <v>42030</v>
      </c>
      <c r="C12929" s="4" t="s">
        <v>319</v>
      </c>
    </row>
    <row r="12930" spans="1:3">
      <c r="A12930" s="4"/>
      <c r="B12930" s="4" t="s">
        <v>42031</v>
      </c>
      <c r="C12930" s="4" t="s">
        <v>504</v>
      </c>
    </row>
    <row r="12931" spans="1:3">
      <c r="A12931" s="4" t="s">
        <v>1501</v>
      </c>
      <c r="B12931" s="4" t="s">
        <v>42032</v>
      </c>
      <c r="C12931" s="4" t="s">
        <v>313</v>
      </c>
    </row>
    <row r="12932" spans="1:3">
      <c r="A12932" s="4"/>
      <c r="B12932" s="4" t="s">
        <v>42033</v>
      </c>
      <c r="C12932" s="4" t="s">
        <v>504</v>
      </c>
    </row>
    <row r="12933" spans="1:3">
      <c r="A12933" s="4"/>
      <c r="B12933" s="4" t="s">
        <v>42034</v>
      </c>
      <c r="C12933" s="4" t="s">
        <v>504</v>
      </c>
    </row>
    <row r="12934" spans="1:3">
      <c r="A12934" s="4"/>
      <c r="B12934" s="4" t="s">
        <v>42035</v>
      </c>
      <c r="C12934" s="4" t="s">
        <v>504</v>
      </c>
    </row>
    <row r="12935" spans="1:3">
      <c r="A12935" s="4" t="s">
        <v>1501</v>
      </c>
      <c r="B12935" s="4" t="s">
        <v>42036</v>
      </c>
      <c r="C12935" s="4" t="s">
        <v>504</v>
      </c>
    </row>
    <row r="12936" spans="1:3">
      <c r="A12936" s="4"/>
      <c r="B12936" s="4" t="s">
        <v>42037</v>
      </c>
      <c r="C12936" s="4" t="s">
        <v>319</v>
      </c>
    </row>
    <row r="12937" spans="1:3" ht="49.5">
      <c r="A12937" s="4"/>
      <c r="B12937" s="7" t="s">
        <v>42038</v>
      </c>
      <c r="C12937" s="4" t="s">
        <v>504</v>
      </c>
    </row>
    <row r="12938" spans="1:3">
      <c r="A12938" s="4"/>
      <c r="B12938" s="4" t="s">
        <v>42039</v>
      </c>
      <c r="C12938" s="4" t="s">
        <v>504</v>
      </c>
    </row>
    <row r="12939" spans="1:3">
      <c r="A12939" s="4"/>
      <c r="B12939" s="4" t="s">
        <v>42040</v>
      </c>
      <c r="C12939" s="4" t="s">
        <v>504</v>
      </c>
    </row>
    <row r="12940" spans="1:3">
      <c r="A12940" s="4" t="s">
        <v>1501</v>
      </c>
      <c r="B12940" s="7" t="s">
        <v>42041</v>
      </c>
      <c r="C12940" s="4" t="s">
        <v>504</v>
      </c>
    </row>
    <row r="12941" spans="1:3">
      <c r="A12941" s="4"/>
      <c r="B12941" s="4" t="s">
        <v>42042</v>
      </c>
      <c r="C12941" s="4" t="s">
        <v>504</v>
      </c>
    </row>
    <row r="12942" spans="1:3">
      <c r="A12942" s="4"/>
      <c r="B12942" s="4" t="s">
        <v>42043</v>
      </c>
      <c r="C12942" s="4" t="s">
        <v>504</v>
      </c>
    </row>
    <row r="12943" spans="1:3">
      <c r="A12943" s="4"/>
      <c r="B12943" s="4" t="s">
        <v>42044</v>
      </c>
      <c r="C12943" s="4" t="s">
        <v>504</v>
      </c>
    </row>
    <row r="12944" spans="1:3" ht="33">
      <c r="A12944" s="4" t="s">
        <v>1501</v>
      </c>
      <c r="B12944" s="7" t="s">
        <v>42045</v>
      </c>
      <c r="C12944" s="4" t="s">
        <v>504</v>
      </c>
    </row>
    <row r="12945" spans="1:3">
      <c r="A12945" s="4"/>
      <c r="B12945" s="7" t="s">
        <v>42046</v>
      </c>
      <c r="C12945" s="4" t="s">
        <v>504</v>
      </c>
    </row>
    <row r="12946" spans="1:3">
      <c r="A12946" s="4"/>
      <c r="B12946" s="4" t="s">
        <v>42047</v>
      </c>
      <c r="C12946" s="4" t="s">
        <v>504</v>
      </c>
    </row>
    <row r="12947" spans="1:3">
      <c r="A12947" s="4"/>
      <c r="B12947" s="4" t="s">
        <v>42048</v>
      </c>
      <c r="C12947" s="4" t="s">
        <v>504</v>
      </c>
    </row>
    <row r="12948" spans="1:3">
      <c r="A12948" s="4"/>
      <c r="B12948" s="4" t="s">
        <v>42049</v>
      </c>
      <c r="C12948" s="4" t="s">
        <v>319</v>
      </c>
    </row>
    <row r="12949" spans="1:3">
      <c r="A12949" s="4"/>
      <c r="B12949" s="4" t="s">
        <v>42050</v>
      </c>
      <c r="C12949" s="4" t="s">
        <v>504</v>
      </c>
    </row>
    <row r="12950" spans="1:3">
      <c r="A12950" s="4" t="s">
        <v>1501</v>
      </c>
      <c r="B12950" s="4" t="s">
        <v>42051</v>
      </c>
      <c r="C12950" s="4" t="s">
        <v>504</v>
      </c>
    </row>
    <row r="12951" spans="1:3">
      <c r="A12951" s="4"/>
      <c r="B12951" s="4" t="s">
        <v>42052</v>
      </c>
      <c r="C12951" s="4" t="s">
        <v>504</v>
      </c>
    </row>
    <row r="12952" spans="1:3">
      <c r="A12952" s="4"/>
      <c r="B12952" s="4" t="s">
        <v>42053</v>
      </c>
      <c r="C12952" s="4" t="s">
        <v>504</v>
      </c>
    </row>
    <row r="12953" spans="1:3">
      <c r="A12953" s="4"/>
      <c r="B12953" s="4" t="s">
        <v>42054</v>
      </c>
      <c r="C12953" s="4" t="s">
        <v>504</v>
      </c>
    </row>
    <row r="12954" spans="1:3">
      <c r="A12954" s="4" t="s">
        <v>1501</v>
      </c>
      <c r="B12954" s="4" t="s">
        <v>42055</v>
      </c>
      <c r="C12954" s="4" t="s">
        <v>504</v>
      </c>
    </row>
    <row r="12955" spans="1:3">
      <c r="A12955" s="4"/>
      <c r="B12955" s="4" t="s">
        <v>396</v>
      </c>
      <c r="C12955" s="4" t="s">
        <v>504</v>
      </c>
    </row>
    <row r="12956" spans="1:3">
      <c r="A12956" s="4"/>
      <c r="B12956" s="4" t="s">
        <v>42056</v>
      </c>
      <c r="C12956" s="4" t="s">
        <v>504</v>
      </c>
    </row>
    <row r="12957" spans="1:3">
      <c r="A12957" s="4"/>
      <c r="B12957" s="4" t="s">
        <v>42057</v>
      </c>
      <c r="C12957" s="4" t="s">
        <v>504</v>
      </c>
    </row>
    <row r="12958" spans="1:3">
      <c r="A12958" s="4"/>
      <c r="B12958" s="4" t="s">
        <v>42058</v>
      </c>
      <c r="C12958" s="4" t="s">
        <v>504</v>
      </c>
    </row>
    <row r="12959" spans="1:3">
      <c r="A12959" s="4" t="s">
        <v>1501</v>
      </c>
      <c r="B12959" s="4" t="s">
        <v>42059</v>
      </c>
      <c r="C12959" s="4" t="s">
        <v>317</v>
      </c>
    </row>
    <row r="12960" spans="1:3">
      <c r="A12960" s="4"/>
      <c r="B12960" s="7" t="s">
        <v>42060</v>
      </c>
      <c r="C12960" s="4" t="s">
        <v>504</v>
      </c>
    </row>
    <row r="12961" spans="1:3" ht="82.5">
      <c r="A12961" s="4"/>
      <c r="B12961" s="7" t="s">
        <v>42061</v>
      </c>
      <c r="C12961" s="4" t="s">
        <v>504</v>
      </c>
    </row>
    <row r="12962" spans="1:3">
      <c r="A12962" s="4"/>
      <c r="B12962" s="4" t="s">
        <v>42062</v>
      </c>
      <c r="C12962" s="4" t="s">
        <v>504</v>
      </c>
    </row>
    <row r="12963" spans="1:3">
      <c r="A12963" s="4"/>
      <c r="B12963" s="4" t="s">
        <v>42063</v>
      </c>
      <c r="C12963" s="4" t="s">
        <v>504</v>
      </c>
    </row>
    <row r="12964" spans="1:3">
      <c r="A12964" s="4" t="s">
        <v>1501</v>
      </c>
      <c r="B12964" s="4" t="s">
        <v>42064</v>
      </c>
      <c r="C12964" s="4" t="s">
        <v>504</v>
      </c>
    </row>
    <row r="12965" spans="1:3">
      <c r="A12965" s="4"/>
      <c r="B12965" s="4" t="s">
        <v>42065</v>
      </c>
      <c r="C12965" s="4" t="s">
        <v>504</v>
      </c>
    </row>
    <row r="12966" spans="1:3">
      <c r="A12966" s="4"/>
      <c r="B12966" s="4" t="s">
        <v>42066</v>
      </c>
      <c r="C12966" s="4" t="s">
        <v>317</v>
      </c>
    </row>
    <row r="12967" spans="1:3">
      <c r="A12967" s="4"/>
      <c r="B12967" s="7" t="s">
        <v>42067</v>
      </c>
      <c r="C12967" s="4" t="s">
        <v>504</v>
      </c>
    </row>
    <row r="12968" spans="1:3">
      <c r="A12968" s="4"/>
      <c r="B12968" s="4" t="s">
        <v>42068</v>
      </c>
      <c r="C12968" s="4" t="s">
        <v>504</v>
      </c>
    </row>
    <row r="12969" spans="1:3">
      <c r="A12969" s="4"/>
      <c r="B12969" s="4" t="s">
        <v>1090</v>
      </c>
      <c r="C12969" s="4" t="s">
        <v>319</v>
      </c>
    </row>
    <row r="12970" spans="1:3" ht="33">
      <c r="A12970" s="4"/>
      <c r="B12970" s="7" t="s">
        <v>42069</v>
      </c>
      <c r="C12970" s="4" t="s">
        <v>504</v>
      </c>
    </row>
    <row r="12971" spans="1:3" ht="82.5">
      <c r="A12971" s="4" t="s">
        <v>1501</v>
      </c>
      <c r="B12971" s="7" t="s">
        <v>42070</v>
      </c>
      <c r="C12971" s="4" t="s">
        <v>504</v>
      </c>
    </row>
    <row r="12972" spans="1:3">
      <c r="A12972" s="4"/>
      <c r="B12972" s="4" t="s">
        <v>42071</v>
      </c>
      <c r="C12972" s="4" t="s">
        <v>504</v>
      </c>
    </row>
    <row r="12973" spans="1:3">
      <c r="A12973" s="4"/>
      <c r="B12973" s="4" t="s">
        <v>42072</v>
      </c>
      <c r="C12973" s="4" t="s">
        <v>314</v>
      </c>
    </row>
    <row r="12974" spans="1:3">
      <c r="A12974" s="4"/>
      <c r="B12974" s="4" t="s">
        <v>42073</v>
      </c>
      <c r="C12974" s="4" t="s">
        <v>504</v>
      </c>
    </row>
    <row r="12975" spans="1:3">
      <c r="A12975" s="4"/>
      <c r="B12975" s="4" t="s">
        <v>42074</v>
      </c>
      <c r="C12975" s="4" t="s">
        <v>504</v>
      </c>
    </row>
    <row r="12976" spans="1:3">
      <c r="A12976" s="4" t="s">
        <v>1501</v>
      </c>
      <c r="B12976" s="7" t="s">
        <v>42075</v>
      </c>
      <c r="C12976" s="4" t="s">
        <v>319</v>
      </c>
    </row>
    <row r="12977" spans="1:3" ht="115.5">
      <c r="A12977" s="4"/>
      <c r="B12977" s="7" t="s">
        <v>42076</v>
      </c>
      <c r="C12977" s="4" t="s">
        <v>504</v>
      </c>
    </row>
    <row r="12978" spans="1:3">
      <c r="A12978" s="4"/>
      <c r="B12978" s="4" t="s">
        <v>42077</v>
      </c>
      <c r="C12978" s="4" t="s">
        <v>504</v>
      </c>
    </row>
    <row r="12979" spans="1:3" ht="132">
      <c r="A12979" s="4"/>
      <c r="B12979" s="7" t="s">
        <v>42078</v>
      </c>
      <c r="C12979" s="4" t="s">
        <v>504</v>
      </c>
    </row>
    <row r="12980" spans="1:3">
      <c r="A12980" s="4" t="s">
        <v>1501</v>
      </c>
      <c r="B12980" s="7" t="s">
        <v>42079</v>
      </c>
      <c r="C12980" s="4" t="s">
        <v>504</v>
      </c>
    </row>
    <row r="12981" spans="1:3" ht="82.5">
      <c r="A12981" s="4"/>
      <c r="B12981" s="7" t="s">
        <v>42080</v>
      </c>
      <c r="C12981" s="4" t="s">
        <v>504</v>
      </c>
    </row>
    <row r="12982" spans="1:3">
      <c r="A12982" s="4"/>
      <c r="B12982" s="7" t="s">
        <v>42081</v>
      </c>
      <c r="C12982" s="4" t="s">
        <v>319</v>
      </c>
    </row>
    <row r="12983" spans="1:3" ht="49.5">
      <c r="A12983" s="4"/>
      <c r="B12983" s="7" t="s">
        <v>42082</v>
      </c>
      <c r="C12983" s="4" t="s">
        <v>504</v>
      </c>
    </row>
    <row r="12984" spans="1:3">
      <c r="A12984" s="4" t="s">
        <v>1501</v>
      </c>
      <c r="B12984" s="7" t="s">
        <v>42083</v>
      </c>
      <c r="C12984" s="4" t="s">
        <v>504</v>
      </c>
    </row>
    <row r="12985" spans="1:3" ht="66">
      <c r="A12985" s="4"/>
      <c r="B12985" s="7" t="s">
        <v>42084</v>
      </c>
      <c r="C12985" s="4" t="s">
        <v>504</v>
      </c>
    </row>
    <row r="12986" spans="1:3">
      <c r="A12986" s="4"/>
      <c r="B12986" s="4" t="s">
        <v>42085</v>
      </c>
      <c r="C12986" s="4" t="s">
        <v>504</v>
      </c>
    </row>
    <row r="12987" spans="1:3" ht="82.5">
      <c r="A12987" s="4"/>
      <c r="B12987" s="7" t="s">
        <v>42086</v>
      </c>
      <c r="C12987" s="4" t="s">
        <v>313</v>
      </c>
    </row>
    <row r="12988" spans="1:3">
      <c r="A12988" s="4" t="s">
        <v>1501</v>
      </c>
      <c r="B12988" s="7" t="s">
        <v>42087</v>
      </c>
      <c r="C12988" s="4" t="s">
        <v>504</v>
      </c>
    </row>
    <row r="12989" spans="1:3" ht="33">
      <c r="A12989" s="4"/>
      <c r="B12989" s="7" t="s">
        <v>42088</v>
      </c>
      <c r="C12989" s="4" t="s">
        <v>504</v>
      </c>
    </row>
    <row r="12990" spans="1:3">
      <c r="A12990" s="4"/>
      <c r="B12990" s="7" t="s">
        <v>42089</v>
      </c>
      <c r="C12990" s="4" t="s">
        <v>504</v>
      </c>
    </row>
    <row r="12991" spans="1:3" ht="33">
      <c r="A12991" s="4"/>
      <c r="B12991" s="7" t="s">
        <v>42090</v>
      </c>
      <c r="C12991" s="4" t="s">
        <v>504</v>
      </c>
    </row>
    <row r="12992" spans="1:3">
      <c r="A12992" s="4" t="s">
        <v>1501</v>
      </c>
      <c r="B12992" s="7" t="s">
        <v>42091</v>
      </c>
      <c r="C12992" s="4" t="s">
        <v>504</v>
      </c>
    </row>
    <row r="12993" spans="1:3">
      <c r="A12993" s="4"/>
      <c r="B12993" s="4" t="s">
        <v>42092</v>
      </c>
      <c r="C12993" s="4" t="s">
        <v>504</v>
      </c>
    </row>
    <row r="12994" spans="1:3">
      <c r="A12994" s="4"/>
      <c r="B12994" s="4" t="s">
        <v>42093</v>
      </c>
      <c r="C12994" s="4" t="s">
        <v>504</v>
      </c>
    </row>
    <row r="12995" spans="1:3">
      <c r="A12995" s="4"/>
      <c r="B12995" s="4" t="s">
        <v>42094</v>
      </c>
      <c r="C12995" s="4" t="s">
        <v>504</v>
      </c>
    </row>
    <row r="12996" spans="1:3">
      <c r="A12996" s="4" t="s">
        <v>1501</v>
      </c>
      <c r="B12996" s="4" t="s">
        <v>42095</v>
      </c>
      <c r="C12996" s="4" t="s">
        <v>504</v>
      </c>
    </row>
    <row r="12997" spans="1:3">
      <c r="A12997" s="4"/>
      <c r="B12997" s="4" t="s">
        <v>42096</v>
      </c>
      <c r="C12997" s="4" t="s">
        <v>504</v>
      </c>
    </row>
    <row r="12998" spans="1:3" ht="66">
      <c r="A12998" s="4"/>
      <c r="B12998" s="7" t="s">
        <v>42097</v>
      </c>
      <c r="C12998" s="4" t="s">
        <v>504</v>
      </c>
    </row>
    <row r="12999" spans="1:3">
      <c r="A12999" s="4"/>
      <c r="B12999" s="4" t="s">
        <v>42098</v>
      </c>
      <c r="C12999" s="4" t="s">
        <v>504</v>
      </c>
    </row>
    <row r="13000" spans="1:3">
      <c r="A13000" s="4" t="s">
        <v>1501</v>
      </c>
      <c r="B13000" s="4" t="s">
        <v>42099</v>
      </c>
      <c r="C13000" s="4" t="s">
        <v>504</v>
      </c>
    </row>
    <row r="13001" spans="1:3">
      <c r="A13001" s="4"/>
      <c r="B13001" s="4" t="s">
        <v>42100</v>
      </c>
      <c r="C13001" s="4" t="s">
        <v>504</v>
      </c>
    </row>
    <row r="13002" spans="1:3">
      <c r="A13002" s="4"/>
      <c r="B13002" s="4" t="s">
        <v>42101</v>
      </c>
      <c r="C13002" s="4" t="s">
        <v>504</v>
      </c>
    </row>
    <row r="13003" spans="1:3">
      <c r="A13003" s="4"/>
      <c r="B13003" s="4" t="s">
        <v>42102</v>
      </c>
      <c r="C13003" s="4" t="s">
        <v>317</v>
      </c>
    </row>
    <row r="13004" spans="1:3">
      <c r="A13004" s="4" t="s">
        <v>1501</v>
      </c>
      <c r="B13004" s="4" t="s">
        <v>42103</v>
      </c>
      <c r="C13004" s="4" t="s">
        <v>319</v>
      </c>
    </row>
    <row r="13005" spans="1:3">
      <c r="A13005" s="4"/>
      <c r="B13005" s="4" t="s">
        <v>42104</v>
      </c>
      <c r="C13005" s="4" t="s">
        <v>504</v>
      </c>
    </row>
    <row r="13006" spans="1:3">
      <c r="A13006" s="4"/>
      <c r="B13006" s="4" t="s">
        <v>2628</v>
      </c>
      <c r="C13006" s="4" t="s">
        <v>504</v>
      </c>
    </row>
    <row r="13007" spans="1:3" ht="33">
      <c r="A13007" s="4"/>
      <c r="B13007" s="7" t="s">
        <v>42105</v>
      </c>
      <c r="C13007" s="4" t="s">
        <v>504</v>
      </c>
    </row>
    <row r="13008" spans="1:3">
      <c r="A13008" s="4" t="s">
        <v>1501</v>
      </c>
      <c r="B13008" s="4" t="s">
        <v>42106</v>
      </c>
      <c r="C13008" s="4" t="s">
        <v>504</v>
      </c>
    </row>
    <row r="13009" spans="1:3">
      <c r="A13009" s="4"/>
      <c r="B13009" s="4" t="s">
        <v>42107</v>
      </c>
      <c r="C13009" s="4" t="s">
        <v>504</v>
      </c>
    </row>
    <row r="13010" spans="1:3">
      <c r="A13010" s="4"/>
      <c r="B13010" s="7" t="s">
        <v>42108</v>
      </c>
      <c r="C13010" s="4" t="s">
        <v>504</v>
      </c>
    </row>
    <row r="13011" spans="1:3">
      <c r="A13011" s="4"/>
      <c r="B13011" s="4" t="s">
        <v>42109</v>
      </c>
      <c r="C13011" s="4" t="s">
        <v>504</v>
      </c>
    </row>
    <row r="13012" spans="1:3">
      <c r="A13012" s="4"/>
      <c r="B13012" s="4" t="s">
        <v>42110</v>
      </c>
      <c r="C13012" s="4" t="s">
        <v>504</v>
      </c>
    </row>
    <row r="13013" spans="1:3">
      <c r="A13013" s="4" t="s">
        <v>1501</v>
      </c>
      <c r="B13013" s="4" t="s">
        <v>42111</v>
      </c>
      <c r="C13013" s="4" t="s">
        <v>504</v>
      </c>
    </row>
    <row r="13014" spans="1:3">
      <c r="A13014" s="4"/>
      <c r="B13014" s="4" t="s">
        <v>42112</v>
      </c>
      <c r="C13014" s="4" t="s">
        <v>504</v>
      </c>
    </row>
    <row r="13015" spans="1:3">
      <c r="A13015" s="4"/>
      <c r="B13015" s="4" t="s">
        <v>42113</v>
      </c>
      <c r="C13015" s="4" t="s">
        <v>313</v>
      </c>
    </row>
    <row r="13016" spans="1:3">
      <c r="A13016" s="4"/>
      <c r="B13016" s="4" t="s">
        <v>42114</v>
      </c>
      <c r="C13016" s="4" t="s">
        <v>504</v>
      </c>
    </row>
    <row r="13017" spans="1:3">
      <c r="A13017" s="4"/>
      <c r="B13017" s="4" t="s">
        <v>42115</v>
      </c>
      <c r="C13017" s="4" t="s">
        <v>504</v>
      </c>
    </row>
    <row r="13018" spans="1:3">
      <c r="A13018" s="4" t="s">
        <v>1501</v>
      </c>
      <c r="B13018" s="4" t="s">
        <v>42116</v>
      </c>
      <c r="C13018" s="4" t="s">
        <v>504</v>
      </c>
    </row>
    <row r="13019" spans="1:3">
      <c r="A13019" s="4"/>
      <c r="B13019" s="4" t="s">
        <v>42117</v>
      </c>
      <c r="C13019" s="4" t="s">
        <v>504</v>
      </c>
    </row>
    <row r="13020" spans="1:3">
      <c r="A13020" s="4"/>
      <c r="B13020" s="4" t="s">
        <v>42118</v>
      </c>
      <c r="C13020" s="4" t="s">
        <v>504</v>
      </c>
    </row>
    <row r="13021" spans="1:3">
      <c r="A13021" s="4"/>
      <c r="B13021" s="4" t="s">
        <v>42119</v>
      </c>
      <c r="C13021" s="4" t="s">
        <v>504</v>
      </c>
    </row>
    <row r="13022" spans="1:3">
      <c r="A13022" s="4"/>
      <c r="B13022" s="4" t="s">
        <v>42120</v>
      </c>
      <c r="C13022" s="4" t="s">
        <v>504</v>
      </c>
    </row>
    <row r="13023" spans="1:3">
      <c r="A13023" s="4"/>
      <c r="B13023" s="4" t="s">
        <v>42121</v>
      </c>
      <c r="C13023" s="4" t="s">
        <v>504</v>
      </c>
    </row>
    <row r="13024" spans="1:3">
      <c r="A13024" s="4" t="s">
        <v>1501</v>
      </c>
      <c r="B13024" s="4" t="s">
        <v>22</v>
      </c>
      <c r="C13024" s="4" t="s">
        <v>504</v>
      </c>
    </row>
    <row r="13025" spans="1:3">
      <c r="A13025" s="4"/>
      <c r="B13025" s="4" t="s">
        <v>42122</v>
      </c>
      <c r="C13025" s="4" t="s">
        <v>504</v>
      </c>
    </row>
    <row r="13026" spans="1:3">
      <c r="A13026" s="4"/>
      <c r="B13026" s="7" t="s">
        <v>42123</v>
      </c>
      <c r="C13026" s="4" t="s">
        <v>504</v>
      </c>
    </row>
    <row r="13027" spans="1:3">
      <c r="A13027" s="4"/>
      <c r="B13027" s="4" t="s">
        <v>42124</v>
      </c>
      <c r="C13027" s="4" t="s">
        <v>504</v>
      </c>
    </row>
    <row r="13028" spans="1:3">
      <c r="A13028" s="4"/>
      <c r="B13028" s="4" t="s">
        <v>42125</v>
      </c>
      <c r="C13028" s="4" t="s">
        <v>504</v>
      </c>
    </row>
    <row r="13029" spans="1:3">
      <c r="A13029" s="4"/>
      <c r="B13029" s="4" t="s">
        <v>42126</v>
      </c>
      <c r="C13029" s="4" t="s">
        <v>504</v>
      </c>
    </row>
    <row r="13030" spans="1:3">
      <c r="A13030" s="4" t="s">
        <v>1501</v>
      </c>
      <c r="B13030" s="4" t="s">
        <v>42127</v>
      </c>
      <c r="C13030" s="4" t="s">
        <v>504</v>
      </c>
    </row>
    <row r="13031" spans="1:3">
      <c r="A13031" s="4"/>
      <c r="B13031" s="4" t="s">
        <v>42128</v>
      </c>
      <c r="C13031" s="4" t="s">
        <v>504</v>
      </c>
    </row>
    <row r="13032" spans="1:3">
      <c r="A13032" s="4"/>
      <c r="B13032" s="7" t="s">
        <v>42129</v>
      </c>
      <c r="C13032" s="4" t="s">
        <v>504</v>
      </c>
    </row>
    <row r="13033" spans="1:3">
      <c r="A13033" s="4"/>
      <c r="B13033" s="4" t="s">
        <v>42130</v>
      </c>
      <c r="C13033" s="4" t="s">
        <v>504</v>
      </c>
    </row>
    <row r="13034" spans="1:3">
      <c r="A13034" s="4" t="s">
        <v>1501</v>
      </c>
      <c r="B13034" s="4" t="s">
        <v>42131</v>
      </c>
      <c r="C13034" s="4" t="s">
        <v>504</v>
      </c>
    </row>
    <row r="13035" spans="1:3" ht="33">
      <c r="A13035" s="4"/>
      <c r="B13035" s="7" t="s">
        <v>42132</v>
      </c>
      <c r="C13035" s="4" t="s">
        <v>504</v>
      </c>
    </row>
    <row r="13036" spans="1:3">
      <c r="A13036" s="4"/>
      <c r="B13036" s="4" t="s">
        <v>42133</v>
      </c>
      <c r="C13036" s="4" t="s">
        <v>504</v>
      </c>
    </row>
    <row r="13037" spans="1:3">
      <c r="A13037" s="4"/>
      <c r="B13037" s="4" t="s">
        <v>42134</v>
      </c>
      <c r="C13037" s="4" t="s">
        <v>504</v>
      </c>
    </row>
    <row r="13038" spans="1:3">
      <c r="A13038" s="4"/>
      <c r="B13038" s="4" t="s">
        <v>42135</v>
      </c>
      <c r="C13038" s="4" t="s">
        <v>504</v>
      </c>
    </row>
    <row r="13039" spans="1:3">
      <c r="A13039" s="4" t="s">
        <v>1501</v>
      </c>
      <c r="B13039" s="4" t="s">
        <v>42136</v>
      </c>
      <c r="C13039" s="4" t="s">
        <v>504</v>
      </c>
    </row>
    <row r="13040" spans="1:3">
      <c r="A13040" s="4"/>
      <c r="B13040" s="4" t="s">
        <v>42137</v>
      </c>
      <c r="C13040" s="4" t="s">
        <v>504</v>
      </c>
    </row>
    <row r="13041" spans="1:3">
      <c r="A13041" s="4"/>
      <c r="B13041" s="4" t="s">
        <v>42138</v>
      </c>
      <c r="C13041" s="4" t="s">
        <v>314</v>
      </c>
    </row>
    <row r="13042" spans="1:3">
      <c r="A13042" s="4"/>
      <c r="B13042" s="4" t="s">
        <v>42139</v>
      </c>
      <c r="C13042" s="4" t="s">
        <v>504</v>
      </c>
    </row>
    <row r="13043" spans="1:3">
      <c r="A13043" s="4"/>
      <c r="B13043" s="4" t="s">
        <v>42140</v>
      </c>
      <c r="C13043" s="4" t="s">
        <v>313</v>
      </c>
    </row>
    <row r="13044" spans="1:3">
      <c r="A13044" s="4"/>
      <c r="B13044" s="4" t="s">
        <v>42141</v>
      </c>
      <c r="C13044" s="4" t="s">
        <v>504</v>
      </c>
    </row>
    <row r="13045" spans="1:3">
      <c r="A13045" s="4" t="s">
        <v>1501</v>
      </c>
      <c r="B13045" s="4" t="s">
        <v>42142</v>
      </c>
      <c r="C13045" s="4" t="s">
        <v>504</v>
      </c>
    </row>
    <row r="13046" spans="1:3">
      <c r="A13046" s="4"/>
      <c r="B13046" s="4" t="s">
        <v>42143</v>
      </c>
      <c r="C13046" s="4" t="s">
        <v>504</v>
      </c>
    </row>
    <row r="13047" spans="1:3">
      <c r="A13047" s="4"/>
      <c r="B13047" s="4" t="s">
        <v>42144</v>
      </c>
      <c r="C13047" s="4" t="s">
        <v>504</v>
      </c>
    </row>
    <row r="13048" spans="1:3">
      <c r="A13048" s="4"/>
      <c r="B13048" s="4" t="s">
        <v>42145</v>
      </c>
      <c r="C13048" s="4" t="s">
        <v>504</v>
      </c>
    </row>
    <row r="13049" spans="1:3">
      <c r="A13049" s="4"/>
      <c r="B13049" s="4" t="s">
        <v>42146</v>
      </c>
      <c r="C13049" s="4" t="s">
        <v>504</v>
      </c>
    </row>
    <row r="13050" spans="1:3">
      <c r="A13050" s="4" t="s">
        <v>1501</v>
      </c>
      <c r="B13050" s="7" t="s">
        <v>42147</v>
      </c>
      <c r="C13050" s="4" t="s">
        <v>504</v>
      </c>
    </row>
    <row r="13051" spans="1:3">
      <c r="A13051" s="4"/>
      <c r="B13051" s="4" t="s">
        <v>42148</v>
      </c>
      <c r="C13051" s="4" t="s">
        <v>319</v>
      </c>
    </row>
    <row r="13052" spans="1:3">
      <c r="A13052" s="4"/>
      <c r="B13052" s="7" t="s">
        <v>42149</v>
      </c>
      <c r="C13052" s="4" t="s">
        <v>504</v>
      </c>
    </row>
    <row r="13053" spans="1:3">
      <c r="A13053" s="4"/>
      <c r="B13053" s="4" t="s">
        <v>42150</v>
      </c>
      <c r="C13053" s="4" t="s">
        <v>504</v>
      </c>
    </row>
    <row r="13054" spans="1:3" ht="33">
      <c r="A13054" s="4"/>
      <c r="B13054" s="7" t="s">
        <v>42151</v>
      </c>
      <c r="C13054" s="4" t="s">
        <v>317</v>
      </c>
    </row>
    <row r="13055" spans="1:3">
      <c r="A13055" s="4" t="s">
        <v>1501</v>
      </c>
      <c r="B13055" s="4" t="s">
        <v>42152</v>
      </c>
      <c r="C13055" s="4" t="s">
        <v>317</v>
      </c>
    </row>
    <row r="13056" spans="1:3">
      <c r="A13056" s="4"/>
      <c r="B13056" s="4" t="s">
        <v>42153</v>
      </c>
      <c r="C13056" s="4" t="s">
        <v>318</v>
      </c>
    </row>
    <row r="13057" spans="1:3">
      <c r="A13057" s="4"/>
      <c r="B13057" s="4" t="s">
        <v>42154</v>
      </c>
      <c r="C13057" s="4" t="s">
        <v>504</v>
      </c>
    </row>
    <row r="13058" spans="1:3">
      <c r="A13058" s="4"/>
      <c r="B13058" s="4" t="s">
        <v>42155</v>
      </c>
      <c r="C13058" s="4" t="s">
        <v>504</v>
      </c>
    </row>
    <row r="13059" spans="1:3">
      <c r="A13059" s="4" t="s">
        <v>1501</v>
      </c>
      <c r="B13059" s="4" t="s">
        <v>42156</v>
      </c>
      <c r="C13059" s="4" t="s">
        <v>504</v>
      </c>
    </row>
    <row r="13060" spans="1:3">
      <c r="A13060" s="4"/>
      <c r="B13060" s="4" t="s">
        <v>42157</v>
      </c>
      <c r="C13060" s="4" t="s">
        <v>504</v>
      </c>
    </row>
    <row r="13061" spans="1:3" ht="66">
      <c r="A13061" s="4"/>
      <c r="B13061" s="7" t="s">
        <v>42158</v>
      </c>
      <c r="C13061" s="4" t="s">
        <v>504</v>
      </c>
    </row>
    <row r="13062" spans="1:3">
      <c r="A13062" s="4"/>
      <c r="B13062" s="4" t="s">
        <v>42159</v>
      </c>
      <c r="C13062" s="4" t="s">
        <v>504</v>
      </c>
    </row>
    <row r="13063" spans="1:3">
      <c r="A13063" s="4" t="s">
        <v>1501</v>
      </c>
      <c r="B13063" s="4" t="s">
        <v>42160</v>
      </c>
      <c r="C13063" s="4" t="s">
        <v>504</v>
      </c>
    </row>
    <row r="13064" spans="1:3" ht="66">
      <c r="A13064" s="4"/>
      <c r="B13064" s="7" t="s">
        <v>42161</v>
      </c>
      <c r="C13064" s="4" t="s">
        <v>504</v>
      </c>
    </row>
    <row r="13065" spans="1:3">
      <c r="A13065" s="4"/>
      <c r="B13065" s="4" t="s">
        <v>42162</v>
      </c>
      <c r="C13065" s="4" t="s">
        <v>504</v>
      </c>
    </row>
    <row r="13066" spans="1:3">
      <c r="A13066" s="4"/>
      <c r="B13066" s="4" t="s">
        <v>42163</v>
      </c>
      <c r="C13066" s="4" t="s">
        <v>504</v>
      </c>
    </row>
    <row r="13067" spans="1:3">
      <c r="A13067" s="4" t="s">
        <v>1501</v>
      </c>
      <c r="B13067" s="4" t="s">
        <v>42164</v>
      </c>
      <c r="C13067" s="4" t="s">
        <v>504</v>
      </c>
    </row>
    <row r="13068" spans="1:3">
      <c r="A13068" s="4"/>
      <c r="B13068" s="4" t="s">
        <v>42165</v>
      </c>
      <c r="C13068" s="4" t="s">
        <v>504</v>
      </c>
    </row>
    <row r="13069" spans="1:3">
      <c r="A13069" s="4"/>
      <c r="B13069" s="4" t="s">
        <v>42166</v>
      </c>
      <c r="C13069" s="4" t="s">
        <v>504</v>
      </c>
    </row>
    <row r="13070" spans="1:3">
      <c r="A13070" s="4"/>
      <c r="B13070" s="4" t="s">
        <v>42167</v>
      </c>
      <c r="C13070" s="4" t="s">
        <v>504</v>
      </c>
    </row>
    <row r="13071" spans="1:3">
      <c r="A13071" s="4" t="s">
        <v>1501</v>
      </c>
      <c r="B13071" s="4" t="s">
        <v>42168</v>
      </c>
      <c r="C13071" s="4" t="s">
        <v>313</v>
      </c>
    </row>
    <row r="13072" spans="1:3">
      <c r="A13072" s="4"/>
      <c r="B13072" s="4" t="s">
        <v>42169</v>
      </c>
      <c r="C13072" s="4" t="s">
        <v>504</v>
      </c>
    </row>
    <row r="13073" spans="1:3">
      <c r="A13073" s="4"/>
      <c r="B13073" s="4" t="s">
        <v>42170</v>
      </c>
      <c r="C13073" s="4" t="s">
        <v>504</v>
      </c>
    </row>
    <row r="13074" spans="1:3">
      <c r="A13074" s="4"/>
      <c r="B13074" s="4" t="s">
        <v>42171</v>
      </c>
      <c r="C13074" s="4" t="s">
        <v>317</v>
      </c>
    </row>
    <row r="13075" spans="1:3">
      <c r="A13075" s="4" t="s">
        <v>1501</v>
      </c>
      <c r="B13075" s="4" t="s">
        <v>42172</v>
      </c>
      <c r="C13075" s="4" t="s">
        <v>504</v>
      </c>
    </row>
    <row r="13076" spans="1:3">
      <c r="A13076" s="4"/>
      <c r="B13076" s="4" t="s">
        <v>42173</v>
      </c>
      <c r="C13076" s="4" t="s">
        <v>504</v>
      </c>
    </row>
    <row r="13077" spans="1:3" ht="33">
      <c r="A13077" s="4"/>
      <c r="B13077" s="7" t="s">
        <v>42174</v>
      </c>
      <c r="C13077" s="4" t="s">
        <v>504</v>
      </c>
    </row>
    <row r="13078" spans="1:3">
      <c r="A13078" s="4"/>
      <c r="B13078" s="4" t="s">
        <v>42175</v>
      </c>
      <c r="C13078" s="4" t="s">
        <v>504</v>
      </c>
    </row>
    <row r="13079" spans="1:3">
      <c r="A13079" s="4"/>
      <c r="B13079" s="4" t="s">
        <v>42176</v>
      </c>
      <c r="C13079" s="4" t="s">
        <v>504</v>
      </c>
    </row>
    <row r="13080" spans="1:3">
      <c r="A13080" s="4"/>
      <c r="B13080" s="7" t="s">
        <v>42177</v>
      </c>
      <c r="C13080" s="4" t="s">
        <v>504</v>
      </c>
    </row>
    <row r="13081" spans="1:3">
      <c r="A13081" s="4" t="s">
        <v>1501</v>
      </c>
      <c r="B13081" s="4" t="s">
        <v>42178</v>
      </c>
      <c r="C13081" s="4" t="s">
        <v>319</v>
      </c>
    </row>
    <row r="13082" spans="1:3">
      <c r="A13082" s="4"/>
      <c r="B13082" s="7" t="s">
        <v>42179</v>
      </c>
      <c r="C13082" s="4" t="s">
        <v>504</v>
      </c>
    </row>
    <row r="13083" spans="1:3">
      <c r="A13083" s="4"/>
      <c r="B13083" s="4" t="s">
        <v>42180</v>
      </c>
      <c r="C13083" s="4" t="s">
        <v>504</v>
      </c>
    </row>
    <row r="13084" spans="1:3">
      <c r="A13084" s="4"/>
      <c r="B13084" s="7" t="s">
        <v>42181</v>
      </c>
      <c r="C13084" s="4" t="s">
        <v>504</v>
      </c>
    </row>
    <row r="13085" spans="1:3">
      <c r="A13085" s="4" t="s">
        <v>1501</v>
      </c>
      <c r="B13085" s="4" t="s">
        <v>42182</v>
      </c>
      <c r="C13085" s="4" t="s">
        <v>504</v>
      </c>
    </row>
    <row r="13086" spans="1:3">
      <c r="A13086" s="4"/>
      <c r="B13086" s="4" t="s">
        <v>42183</v>
      </c>
      <c r="C13086" s="4" t="s">
        <v>504</v>
      </c>
    </row>
    <row r="13087" spans="1:3">
      <c r="A13087" s="4"/>
      <c r="B13087" s="4" t="s">
        <v>42184</v>
      </c>
      <c r="C13087" s="4" t="s">
        <v>504</v>
      </c>
    </row>
    <row r="13088" spans="1:3">
      <c r="A13088" s="4"/>
      <c r="B13088" s="4" t="s">
        <v>42185</v>
      </c>
      <c r="C13088" s="4" t="s">
        <v>504</v>
      </c>
    </row>
    <row r="13089" spans="1:3">
      <c r="A13089" s="4" t="s">
        <v>1501</v>
      </c>
      <c r="B13089" s="4" t="s">
        <v>42186</v>
      </c>
      <c r="C13089" s="4" t="s">
        <v>504</v>
      </c>
    </row>
    <row r="13090" spans="1:3">
      <c r="A13090" s="4"/>
      <c r="B13090" s="4" t="s">
        <v>42187</v>
      </c>
      <c r="C13090" s="4" t="s">
        <v>504</v>
      </c>
    </row>
    <row r="13091" spans="1:3">
      <c r="A13091" s="4"/>
      <c r="B13091" s="4" t="s">
        <v>42188</v>
      </c>
      <c r="C13091" s="4" t="s">
        <v>504</v>
      </c>
    </row>
    <row r="13092" spans="1:3">
      <c r="A13092" s="4"/>
      <c r="B13092" s="7" t="s">
        <v>42189</v>
      </c>
      <c r="C13092" s="4" t="s">
        <v>504</v>
      </c>
    </row>
    <row r="13093" spans="1:3">
      <c r="A13093" s="4"/>
      <c r="B13093" s="4" t="s">
        <v>42190</v>
      </c>
      <c r="C13093" s="4" t="s">
        <v>504</v>
      </c>
    </row>
    <row r="13094" spans="1:3" ht="66">
      <c r="A13094" s="4" t="s">
        <v>1501</v>
      </c>
      <c r="B13094" s="7" t="s">
        <v>42191</v>
      </c>
      <c r="C13094" s="4" t="s">
        <v>504</v>
      </c>
    </row>
    <row r="13095" spans="1:3">
      <c r="A13095" s="4"/>
      <c r="B13095" s="4" t="s">
        <v>42192</v>
      </c>
      <c r="C13095" s="4" t="s">
        <v>504</v>
      </c>
    </row>
    <row r="13096" spans="1:3" ht="33">
      <c r="A13096" s="4"/>
      <c r="B13096" s="7" t="s">
        <v>42193</v>
      </c>
      <c r="C13096" s="4" t="s">
        <v>504</v>
      </c>
    </row>
    <row r="13097" spans="1:3">
      <c r="A13097" s="4"/>
      <c r="B13097" s="4" t="s">
        <v>42194</v>
      </c>
      <c r="C13097" s="4" t="s">
        <v>504</v>
      </c>
    </row>
    <row r="13098" spans="1:3">
      <c r="A13098" s="4" t="s">
        <v>1501</v>
      </c>
      <c r="B13098" s="4" t="s">
        <v>42195</v>
      </c>
      <c r="C13098" s="4" t="s">
        <v>504</v>
      </c>
    </row>
    <row r="13099" spans="1:3">
      <c r="A13099" s="4"/>
      <c r="B13099" s="4" t="s">
        <v>12337</v>
      </c>
      <c r="C13099" s="4" t="s">
        <v>313</v>
      </c>
    </row>
    <row r="13100" spans="1:3">
      <c r="A13100" s="4"/>
      <c r="B13100" s="4" t="s">
        <v>42196</v>
      </c>
      <c r="C13100" s="4" t="s">
        <v>504</v>
      </c>
    </row>
    <row r="13101" spans="1:3">
      <c r="A13101" s="4"/>
      <c r="B13101" s="4" t="s">
        <v>42197</v>
      </c>
      <c r="C13101" s="4" t="s">
        <v>504</v>
      </c>
    </row>
    <row r="13102" spans="1:3">
      <c r="A13102" s="4"/>
      <c r="B13102" s="4" t="s">
        <v>42198</v>
      </c>
      <c r="C13102" s="4" t="s">
        <v>504</v>
      </c>
    </row>
    <row r="13103" spans="1:3">
      <c r="A13103" s="4"/>
      <c r="B13103" s="4" t="s">
        <v>42199</v>
      </c>
      <c r="C13103" s="4" t="s">
        <v>504</v>
      </c>
    </row>
    <row r="13104" spans="1:3">
      <c r="A13104" s="4"/>
      <c r="B13104" s="4" t="s">
        <v>42200</v>
      </c>
      <c r="C13104" s="4" t="s">
        <v>317</v>
      </c>
    </row>
    <row r="13105" spans="1:3">
      <c r="A13105" s="4" t="s">
        <v>1501</v>
      </c>
      <c r="B13105" s="4" t="s">
        <v>42201</v>
      </c>
      <c r="C13105" s="4" t="s">
        <v>504</v>
      </c>
    </row>
    <row r="13106" spans="1:3">
      <c r="A13106" s="4"/>
      <c r="B13106" s="4" t="s">
        <v>42202</v>
      </c>
      <c r="C13106" s="4" t="s">
        <v>504</v>
      </c>
    </row>
    <row r="13107" spans="1:3">
      <c r="A13107" s="4"/>
      <c r="B13107" s="4" t="s">
        <v>42203</v>
      </c>
      <c r="C13107" s="4" t="s">
        <v>504</v>
      </c>
    </row>
    <row r="13108" spans="1:3">
      <c r="A13108" s="4"/>
      <c r="B13108" s="4" t="s">
        <v>42204</v>
      </c>
      <c r="C13108" s="4" t="s">
        <v>504</v>
      </c>
    </row>
    <row r="13109" spans="1:3">
      <c r="A13109" s="4" t="s">
        <v>1501</v>
      </c>
      <c r="B13109" s="4" t="s">
        <v>42205</v>
      </c>
      <c r="C13109" s="4" t="s">
        <v>504</v>
      </c>
    </row>
    <row r="13110" spans="1:3">
      <c r="A13110" s="4"/>
      <c r="B13110" s="7" t="s">
        <v>42206</v>
      </c>
      <c r="C13110" s="4" t="s">
        <v>504</v>
      </c>
    </row>
    <row r="13111" spans="1:3">
      <c r="A13111" s="4"/>
      <c r="B13111" s="4" t="s">
        <v>42207</v>
      </c>
      <c r="C13111" s="4" t="s">
        <v>317</v>
      </c>
    </row>
    <row r="13112" spans="1:3">
      <c r="A13112" s="4"/>
      <c r="B13112" s="4" t="s">
        <v>42208</v>
      </c>
      <c r="C13112" s="4" t="s">
        <v>504</v>
      </c>
    </row>
    <row r="13113" spans="1:3">
      <c r="A13113" s="4"/>
      <c r="B13113" s="4" t="s">
        <v>42209</v>
      </c>
      <c r="C13113" s="4" t="s">
        <v>504</v>
      </c>
    </row>
    <row r="13114" spans="1:3">
      <c r="A13114" s="4" t="s">
        <v>1501</v>
      </c>
      <c r="B13114" s="4" t="s">
        <v>42210</v>
      </c>
      <c r="C13114" s="4" t="s">
        <v>504</v>
      </c>
    </row>
    <row r="13115" spans="1:3">
      <c r="A13115" s="4"/>
      <c r="B13115" s="4" t="s">
        <v>42211</v>
      </c>
      <c r="C13115" s="4" t="s">
        <v>504</v>
      </c>
    </row>
    <row r="13116" spans="1:3">
      <c r="A13116" s="4"/>
      <c r="B13116" s="4" t="s">
        <v>42212</v>
      </c>
      <c r="C13116" s="4" t="s">
        <v>504</v>
      </c>
    </row>
    <row r="13117" spans="1:3">
      <c r="A13117" s="4"/>
      <c r="B13117" s="4" t="s">
        <v>42213</v>
      </c>
      <c r="C13117" s="4" t="s">
        <v>504</v>
      </c>
    </row>
    <row r="13118" spans="1:3">
      <c r="A13118" s="4" t="s">
        <v>1501</v>
      </c>
      <c r="B13118" s="4" t="s">
        <v>42214</v>
      </c>
      <c r="C13118" s="4" t="s">
        <v>504</v>
      </c>
    </row>
    <row r="13119" spans="1:3">
      <c r="A13119" s="4"/>
      <c r="B13119" s="7" t="s">
        <v>42215</v>
      </c>
      <c r="C13119" s="4" t="s">
        <v>313</v>
      </c>
    </row>
    <row r="13120" spans="1:3">
      <c r="A13120" s="4"/>
      <c r="B13120" s="4" t="s">
        <v>42216</v>
      </c>
      <c r="C13120" s="4" t="s">
        <v>317</v>
      </c>
    </row>
    <row r="13121" spans="1:3">
      <c r="A13121" s="4"/>
      <c r="B13121" s="4" t="s">
        <v>42217</v>
      </c>
      <c r="C13121" s="4" t="s">
        <v>504</v>
      </c>
    </row>
    <row r="13122" spans="1:3">
      <c r="A13122" s="4"/>
      <c r="B13122" s="4" t="s">
        <v>42218</v>
      </c>
      <c r="C13122" s="4" t="s">
        <v>317</v>
      </c>
    </row>
    <row r="13123" spans="1:3">
      <c r="A13123" s="4" t="s">
        <v>1501</v>
      </c>
      <c r="B13123" s="4" t="s">
        <v>42219</v>
      </c>
      <c r="C13123" s="4" t="s">
        <v>504</v>
      </c>
    </row>
    <row r="13124" spans="1:3">
      <c r="A13124" s="4"/>
      <c r="B13124" s="4" t="s">
        <v>42220</v>
      </c>
      <c r="C13124" s="4" t="s">
        <v>317</v>
      </c>
    </row>
    <row r="13125" spans="1:3">
      <c r="A13125" s="4"/>
      <c r="B13125" s="4" t="s">
        <v>42221</v>
      </c>
      <c r="C13125" s="4" t="s">
        <v>504</v>
      </c>
    </row>
    <row r="13126" spans="1:3">
      <c r="A13126" s="4"/>
      <c r="B13126" s="4" t="s">
        <v>42222</v>
      </c>
      <c r="C13126" s="4" t="s">
        <v>504</v>
      </c>
    </row>
    <row r="13127" spans="1:3" ht="33">
      <c r="A13127" s="4"/>
      <c r="B13127" s="7" t="s">
        <v>42223</v>
      </c>
      <c r="C13127" s="4" t="s">
        <v>313</v>
      </c>
    </row>
    <row r="13128" spans="1:3">
      <c r="A13128" s="4" t="s">
        <v>1501</v>
      </c>
      <c r="B13128" s="4" t="s">
        <v>42224</v>
      </c>
      <c r="C13128" s="4" t="s">
        <v>504</v>
      </c>
    </row>
    <row r="13129" spans="1:3">
      <c r="A13129" s="4"/>
      <c r="B13129" s="4" t="s">
        <v>42225</v>
      </c>
      <c r="C13129" s="4" t="s">
        <v>504</v>
      </c>
    </row>
    <row r="13130" spans="1:3">
      <c r="A13130" s="4"/>
      <c r="B13130" s="4" t="s">
        <v>42226</v>
      </c>
      <c r="C13130" s="4" t="s">
        <v>504</v>
      </c>
    </row>
    <row r="13131" spans="1:3">
      <c r="A13131" s="4"/>
      <c r="B13131" s="4" t="s">
        <v>42227</v>
      </c>
      <c r="C13131" s="4" t="s">
        <v>504</v>
      </c>
    </row>
    <row r="13132" spans="1:3">
      <c r="A13132" s="4"/>
      <c r="B13132" s="4" t="s">
        <v>42228</v>
      </c>
      <c r="C13132" s="4" t="s">
        <v>313</v>
      </c>
    </row>
    <row r="13133" spans="1:3">
      <c r="A13133" s="4" t="s">
        <v>1501</v>
      </c>
      <c r="B13133" s="4" t="s">
        <v>5704</v>
      </c>
      <c r="C13133" s="4" t="s">
        <v>504</v>
      </c>
    </row>
    <row r="13134" spans="1:3">
      <c r="A13134" s="4"/>
      <c r="B13134" s="4" t="s">
        <v>42229</v>
      </c>
      <c r="C13134" s="4" t="s">
        <v>504</v>
      </c>
    </row>
    <row r="13135" spans="1:3">
      <c r="A13135" s="4"/>
      <c r="B13135" s="4" t="s">
        <v>42230</v>
      </c>
      <c r="C13135" s="4" t="s">
        <v>504</v>
      </c>
    </row>
    <row r="13136" spans="1:3">
      <c r="A13136" s="4"/>
      <c r="B13136" s="4" t="s">
        <v>42231</v>
      </c>
      <c r="C13136" s="4" t="s">
        <v>504</v>
      </c>
    </row>
    <row r="13137" spans="1:3">
      <c r="A13137" s="4"/>
      <c r="B13137" s="4" t="s">
        <v>42232</v>
      </c>
      <c r="C13137" s="4" t="s">
        <v>504</v>
      </c>
    </row>
    <row r="13138" spans="1:3">
      <c r="A13138" s="4" t="s">
        <v>1501</v>
      </c>
      <c r="B13138" s="4" t="s">
        <v>42233</v>
      </c>
      <c r="C13138" s="4" t="s">
        <v>504</v>
      </c>
    </row>
    <row r="13139" spans="1:3">
      <c r="A13139" s="4"/>
      <c r="B13139" s="4" t="s">
        <v>42234</v>
      </c>
      <c r="C13139" s="4" t="s">
        <v>504</v>
      </c>
    </row>
    <row r="13140" spans="1:3">
      <c r="A13140" s="4"/>
      <c r="B13140" s="7" t="s">
        <v>42235</v>
      </c>
      <c r="C13140" s="4" t="s">
        <v>504</v>
      </c>
    </row>
    <row r="13141" spans="1:3">
      <c r="A13141" s="4"/>
      <c r="B13141" s="4" t="s">
        <v>42236</v>
      </c>
      <c r="C13141" s="4" t="s">
        <v>504</v>
      </c>
    </row>
    <row r="13142" spans="1:3">
      <c r="A13142" s="4" t="s">
        <v>1501</v>
      </c>
      <c r="B13142" s="4" t="s">
        <v>42237</v>
      </c>
      <c r="C13142" s="4" t="s">
        <v>504</v>
      </c>
    </row>
    <row r="13143" spans="1:3">
      <c r="A13143" s="4"/>
      <c r="B13143" s="4" t="s">
        <v>42238</v>
      </c>
      <c r="C13143" s="4" t="s">
        <v>504</v>
      </c>
    </row>
    <row r="13144" spans="1:3">
      <c r="A13144" s="4"/>
      <c r="B13144" s="4" t="s">
        <v>42239</v>
      </c>
      <c r="C13144" s="4" t="s">
        <v>504</v>
      </c>
    </row>
    <row r="13145" spans="1:3">
      <c r="A13145" s="4"/>
      <c r="B13145" s="7" t="s">
        <v>42240</v>
      </c>
      <c r="C13145" s="4" t="s">
        <v>504</v>
      </c>
    </row>
    <row r="13146" spans="1:3">
      <c r="A13146" s="4" t="s">
        <v>1501</v>
      </c>
      <c r="B13146" s="7" t="s">
        <v>42241</v>
      </c>
      <c r="C13146" s="4" t="s">
        <v>504</v>
      </c>
    </row>
    <row r="13147" spans="1:3">
      <c r="A13147" s="4"/>
      <c r="B13147" s="4" t="s">
        <v>42242</v>
      </c>
      <c r="C13147" s="4" t="s">
        <v>504</v>
      </c>
    </row>
    <row r="13148" spans="1:3">
      <c r="A13148" s="4"/>
      <c r="B13148" s="4" t="s">
        <v>42243</v>
      </c>
      <c r="C13148" s="4" t="s">
        <v>504</v>
      </c>
    </row>
    <row r="13149" spans="1:3">
      <c r="A13149" s="4"/>
      <c r="B13149" s="7" t="s">
        <v>42244</v>
      </c>
      <c r="C13149" s="4" t="s">
        <v>504</v>
      </c>
    </row>
    <row r="13150" spans="1:3">
      <c r="A13150" s="4"/>
      <c r="B13150" s="4" t="s">
        <v>42245</v>
      </c>
      <c r="C13150" s="4" t="s">
        <v>504</v>
      </c>
    </row>
    <row r="13151" spans="1:3">
      <c r="A13151" s="4"/>
      <c r="B13151" s="7" t="s">
        <v>42246</v>
      </c>
      <c r="C13151" s="4" t="s">
        <v>504</v>
      </c>
    </row>
    <row r="13152" spans="1:3">
      <c r="A13152" s="4"/>
      <c r="B13152" s="4" t="s">
        <v>42247</v>
      </c>
      <c r="C13152" s="4" t="s">
        <v>504</v>
      </c>
    </row>
    <row r="13153" spans="1:3">
      <c r="A13153" s="4" t="s">
        <v>1501</v>
      </c>
      <c r="B13153" s="7" t="s">
        <v>42248</v>
      </c>
      <c r="C13153" s="4" t="s">
        <v>504</v>
      </c>
    </row>
    <row r="13154" spans="1:3">
      <c r="A13154" s="4"/>
      <c r="B13154" s="4" t="s">
        <v>42249</v>
      </c>
      <c r="C13154" s="4" t="s">
        <v>504</v>
      </c>
    </row>
    <row r="13155" spans="1:3">
      <c r="A13155" s="4"/>
      <c r="B13155" s="7" t="s">
        <v>42250</v>
      </c>
      <c r="C13155" s="4" t="s">
        <v>313</v>
      </c>
    </row>
    <row r="13156" spans="1:3">
      <c r="A13156" s="4"/>
      <c r="B13156" s="4" t="s">
        <v>42251</v>
      </c>
      <c r="C13156" s="4" t="s">
        <v>504</v>
      </c>
    </row>
    <row r="13157" spans="1:3">
      <c r="A13157" s="4" t="s">
        <v>1501</v>
      </c>
      <c r="B13157" s="7" t="s">
        <v>42252</v>
      </c>
      <c r="C13157" s="4" t="s">
        <v>319</v>
      </c>
    </row>
    <row r="13158" spans="1:3">
      <c r="A13158" s="4"/>
      <c r="B13158" s="4" t="s">
        <v>42253</v>
      </c>
      <c r="C13158" s="4" t="s">
        <v>504</v>
      </c>
    </row>
    <row r="13159" spans="1:3">
      <c r="A13159" s="4"/>
      <c r="B13159" s="7" t="s">
        <v>42254</v>
      </c>
      <c r="C13159" s="4" t="s">
        <v>504</v>
      </c>
    </row>
    <row r="13160" spans="1:3">
      <c r="A13160" s="4"/>
      <c r="B13160" s="4" t="s">
        <v>42255</v>
      </c>
      <c r="C13160" s="4" t="s">
        <v>504</v>
      </c>
    </row>
    <row r="13161" spans="1:3">
      <c r="A13161" s="4"/>
      <c r="B13161" s="7" t="s">
        <v>42256</v>
      </c>
      <c r="C13161" s="4" t="s">
        <v>504</v>
      </c>
    </row>
    <row r="13162" spans="1:3">
      <c r="A13162" s="4" t="s">
        <v>1501</v>
      </c>
      <c r="B13162" s="4" t="s">
        <v>42257</v>
      </c>
      <c r="C13162" s="4" t="s">
        <v>504</v>
      </c>
    </row>
    <row r="13163" spans="1:3">
      <c r="A13163" s="4"/>
      <c r="B13163" s="7" t="s">
        <v>42258</v>
      </c>
      <c r="C13163" s="4" t="s">
        <v>504</v>
      </c>
    </row>
    <row r="13164" spans="1:3">
      <c r="A13164" s="4"/>
      <c r="B13164" s="4" t="s">
        <v>42259</v>
      </c>
      <c r="C13164" s="4" t="s">
        <v>504</v>
      </c>
    </row>
    <row r="13165" spans="1:3" ht="33">
      <c r="A13165" s="4"/>
      <c r="B13165" s="7" t="s">
        <v>42260</v>
      </c>
      <c r="C13165" s="4" t="s">
        <v>504</v>
      </c>
    </row>
    <row r="13166" spans="1:3">
      <c r="A13166" s="4" t="s">
        <v>1501</v>
      </c>
      <c r="B13166" s="4" t="s">
        <v>42261</v>
      </c>
      <c r="C13166" s="4" t="s">
        <v>504</v>
      </c>
    </row>
    <row r="13167" spans="1:3">
      <c r="A13167" s="4"/>
      <c r="B13167" s="7" t="s">
        <v>42262</v>
      </c>
      <c r="C13167" s="4" t="s">
        <v>504</v>
      </c>
    </row>
    <row r="13168" spans="1:3">
      <c r="A13168" s="4"/>
      <c r="B13168" s="4" t="s">
        <v>42263</v>
      </c>
      <c r="C13168" s="4" t="s">
        <v>504</v>
      </c>
    </row>
    <row r="13169" spans="1:3">
      <c r="A13169" s="4"/>
      <c r="B13169" s="7" t="s">
        <v>42264</v>
      </c>
      <c r="C13169" s="4" t="s">
        <v>504</v>
      </c>
    </row>
    <row r="13170" spans="1:3">
      <c r="A13170" s="4"/>
      <c r="B13170" s="4" t="s">
        <v>42265</v>
      </c>
      <c r="C13170" s="4" t="s">
        <v>504</v>
      </c>
    </row>
    <row r="13171" spans="1:3">
      <c r="A13171" s="4" t="s">
        <v>1501</v>
      </c>
      <c r="B13171" s="7" t="s">
        <v>42266</v>
      </c>
      <c r="C13171" s="4" t="s">
        <v>504</v>
      </c>
    </row>
    <row r="13172" spans="1:3">
      <c r="A13172" s="4"/>
      <c r="B13172" s="4" t="s">
        <v>42267</v>
      </c>
      <c r="C13172" s="4" t="s">
        <v>319</v>
      </c>
    </row>
    <row r="13173" spans="1:3" ht="33">
      <c r="A13173" s="4"/>
      <c r="B13173" s="7" t="s">
        <v>42268</v>
      </c>
      <c r="C13173" s="4" t="s">
        <v>504</v>
      </c>
    </row>
    <row r="13174" spans="1:3">
      <c r="A13174" s="4"/>
      <c r="B13174" s="4" t="s">
        <v>42269</v>
      </c>
      <c r="C13174" s="4" t="s">
        <v>504</v>
      </c>
    </row>
    <row r="13175" spans="1:3">
      <c r="A13175" s="4"/>
      <c r="B13175" s="7" t="s">
        <v>42270</v>
      </c>
      <c r="C13175" s="4" t="s">
        <v>504</v>
      </c>
    </row>
    <row r="13176" spans="1:3">
      <c r="A13176" s="4" t="s">
        <v>1501</v>
      </c>
      <c r="B13176" s="7" t="s">
        <v>42271</v>
      </c>
      <c r="C13176" s="4" t="s">
        <v>504</v>
      </c>
    </row>
    <row r="13177" spans="1:3">
      <c r="A13177" s="4"/>
      <c r="B13177" s="7" t="s">
        <v>42272</v>
      </c>
      <c r="C13177" s="4" t="s">
        <v>504</v>
      </c>
    </row>
    <row r="13178" spans="1:3">
      <c r="A13178" s="4"/>
      <c r="B13178" s="7" t="s">
        <v>42273</v>
      </c>
      <c r="C13178" s="4" t="s">
        <v>504</v>
      </c>
    </row>
    <row r="13179" spans="1:3">
      <c r="A13179" s="4"/>
      <c r="B13179" s="7" t="s">
        <v>42274</v>
      </c>
      <c r="C13179" s="4" t="s">
        <v>504</v>
      </c>
    </row>
    <row r="13180" spans="1:3">
      <c r="A13180" s="4"/>
      <c r="B13180" s="7" t="s">
        <v>42275</v>
      </c>
      <c r="C13180" s="4" t="s">
        <v>504</v>
      </c>
    </row>
    <row r="13181" spans="1:3">
      <c r="A13181" s="4" t="s">
        <v>1501</v>
      </c>
      <c r="B13181" s="7" t="s">
        <v>42276</v>
      </c>
      <c r="C13181" s="4" t="s">
        <v>504</v>
      </c>
    </row>
    <row r="13182" spans="1:3">
      <c r="A13182" s="4"/>
      <c r="B13182" s="7" t="s">
        <v>42277</v>
      </c>
      <c r="C13182" s="4" t="s">
        <v>504</v>
      </c>
    </row>
    <row r="13183" spans="1:3">
      <c r="A13183" s="4"/>
      <c r="B13183" s="7" t="s">
        <v>42278</v>
      </c>
      <c r="C13183" s="4" t="s">
        <v>313</v>
      </c>
    </row>
    <row r="13184" spans="1:3">
      <c r="A13184" s="4"/>
      <c r="B13184" s="7" t="s">
        <v>42279</v>
      </c>
      <c r="C13184" s="4" t="s">
        <v>504</v>
      </c>
    </row>
    <row r="13185" spans="1:3">
      <c r="A13185" s="4"/>
      <c r="B13185" s="7" t="s">
        <v>42280</v>
      </c>
      <c r="C13185" s="4" t="s">
        <v>504</v>
      </c>
    </row>
    <row r="13186" spans="1:3">
      <c r="A13186" s="4" t="s">
        <v>1501</v>
      </c>
      <c r="B13186" s="7" t="s">
        <v>42281</v>
      </c>
      <c r="C13186" s="4" t="s">
        <v>504</v>
      </c>
    </row>
    <row r="13187" spans="1:3">
      <c r="A13187" s="4"/>
      <c r="B13187" s="7" t="s">
        <v>2628</v>
      </c>
      <c r="C13187" s="4" t="s">
        <v>319</v>
      </c>
    </row>
    <row r="13188" spans="1:3" ht="66">
      <c r="A13188" s="4"/>
      <c r="B13188" s="7" t="s">
        <v>42282</v>
      </c>
      <c r="C13188" s="4" t="s">
        <v>504</v>
      </c>
    </row>
    <row r="13189" spans="1:3">
      <c r="A13189" s="4"/>
      <c r="B13189" s="7" t="s">
        <v>42283</v>
      </c>
      <c r="C13189" s="4" t="s">
        <v>504</v>
      </c>
    </row>
    <row r="13190" spans="1:3" ht="49.5">
      <c r="A13190" s="4" t="s">
        <v>1501</v>
      </c>
      <c r="B13190" s="7" t="s">
        <v>42284</v>
      </c>
      <c r="C13190" s="4" t="s">
        <v>504</v>
      </c>
    </row>
    <row r="13191" spans="1:3">
      <c r="A13191" s="4"/>
      <c r="B13191" s="7" t="s">
        <v>499</v>
      </c>
      <c r="C13191" s="4" t="s">
        <v>504</v>
      </c>
    </row>
    <row r="13192" spans="1:3">
      <c r="A13192" s="4"/>
      <c r="B13192" s="7" t="s">
        <v>42285</v>
      </c>
      <c r="C13192" s="4" t="s">
        <v>504</v>
      </c>
    </row>
    <row r="13193" spans="1:3">
      <c r="A13193" s="4"/>
      <c r="B13193" s="7" t="s">
        <v>1526</v>
      </c>
      <c r="C13193" s="4" t="s">
        <v>319</v>
      </c>
    </row>
    <row r="13194" spans="1:3">
      <c r="A13194" s="4"/>
      <c r="B13194" s="7" t="s">
        <v>42286</v>
      </c>
      <c r="C13194" s="4" t="s">
        <v>504</v>
      </c>
    </row>
    <row r="13195" spans="1:3" ht="33">
      <c r="A13195" s="4" t="s">
        <v>1501</v>
      </c>
      <c r="B13195" s="7" t="s">
        <v>42287</v>
      </c>
      <c r="C13195" s="4" t="s">
        <v>504</v>
      </c>
    </row>
    <row r="13196" spans="1:3" ht="33">
      <c r="A13196" s="4"/>
      <c r="B13196" s="7" t="s">
        <v>42288</v>
      </c>
      <c r="C13196" s="4" t="s">
        <v>504</v>
      </c>
    </row>
    <row r="13197" spans="1:3">
      <c r="A13197" s="4"/>
      <c r="B13197" s="7" t="s">
        <v>42289</v>
      </c>
      <c r="C13197" s="4" t="s">
        <v>504</v>
      </c>
    </row>
    <row r="13198" spans="1:3">
      <c r="A13198" s="4"/>
      <c r="B13198" s="7" t="s">
        <v>42290</v>
      </c>
      <c r="C13198" s="4" t="s">
        <v>504</v>
      </c>
    </row>
    <row r="13199" spans="1:3">
      <c r="A13199" s="4"/>
      <c r="B13199" s="7" t="s">
        <v>42291</v>
      </c>
      <c r="C13199" s="4" t="s">
        <v>504</v>
      </c>
    </row>
    <row r="13200" spans="1:3">
      <c r="A13200" s="4"/>
      <c r="B13200" s="7" t="s">
        <v>42292</v>
      </c>
      <c r="C13200" s="4" t="s">
        <v>504</v>
      </c>
    </row>
    <row r="13201" spans="1:3">
      <c r="A13201" s="4" t="s">
        <v>1501</v>
      </c>
      <c r="B13201" s="7" t="s">
        <v>42293</v>
      </c>
      <c r="C13201" s="4" t="s">
        <v>504</v>
      </c>
    </row>
    <row r="13202" spans="1:3">
      <c r="A13202" s="4"/>
      <c r="B13202" s="7" t="s">
        <v>42294</v>
      </c>
      <c r="C13202" s="4" t="s">
        <v>504</v>
      </c>
    </row>
    <row r="13203" spans="1:3">
      <c r="A13203" s="4"/>
      <c r="B13203" s="7" t="s">
        <v>42295</v>
      </c>
      <c r="C13203" s="4" t="s">
        <v>504</v>
      </c>
    </row>
    <row r="13204" spans="1:3" ht="66">
      <c r="A13204" s="4"/>
      <c r="B13204" s="7" t="s">
        <v>42296</v>
      </c>
      <c r="C13204" s="4" t="s">
        <v>504</v>
      </c>
    </row>
    <row r="13205" spans="1:3">
      <c r="A13205" s="4"/>
      <c r="B13205" s="7" t="s">
        <v>42297</v>
      </c>
      <c r="C13205" s="4" t="s">
        <v>504</v>
      </c>
    </row>
    <row r="13206" spans="1:3" ht="49.5">
      <c r="A13206" s="4" t="s">
        <v>1501</v>
      </c>
      <c r="B13206" s="7" t="s">
        <v>42298</v>
      </c>
      <c r="C13206" s="4" t="s">
        <v>504</v>
      </c>
    </row>
    <row r="13207" spans="1:3">
      <c r="A13207" s="4"/>
      <c r="B13207" s="7" t="s">
        <v>42299</v>
      </c>
      <c r="C13207" s="4" t="s">
        <v>504</v>
      </c>
    </row>
    <row r="13208" spans="1:3">
      <c r="A13208" s="4"/>
      <c r="B13208" s="7" t="s">
        <v>42300</v>
      </c>
      <c r="C13208" s="4" t="s">
        <v>504</v>
      </c>
    </row>
    <row r="13209" spans="1:3">
      <c r="A13209" s="4"/>
      <c r="B13209" s="7" t="s">
        <v>41987</v>
      </c>
      <c r="C13209" s="4" t="s">
        <v>319</v>
      </c>
    </row>
    <row r="13210" spans="1:3">
      <c r="A13210" s="4" t="s">
        <v>1501</v>
      </c>
      <c r="B13210" s="7" t="s">
        <v>42301</v>
      </c>
      <c r="C13210" s="4" t="s">
        <v>504</v>
      </c>
    </row>
    <row r="13211" spans="1:3">
      <c r="A13211" s="4"/>
      <c r="B13211" s="7" t="s">
        <v>33692</v>
      </c>
      <c r="C13211" s="4" t="s">
        <v>313</v>
      </c>
    </row>
    <row r="13212" spans="1:3" ht="33">
      <c r="A13212" s="4"/>
      <c r="B13212" s="7" t="s">
        <v>42302</v>
      </c>
      <c r="C13212" s="4" t="s">
        <v>504</v>
      </c>
    </row>
    <row r="13213" spans="1:3">
      <c r="A13213" s="4"/>
      <c r="B13213" s="7" t="s">
        <v>42303</v>
      </c>
      <c r="C13213" s="4" t="s">
        <v>504</v>
      </c>
    </row>
    <row r="13214" spans="1:3">
      <c r="A13214" s="4"/>
      <c r="B13214" s="7" t="s">
        <v>42304</v>
      </c>
      <c r="C13214" s="4" t="s">
        <v>504</v>
      </c>
    </row>
    <row r="13215" spans="1:3" ht="115.5">
      <c r="A13215" s="4" t="s">
        <v>1501</v>
      </c>
      <c r="B13215" s="7" t="s">
        <v>42305</v>
      </c>
      <c r="C13215" s="4" t="s">
        <v>504</v>
      </c>
    </row>
    <row r="13216" spans="1:3">
      <c r="A13216" s="4"/>
      <c r="B13216" s="7" t="s">
        <v>42306</v>
      </c>
      <c r="C13216" s="4" t="s">
        <v>504</v>
      </c>
    </row>
    <row r="13217" spans="1:3" ht="33">
      <c r="A13217" s="4"/>
      <c r="B13217" s="7" t="s">
        <v>42307</v>
      </c>
      <c r="C13217" s="4" t="s">
        <v>504</v>
      </c>
    </row>
    <row r="13218" spans="1:3">
      <c r="A13218" s="4"/>
      <c r="B13218" s="7" t="s">
        <v>42308</v>
      </c>
      <c r="C13218" s="4" t="s">
        <v>504</v>
      </c>
    </row>
    <row r="13219" spans="1:3" ht="33">
      <c r="A13219" s="4" t="s">
        <v>1501</v>
      </c>
      <c r="B13219" s="7" t="s">
        <v>42309</v>
      </c>
      <c r="C13219" s="4" t="s">
        <v>504</v>
      </c>
    </row>
    <row r="13220" spans="1:3">
      <c r="A13220" s="4"/>
      <c r="B13220" s="7" t="s">
        <v>42310</v>
      </c>
      <c r="C13220" s="4" t="s">
        <v>504</v>
      </c>
    </row>
    <row r="13221" spans="1:3" ht="82.5">
      <c r="A13221" s="4"/>
      <c r="B13221" s="7" t="s">
        <v>42311</v>
      </c>
      <c r="C13221" s="4" t="s">
        <v>504</v>
      </c>
    </row>
    <row r="13222" spans="1:3">
      <c r="A13222" s="4"/>
      <c r="B13222" s="7" t="s">
        <v>42312</v>
      </c>
      <c r="C13222" s="4" t="s">
        <v>504</v>
      </c>
    </row>
    <row r="13223" spans="1:3" ht="33">
      <c r="A13223" s="4" t="s">
        <v>1501</v>
      </c>
      <c r="B13223" s="7" t="s">
        <v>42313</v>
      </c>
      <c r="C13223" s="4" t="s">
        <v>504</v>
      </c>
    </row>
    <row r="13224" spans="1:3">
      <c r="A13224" s="4"/>
      <c r="B13224" s="7" t="s">
        <v>42314</v>
      </c>
      <c r="C13224" s="4" t="s">
        <v>504</v>
      </c>
    </row>
    <row r="13225" spans="1:3" ht="66">
      <c r="A13225" s="4"/>
      <c r="B13225" s="7" t="s">
        <v>42315</v>
      </c>
      <c r="C13225" s="4" t="s">
        <v>504</v>
      </c>
    </row>
    <row r="13226" spans="1:3">
      <c r="A13226" s="4"/>
      <c r="B13226" s="7" t="s">
        <v>42316</v>
      </c>
      <c r="C13226" s="4" t="s">
        <v>504</v>
      </c>
    </row>
    <row r="13227" spans="1:3" ht="99">
      <c r="A13227" s="4"/>
      <c r="B13227" s="7" t="s">
        <v>42317</v>
      </c>
      <c r="C13227" s="4" t="s">
        <v>504</v>
      </c>
    </row>
    <row r="13228" spans="1:3">
      <c r="A13228" s="4" t="s">
        <v>1501</v>
      </c>
      <c r="B13228" s="7" t="s">
        <v>42318</v>
      </c>
      <c r="C13228" s="4" t="s">
        <v>504</v>
      </c>
    </row>
    <row r="13229" spans="1:3">
      <c r="A13229" s="4"/>
      <c r="B13229" s="7" t="s">
        <v>42319</v>
      </c>
      <c r="C13229" s="4" t="s">
        <v>504</v>
      </c>
    </row>
    <row r="13230" spans="1:3" ht="33">
      <c r="A13230" s="4"/>
      <c r="B13230" s="7" t="s">
        <v>42320</v>
      </c>
      <c r="C13230" s="4" t="s">
        <v>504</v>
      </c>
    </row>
    <row r="13231" spans="1:3">
      <c r="A13231" s="4"/>
      <c r="B13231" s="7" t="s">
        <v>42321</v>
      </c>
      <c r="C13231" s="4" t="s">
        <v>504</v>
      </c>
    </row>
    <row r="13232" spans="1:3">
      <c r="A13232" s="4"/>
      <c r="B13232" s="7" t="s">
        <v>42322</v>
      </c>
      <c r="C13232" s="4" t="s">
        <v>504</v>
      </c>
    </row>
    <row r="13233" spans="1:3">
      <c r="A13233" s="4"/>
      <c r="B13233" s="7" t="s">
        <v>42323</v>
      </c>
      <c r="C13233" s="4" t="s">
        <v>504</v>
      </c>
    </row>
    <row r="13234" spans="1:3">
      <c r="A13234" s="4" t="s">
        <v>1501</v>
      </c>
      <c r="B13234" s="7" t="s">
        <v>42324</v>
      </c>
      <c r="C13234" s="4" t="s">
        <v>504</v>
      </c>
    </row>
    <row r="13235" spans="1:3">
      <c r="A13235" s="4"/>
      <c r="B13235" s="7" t="s">
        <v>42325</v>
      </c>
      <c r="C13235" s="4" t="s">
        <v>504</v>
      </c>
    </row>
    <row r="13236" spans="1:3">
      <c r="A13236" s="4"/>
      <c r="B13236" s="7" t="s">
        <v>42326</v>
      </c>
      <c r="C13236" s="4" t="s">
        <v>504</v>
      </c>
    </row>
    <row r="13237" spans="1:3">
      <c r="A13237" s="4"/>
      <c r="B13237" s="7" t="s">
        <v>42327</v>
      </c>
      <c r="C13237" s="4" t="s">
        <v>504</v>
      </c>
    </row>
    <row r="13238" spans="1:3" ht="33">
      <c r="A13238" s="4"/>
      <c r="B13238" s="7" t="s">
        <v>42328</v>
      </c>
      <c r="C13238" s="4" t="s">
        <v>504</v>
      </c>
    </row>
    <row r="13239" spans="1:3">
      <c r="A13239" s="4" t="s">
        <v>1501</v>
      </c>
      <c r="B13239" s="7" t="s">
        <v>42329</v>
      </c>
      <c r="C13239" s="4" t="s">
        <v>313</v>
      </c>
    </row>
    <row r="13240" spans="1:3">
      <c r="A13240" s="4"/>
      <c r="B13240" s="7" t="s">
        <v>42330</v>
      </c>
      <c r="C13240" s="4" t="s">
        <v>504</v>
      </c>
    </row>
    <row r="13241" spans="1:3" ht="49.5">
      <c r="A13241" s="4"/>
      <c r="B13241" s="7" t="s">
        <v>42331</v>
      </c>
      <c r="C13241" s="4" t="s">
        <v>504</v>
      </c>
    </row>
    <row r="13242" spans="1:3">
      <c r="A13242" s="4"/>
      <c r="B13242" s="7" t="s">
        <v>42332</v>
      </c>
      <c r="C13242" s="4" t="s">
        <v>504</v>
      </c>
    </row>
    <row r="13243" spans="1:3" ht="33">
      <c r="A13243" s="4" t="s">
        <v>1501</v>
      </c>
      <c r="B13243" s="7" t="s">
        <v>42333</v>
      </c>
      <c r="C13243" s="4" t="s">
        <v>504</v>
      </c>
    </row>
    <row r="13244" spans="1:3">
      <c r="A13244" s="4"/>
      <c r="B13244" s="7" t="s">
        <v>42334</v>
      </c>
      <c r="C13244" s="4" t="s">
        <v>504</v>
      </c>
    </row>
    <row r="13245" spans="1:3">
      <c r="A13245" s="4"/>
      <c r="B13245" s="7" t="s">
        <v>42335</v>
      </c>
      <c r="C13245" s="4" t="s">
        <v>504</v>
      </c>
    </row>
    <row r="13246" spans="1:3">
      <c r="A13246" s="4"/>
      <c r="B13246" s="7" t="s">
        <v>42336</v>
      </c>
      <c r="C13246" s="4" t="s">
        <v>504</v>
      </c>
    </row>
    <row r="13247" spans="1:3">
      <c r="A13247" s="4" t="s">
        <v>1501</v>
      </c>
      <c r="B13247" s="7" t="s">
        <v>42337</v>
      </c>
      <c r="C13247" s="4" t="s">
        <v>504</v>
      </c>
    </row>
    <row r="13248" spans="1:3">
      <c r="A13248" s="4"/>
      <c r="B13248" s="7" t="s">
        <v>41881</v>
      </c>
      <c r="C13248" s="4" t="s">
        <v>319</v>
      </c>
    </row>
    <row r="13249" spans="1:3">
      <c r="A13249" s="4"/>
      <c r="B13249" s="7" t="s">
        <v>42338</v>
      </c>
      <c r="C13249" s="4" t="s">
        <v>504</v>
      </c>
    </row>
    <row r="13250" spans="1:3">
      <c r="A13250" s="4"/>
      <c r="B13250" s="7" t="s">
        <v>42339</v>
      </c>
      <c r="C13250" s="4" t="s">
        <v>313</v>
      </c>
    </row>
    <row r="13251" spans="1:3">
      <c r="A13251" s="4" t="s">
        <v>1501</v>
      </c>
      <c r="B13251" s="7" t="s">
        <v>42340</v>
      </c>
      <c r="C13251" s="4" t="s">
        <v>504</v>
      </c>
    </row>
    <row r="13252" spans="1:3">
      <c r="A13252" s="4"/>
      <c r="B13252" s="7" t="s">
        <v>42341</v>
      </c>
      <c r="C13252" s="4" t="s">
        <v>504</v>
      </c>
    </row>
    <row r="13253" spans="1:3">
      <c r="A13253" s="4"/>
      <c r="B13253" s="7" t="s">
        <v>42342</v>
      </c>
      <c r="C13253" s="4" t="s">
        <v>504</v>
      </c>
    </row>
    <row r="13254" spans="1:3" ht="33">
      <c r="A13254" s="4"/>
      <c r="B13254" s="7" t="s">
        <v>42343</v>
      </c>
      <c r="C13254" s="4" t="s">
        <v>504</v>
      </c>
    </row>
    <row r="13255" spans="1:3" ht="49.5">
      <c r="A13255" s="4" t="s">
        <v>1501</v>
      </c>
      <c r="B13255" s="7" t="s">
        <v>42344</v>
      </c>
      <c r="C13255" s="4" t="s">
        <v>504</v>
      </c>
    </row>
    <row r="13256" spans="1:3">
      <c r="A13256" s="4"/>
      <c r="B13256" s="7" t="s">
        <v>42345</v>
      </c>
      <c r="C13256" s="4" t="s">
        <v>504</v>
      </c>
    </row>
    <row r="13257" spans="1:3" ht="33">
      <c r="A13257" s="4"/>
      <c r="B13257" s="7" t="s">
        <v>42346</v>
      </c>
      <c r="C13257" s="4" t="s">
        <v>504</v>
      </c>
    </row>
    <row r="13258" spans="1:3">
      <c r="A13258" s="4"/>
      <c r="B13258" s="7" t="s">
        <v>42347</v>
      </c>
      <c r="C13258" s="4" t="s">
        <v>504</v>
      </c>
    </row>
    <row r="13259" spans="1:3" ht="33">
      <c r="A13259" s="4" t="s">
        <v>1501</v>
      </c>
      <c r="B13259" s="7" t="s">
        <v>42348</v>
      </c>
      <c r="C13259" s="4" t="s">
        <v>504</v>
      </c>
    </row>
    <row r="13260" spans="1:3">
      <c r="A13260" s="4"/>
      <c r="B13260" s="7" t="s">
        <v>42349</v>
      </c>
      <c r="C13260" s="4" t="s">
        <v>504</v>
      </c>
    </row>
    <row r="13261" spans="1:3" ht="33">
      <c r="A13261" s="4"/>
      <c r="B13261" s="7" t="s">
        <v>42350</v>
      </c>
      <c r="C13261" s="4" t="s">
        <v>504</v>
      </c>
    </row>
    <row r="13262" spans="1:3">
      <c r="A13262" s="4"/>
      <c r="B13262" s="7" t="s">
        <v>42351</v>
      </c>
      <c r="C13262" s="4" t="s">
        <v>504</v>
      </c>
    </row>
    <row r="13263" spans="1:3" ht="49.5">
      <c r="A13263" s="4"/>
      <c r="B13263" s="7" t="s">
        <v>42352</v>
      </c>
      <c r="C13263" s="4" t="s">
        <v>504</v>
      </c>
    </row>
    <row r="13264" spans="1:3">
      <c r="A13264" s="4"/>
      <c r="B13264" s="7" t="s">
        <v>42353</v>
      </c>
      <c r="C13264" s="4" t="s">
        <v>504</v>
      </c>
    </row>
    <row r="13265" spans="1:3">
      <c r="A13265" s="4" t="s">
        <v>1501</v>
      </c>
      <c r="B13265" s="7" t="s">
        <v>8130</v>
      </c>
      <c r="C13265" s="4" t="s">
        <v>504</v>
      </c>
    </row>
    <row r="13266" spans="1:3">
      <c r="A13266" s="4"/>
      <c r="B13266" s="7" t="s">
        <v>42354</v>
      </c>
      <c r="C13266" s="4" t="s">
        <v>504</v>
      </c>
    </row>
    <row r="13267" spans="1:3">
      <c r="A13267" s="4"/>
      <c r="B13267" s="7" t="s">
        <v>42355</v>
      </c>
      <c r="C13267" s="4" t="s">
        <v>313</v>
      </c>
    </row>
    <row r="13268" spans="1:3">
      <c r="A13268" s="4"/>
      <c r="B13268" s="7" t="s">
        <v>42356</v>
      </c>
      <c r="C13268" s="4" t="s">
        <v>504</v>
      </c>
    </row>
    <row r="13269" spans="1:3">
      <c r="A13269" s="4" t="s">
        <v>1501</v>
      </c>
      <c r="B13269" s="7" t="s">
        <v>2962</v>
      </c>
      <c r="C13269" s="4" t="s">
        <v>319</v>
      </c>
    </row>
    <row r="13270" spans="1:3">
      <c r="A13270" s="4"/>
      <c r="B13270" s="7" t="s">
        <v>42357</v>
      </c>
      <c r="C13270" s="4" t="s">
        <v>504</v>
      </c>
    </row>
    <row r="13271" spans="1:3">
      <c r="A13271" s="4"/>
      <c r="B13271" s="7" t="s">
        <v>42358</v>
      </c>
      <c r="C13271" s="4" t="s">
        <v>504</v>
      </c>
    </row>
    <row r="13272" spans="1:3" ht="33">
      <c r="A13272" s="4"/>
      <c r="B13272" s="7" t="s">
        <v>42359</v>
      </c>
      <c r="C13272" s="4" t="s">
        <v>504</v>
      </c>
    </row>
    <row r="13273" spans="1:3" ht="33">
      <c r="A13273" s="4" t="s">
        <v>1501</v>
      </c>
      <c r="B13273" s="7" t="s">
        <v>42360</v>
      </c>
      <c r="C13273" s="4" t="s">
        <v>504</v>
      </c>
    </row>
    <row r="13274" spans="1:3">
      <c r="A13274" s="4"/>
      <c r="B13274" s="7" t="s">
        <v>42361</v>
      </c>
      <c r="C13274" s="4" t="s">
        <v>504</v>
      </c>
    </row>
    <row r="13275" spans="1:3">
      <c r="A13275" s="4"/>
      <c r="B13275" s="7" t="s">
        <v>42362</v>
      </c>
      <c r="C13275" s="4" t="s">
        <v>504</v>
      </c>
    </row>
    <row r="13276" spans="1:3">
      <c r="A13276" s="4"/>
      <c r="B13276" s="7" t="s">
        <v>42363</v>
      </c>
      <c r="C13276" s="4" t="s">
        <v>504</v>
      </c>
    </row>
    <row r="13277" spans="1:3" ht="33">
      <c r="A13277" s="4" t="s">
        <v>1501</v>
      </c>
      <c r="B13277" s="7" t="s">
        <v>42364</v>
      </c>
      <c r="C13277" s="4" t="s">
        <v>504</v>
      </c>
    </row>
    <row r="13278" spans="1:3">
      <c r="A13278" s="4"/>
      <c r="B13278" s="7" t="s">
        <v>42365</v>
      </c>
      <c r="C13278" s="4" t="s">
        <v>504</v>
      </c>
    </row>
    <row r="13279" spans="1:3">
      <c r="A13279" s="4"/>
      <c r="B13279" s="7" t="s">
        <v>42366</v>
      </c>
      <c r="C13279" s="4" t="s">
        <v>504</v>
      </c>
    </row>
    <row r="13280" spans="1:3">
      <c r="A13280" s="4"/>
      <c r="B13280" s="7" t="s">
        <v>42367</v>
      </c>
      <c r="C13280" s="4" t="s">
        <v>504</v>
      </c>
    </row>
    <row r="13281" spans="1:3">
      <c r="A13281" s="4"/>
      <c r="B13281" s="7" t="s">
        <v>42368</v>
      </c>
      <c r="C13281" s="4" t="s">
        <v>504</v>
      </c>
    </row>
    <row r="13282" spans="1:3">
      <c r="A13282" s="4" t="s">
        <v>1501</v>
      </c>
      <c r="B13282" s="7" t="s">
        <v>42369</v>
      </c>
      <c r="C13282" s="4" t="s">
        <v>504</v>
      </c>
    </row>
    <row r="13283" spans="1:3">
      <c r="A13283" s="4"/>
      <c r="B13283" s="7" t="s">
        <v>42370</v>
      </c>
      <c r="C13283" s="4" t="s">
        <v>504</v>
      </c>
    </row>
    <row r="13284" spans="1:3">
      <c r="A13284" s="4"/>
      <c r="B13284" s="7" t="s">
        <v>42371</v>
      </c>
      <c r="C13284" s="4" t="s">
        <v>504</v>
      </c>
    </row>
    <row r="13285" spans="1:3">
      <c r="A13285" s="4"/>
      <c r="B13285" s="7" t="s">
        <v>42372</v>
      </c>
      <c r="C13285" s="4" t="s">
        <v>504</v>
      </c>
    </row>
    <row r="13286" spans="1:3" ht="33">
      <c r="A13286" s="4" t="s">
        <v>1501</v>
      </c>
      <c r="B13286" s="7" t="s">
        <v>42373</v>
      </c>
      <c r="C13286" s="4" t="s">
        <v>504</v>
      </c>
    </row>
    <row r="13287" spans="1:3">
      <c r="A13287" s="4"/>
      <c r="B13287" s="7" t="s">
        <v>42374</v>
      </c>
      <c r="C13287" s="4" t="s">
        <v>504</v>
      </c>
    </row>
    <row r="13288" spans="1:3">
      <c r="A13288" s="4"/>
      <c r="B13288" s="7" t="s">
        <v>42375</v>
      </c>
      <c r="C13288" s="4" t="s">
        <v>504</v>
      </c>
    </row>
    <row r="13289" spans="1:3">
      <c r="A13289" s="4"/>
      <c r="B13289" s="7" t="s">
        <v>42376</v>
      </c>
      <c r="C13289" s="4" t="s">
        <v>504</v>
      </c>
    </row>
    <row r="13290" spans="1:3">
      <c r="A13290" s="4" t="s">
        <v>1501</v>
      </c>
      <c r="B13290" s="7" t="s">
        <v>42377</v>
      </c>
      <c r="C13290" s="4" t="s">
        <v>504</v>
      </c>
    </row>
    <row r="13291" spans="1:3" ht="33">
      <c r="A13291" s="4"/>
      <c r="B13291" s="7" t="s">
        <v>42378</v>
      </c>
      <c r="C13291" s="4" t="s">
        <v>504</v>
      </c>
    </row>
    <row r="13292" spans="1:3">
      <c r="A13292" s="4"/>
      <c r="B13292" s="7" t="s">
        <v>42379</v>
      </c>
      <c r="C13292" s="4" t="s">
        <v>319</v>
      </c>
    </row>
    <row r="13293" spans="1:3" ht="49.5">
      <c r="A13293" s="4"/>
      <c r="B13293" s="7" t="s">
        <v>42380</v>
      </c>
      <c r="C13293" s="4" t="s">
        <v>504</v>
      </c>
    </row>
    <row r="13294" spans="1:3">
      <c r="A13294" s="4" t="s">
        <v>1501</v>
      </c>
      <c r="B13294" s="7" t="s">
        <v>42381</v>
      </c>
      <c r="C13294" s="4" t="s">
        <v>504</v>
      </c>
    </row>
    <row r="13295" spans="1:3" ht="33">
      <c r="A13295" s="4"/>
      <c r="B13295" s="7" t="s">
        <v>42382</v>
      </c>
      <c r="C13295" s="4" t="s">
        <v>313</v>
      </c>
    </row>
    <row r="13296" spans="1:3">
      <c r="A13296" s="4"/>
      <c r="B13296" s="7" t="s">
        <v>42383</v>
      </c>
      <c r="C13296" s="4" t="s">
        <v>504</v>
      </c>
    </row>
    <row r="13297" spans="1:3" ht="49.5">
      <c r="A13297" s="4"/>
      <c r="B13297" s="7" t="s">
        <v>42384</v>
      </c>
      <c r="C13297" s="4" t="s">
        <v>504</v>
      </c>
    </row>
    <row r="13298" spans="1:3">
      <c r="A13298" s="4" t="s">
        <v>1501</v>
      </c>
      <c r="B13298" s="7" t="s">
        <v>42385</v>
      </c>
      <c r="C13298" s="4" t="s">
        <v>504</v>
      </c>
    </row>
    <row r="13299" spans="1:3" ht="33">
      <c r="A13299" s="4"/>
      <c r="B13299" s="7" t="s">
        <v>42386</v>
      </c>
      <c r="C13299" s="4" t="s">
        <v>504</v>
      </c>
    </row>
    <row r="13300" spans="1:3">
      <c r="A13300" s="4"/>
      <c r="B13300" s="7" t="s">
        <v>41987</v>
      </c>
      <c r="C13300" s="4" t="s">
        <v>319</v>
      </c>
    </row>
    <row r="13301" spans="1:3" ht="33">
      <c r="A13301" s="4"/>
      <c r="B13301" s="7" t="s">
        <v>42387</v>
      </c>
      <c r="C13301" s="4" t="s">
        <v>504</v>
      </c>
    </row>
    <row r="13302" spans="1:3">
      <c r="A13302" s="4"/>
      <c r="B13302" s="7" t="s">
        <v>42310</v>
      </c>
      <c r="C13302" s="4" t="s">
        <v>504</v>
      </c>
    </row>
    <row r="13303" spans="1:3">
      <c r="A13303" s="4" t="s">
        <v>1501</v>
      </c>
      <c r="B13303" s="7" t="s">
        <v>42388</v>
      </c>
      <c r="C13303" s="4" t="s">
        <v>504</v>
      </c>
    </row>
    <row r="13304" spans="1:3" ht="33">
      <c r="A13304" s="4"/>
      <c r="B13304" s="7" t="s">
        <v>42389</v>
      </c>
      <c r="C13304" s="4" t="s">
        <v>504</v>
      </c>
    </row>
    <row r="13305" spans="1:3">
      <c r="A13305" s="4"/>
      <c r="B13305" s="7" t="s">
        <v>34637</v>
      </c>
      <c r="C13305" s="4" t="s">
        <v>504</v>
      </c>
    </row>
    <row r="13306" spans="1:3" ht="49.5">
      <c r="A13306" s="4"/>
      <c r="B13306" s="7" t="s">
        <v>42390</v>
      </c>
      <c r="C13306" s="4" t="s">
        <v>504</v>
      </c>
    </row>
    <row r="13307" spans="1:3">
      <c r="A13307" s="4" t="s">
        <v>1501</v>
      </c>
      <c r="B13307" s="7" t="s">
        <v>42391</v>
      </c>
      <c r="C13307" s="4" t="s">
        <v>504</v>
      </c>
    </row>
    <row r="13308" spans="1:3">
      <c r="A13308" s="4"/>
      <c r="B13308" s="7" t="s">
        <v>42392</v>
      </c>
      <c r="C13308" s="4" t="s">
        <v>504</v>
      </c>
    </row>
    <row r="13309" spans="1:3">
      <c r="A13309" s="4"/>
      <c r="B13309" s="7" t="s">
        <v>42393</v>
      </c>
      <c r="C13309" s="4" t="s">
        <v>504</v>
      </c>
    </row>
    <row r="13310" spans="1:3">
      <c r="A13310" s="4"/>
      <c r="B13310" s="7" t="s">
        <v>42394</v>
      </c>
      <c r="C13310" s="4" t="s">
        <v>504</v>
      </c>
    </row>
    <row r="13311" spans="1:3" ht="33">
      <c r="A13311" s="4" t="s">
        <v>1501</v>
      </c>
      <c r="B13311" s="7" t="s">
        <v>42395</v>
      </c>
      <c r="C13311" s="4" t="s">
        <v>504</v>
      </c>
    </row>
    <row r="13312" spans="1:3">
      <c r="A13312" s="4"/>
      <c r="B13312" s="7" t="s">
        <v>42396</v>
      </c>
      <c r="C13312" s="4" t="s">
        <v>504</v>
      </c>
    </row>
    <row r="13313" spans="1:3">
      <c r="A13313" s="4"/>
      <c r="B13313" s="7" t="s">
        <v>42397</v>
      </c>
      <c r="C13313" s="4" t="s">
        <v>504</v>
      </c>
    </row>
    <row r="13314" spans="1:3">
      <c r="A13314" s="4"/>
      <c r="B13314" s="7" t="s">
        <v>42398</v>
      </c>
      <c r="C13314" s="4" t="s">
        <v>319</v>
      </c>
    </row>
    <row r="13315" spans="1:3">
      <c r="A13315" s="4"/>
      <c r="B13315" s="7" t="s">
        <v>42399</v>
      </c>
      <c r="C13315" s="4" t="s">
        <v>504</v>
      </c>
    </row>
    <row r="13316" spans="1:3" ht="33">
      <c r="A13316" s="4" t="s">
        <v>1501</v>
      </c>
      <c r="B13316" s="7" t="s">
        <v>42400</v>
      </c>
      <c r="C13316" s="4" t="s">
        <v>504</v>
      </c>
    </row>
    <row r="13317" spans="1:3">
      <c r="A13317" s="4"/>
      <c r="B13317" s="7" t="s">
        <v>42401</v>
      </c>
      <c r="C13317" s="4" t="s">
        <v>319</v>
      </c>
    </row>
    <row r="13318" spans="1:3" ht="33">
      <c r="A13318" s="4"/>
      <c r="B13318" s="7" t="s">
        <v>42402</v>
      </c>
      <c r="C13318" s="4" t="s">
        <v>504</v>
      </c>
    </row>
    <row r="13319" spans="1:3">
      <c r="A13319" s="4"/>
      <c r="B13319" s="7" t="s">
        <v>42403</v>
      </c>
      <c r="C13319" s="4" t="s">
        <v>504</v>
      </c>
    </row>
    <row r="13320" spans="1:3" ht="33">
      <c r="A13320" s="4" t="s">
        <v>1501</v>
      </c>
      <c r="B13320" s="7" t="s">
        <v>42404</v>
      </c>
      <c r="C13320" s="4" t="s">
        <v>319</v>
      </c>
    </row>
    <row r="13321" spans="1:3">
      <c r="A13321" s="4"/>
      <c r="B13321" s="7" t="s">
        <v>42405</v>
      </c>
      <c r="C13321" s="4" t="s">
        <v>504</v>
      </c>
    </row>
    <row r="13322" spans="1:3">
      <c r="A13322" s="4"/>
      <c r="B13322" s="7" t="s">
        <v>4775</v>
      </c>
      <c r="C13322" s="4" t="s">
        <v>504</v>
      </c>
    </row>
    <row r="13323" spans="1:3">
      <c r="A13323" s="4"/>
      <c r="B13323" s="7" t="s">
        <v>42406</v>
      </c>
      <c r="C13323" s="4" t="s">
        <v>504</v>
      </c>
    </row>
    <row r="13324" spans="1:3">
      <c r="A13324" s="4"/>
      <c r="B13324" s="7" t="s">
        <v>42407</v>
      </c>
      <c r="C13324" s="4" t="s">
        <v>313</v>
      </c>
    </row>
    <row r="13325" spans="1:3">
      <c r="A13325" s="4" t="s">
        <v>1501</v>
      </c>
      <c r="B13325" s="7" t="s">
        <v>42408</v>
      </c>
      <c r="C13325" s="4" t="s">
        <v>504</v>
      </c>
    </row>
    <row r="13326" spans="1:3" ht="33">
      <c r="A13326" s="4"/>
      <c r="B13326" s="7" t="s">
        <v>42409</v>
      </c>
      <c r="C13326" s="4" t="s">
        <v>504</v>
      </c>
    </row>
    <row r="13327" spans="1:3">
      <c r="A13327" s="4"/>
      <c r="B13327" s="7" t="s">
        <v>42410</v>
      </c>
      <c r="C13327" s="4" t="s">
        <v>504</v>
      </c>
    </row>
    <row r="13328" spans="1:3">
      <c r="A13328" s="4"/>
      <c r="B13328" s="7" t="s">
        <v>42411</v>
      </c>
      <c r="C13328" s="4" t="s">
        <v>313</v>
      </c>
    </row>
    <row r="13329" spans="1:3">
      <c r="A13329" s="4"/>
      <c r="B13329" s="7" t="s">
        <v>42412</v>
      </c>
      <c r="C13329" s="4" t="s">
        <v>504</v>
      </c>
    </row>
    <row r="13330" spans="1:3">
      <c r="A13330" s="4" t="s">
        <v>1501</v>
      </c>
      <c r="B13330" s="7" t="s">
        <v>42413</v>
      </c>
      <c r="C13330" s="4" t="s">
        <v>504</v>
      </c>
    </row>
    <row r="13331" spans="1:3">
      <c r="A13331" s="4"/>
      <c r="B13331" s="7" t="s">
        <v>42414</v>
      </c>
      <c r="C13331" s="4" t="s">
        <v>504</v>
      </c>
    </row>
    <row r="13332" spans="1:3">
      <c r="A13332" s="4"/>
      <c r="B13332" s="7" t="s">
        <v>42415</v>
      </c>
      <c r="C13332" s="4" t="s">
        <v>313</v>
      </c>
    </row>
    <row r="13333" spans="1:3">
      <c r="A13333" s="4"/>
      <c r="B13333" s="7" t="s">
        <v>42416</v>
      </c>
      <c r="C13333" s="4" t="s">
        <v>504</v>
      </c>
    </row>
    <row r="13334" spans="1:3" ht="49.5">
      <c r="A13334" s="4" t="s">
        <v>1501</v>
      </c>
      <c r="B13334" s="7" t="s">
        <v>42417</v>
      </c>
      <c r="C13334" s="4" t="s">
        <v>504</v>
      </c>
    </row>
    <row r="13335" spans="1:3">
      <c r="A13335" s="4"/>
      <c r="B13335" s="7" t="s">
        <v>42418</v>
      </c>
      <c r="C13335" s="4" t="s">
        <v>504</v>
      </c>
    </row>
    <row r="13336" spans="1:3">
      <c r="A13336" s="4"/>
      <c r="B13336" s="7" t="s">
        <v>42419</v>
      </c>
      <c r="C13336" s="4" t="s">
        <v>313</v>
      </c>
    </row>
    <row r="13337" spans="1:3">
      <c r="A13337" s="4"/>
      <c r="B13337" s="7" t="s">
        <v>42420</v>
      </c>
      <c r="C13337" s="4" t="s">
        <v>504</v>
      </c>
    </row>
    <row r="13338" spans="1:3" ht="33">
      <c r="A13338" s="4" t="s">
        <v>1501</v>
      </c>
      <c r="B13338" s="7" t="s">
        <v>42421</v>
      </c>
      <c r="C13338" s="4" t="s">
        <v>504</v>
      </c>
    </row>
    <row r="13339" spans="1:3">
      <c r="A13339" s="4"/>
      <c r="B13339" s="7" t="s">
        <v>42422</v>
      </c>
      <c r="C13339" s="4" t="s">
        <v>504</v>
      </c>
    </row>
    <row r="13340" spans="1:3" ht="33">
      <c r="A13340" s="4"/>
      <c r="B13340" s="7" t="s">
        <v>42423</v>
      </c>
      <c r="C13340" s="4" t="s">
        <v>313</v>
      </c>
    </row>
    <row r="13341" spans="1:3">
      <c r="A13341" s="4"/>
      <c r="B13341" s="7" t="s">
        <v>42424</v>
      </c>
      <c r="C13341" s="4" t="s">
        <v>504</v>
      </c>
    </row>
    <row r="13342" spans="1:3" ht="99">
      <c r="A13342" s="4"/>
      <c r="B13342" s="7" t="s">
        <v>42425</v>
      </c>
      <c r="C13342" s="4" t="s">
        <v>504</v>
      </c>
    </row>
    <row r="13343" spans="1:3" ht="33">
      <c r="A13343" s="4" t="s">
        <v>1501</v>
      </c>
      <c r="B13343" s="7" t="s">
        <v>42426</v>
      </c>
      <c r="C13343" s="4" t="s">
        <v>504</v>
      </c>
    </row>
    <row r="13344" spans="1:3">
      <c r="A13344" s="4"/>
      <c r="B13344" s="7" t="s">
        <v>42427</v>
      </c>
      <c r="C13344" s="4" t="s">
        <v>313</v>
      </c>
    </row>
    <row r="13345" spans="1:3">
      <c r="A13345" s="4"/>
      <c r="B13345" s="7" t="s">
        <v>42428</v>
      </c>
      <c r="C13345" s="4" t="s">
        <v>313</v>
      </c>
    </row>
    <row r="13346" spans="1:3" ht="33">
      <c r="A13346" s="4"/>
      <c r="B13346" s="7" t="s">
        <v>42429</v>
      </c>
      <c r="C13346" s="4" t="s">
        <v>313</v>
      </c>
    </row>
    <row r="13347" spans="1:3">
      <c r="A13347" s="4" t="s">
        <v>1501</v>
      </c>
      <c r="B13347" s="19" t="s">
        <v>42430</v>
      </c>
      <c r="C13347" s="4" t="s">
        <v>313</v>
      </c>
    </row>
    <row r="13348" spans="1:3">
      <c r="A13348" s="4"/>
      <c r="B13348" s="4" t="s">
        <v>42431</v>
      </c>
      <c r="C13348" s="4" t="s">
        <v>313</v>
      </c>
    </row>
    <row r="13349" spans="1:3">
      <c r="A13349" s="4"/>
      <c r="B13349" s="4" t="s">
        <v>42432</v>
      </c>
      <c r="C13349" s="4" t="s">
        <v>313</v>
      </c>
    </row>
    <row r="13350" spans="1:3">
      <c r="A13350" s="4"/>
      <c r="B13350" s="4" t="s">
        <v>42433</v>
      </c>
      <c r="C13350" s="4" t="s">
        <v>317</v>
      </c>
    </row>
    <row r="13351" spans="1:3">
      <c r="A13351" s="4"/>
      <c r="B13351" s="4" t="s">
        <v>42434</v>
      </c>
      <c r="C13351" s="4" t="s">
        <v>313</v>
      </c>
    </row>
    <row r="13352" spans="1:3" ht="49.5">
      <c r="A13352" s="4" t="s">
        <v>1501</v>
      </c>
      <c r="B13352" s="7" t="s">
        <v>42435</v>
      </c>
      <c r="C13352" s="4" t="s">
        <v>313</v>
      </c>
    </row>
    <row r="13353" spans="1:3">
      <c r="A13353" s="4"/>
      <c r="B13353" s="4" t="s">
        <v>42436</v>
      </c>
      <c r="C13353" s="4" t="s">
        <v>317</v>
      </c>
    </row>
    <row r="13354" spans="1:3">
      <c r="A13354" s="4"/>
      <c r="B13354" s="4" t="s">
        <v>42437</v>
      </c>
      <c r="C13354" s="4" t="s">
        <v>317</v>
      </c>
    </row>
    <row r="13355" spans="1:3">
      <c r="A13355" s="4"/>
      <c r="B13355" s="4" t="s">
        <v>42438</v>
      </c>
      <c r="C13355" s="4" t="s">
        <v>313</v>
      </c>
    </row>
    <row r="13356" spans="1:3">
      <c r="A13356" s="4"/>
      <c r="B13356" s="4" t="s">
        <v>42439</v>
      </c>
      <c r="C13356" s="4" t="s">
        <v>317</v>
      </c>
    </row>
    <row r="13357" spans="1:3">
      <c r="A13357" s="4" t="s">
        <v>1501</v>
      </c>
      <c r="B13357" s="4" t="s">
        <v>42440</v>
      </c>
      <c r="C13357" s="4" t="s">
        <v>313</v>
      </c>
    </row>
    <row r="13358" spans="1:3">
      <c r="A13358" s="4"/>
      <c r="B13358" s="4" t="s">
        <v>42441</v>
      </c>
      <c r="C13358" s="4" t="s">
        <v>313</v>
      </c>
    </row>
    <row r="13359" spans="1:3">
      <c r="A13359" s="4"/>
      <c r="B13359" s="4" t="s">
        <v>42442</v>
      </c>
      <c r="C13359" s="4" t="s">
        <v>313</v>
      </c>
    </row>
    <row r="13360" spans="1:3">
      <c r="A13360" s="4"/>
      <c r="B13360" s="4" t="s">
        <v>42443</v>
      </c>
      <c r="C13360" s="4" t="s">
        <v>313</v>
      </c>
    </row>
    <row r="13361" spans="1:3">
      <c r="A13361" s="4" t="s">
        <v>1501</v>
      </c>
      <c r="B13361" s="4" t="s">
        <v>42444</v>
      </c>
      <c r="C13361" s="4" t="s">
        <v>313</v>
      </c>
    </row>
    <row r="13362" spans="1:3">
      <c r="A13362" s="4"/>
      <c r="B13362" s="4" t="s">
        <v>42445</v>
      </c>
      <c r="C13362" s="4" t="s">
        <v>319</v>
      </c>
    </row>
    <row r="13363" spans="1:3" ht="33">
      <c r="A13363" s="4"/>
      <c r="B13363" s="7" t="s">
        <v>42446</v>
      </c>
      <c r="C13363" s="4" t="s">
        <v>313</v>
      </c>
    </row>
    <row r="13364" spans="1:3">
      <c r="A13364" s="4"/>
      <c r="B13364" s="4" t="s">
        <v>42447</v>
      </c>
      <c r="C13364" s="4" t="s">
        <v>313</v>
      </c>
    </row>
    <row r="13365" spans="1:3" ht="33">
      <c r="A13365" s="4"/>
      <c r="B13365" s="7" t="s">
        <v>42448</v>
      </c>
      <c r="C13365" s="4" t="s">
        <v>313</v>
      </c>
    </row>
    <row r="13366" spans="1:3">
      <c r="A13366" s="4" t="s">
        <v>1501</v>
      </c>
      <c r="B13366" s="4" t="s">
        <v>42449</v>
      </c>
      <c r="C13366" s="4" t="s">
        <v>313</v>
      </c>
    </row>
    <row r="13367" spans="1:3">
      <c r="A13367" s="4"/>
      <c r="B13367" s="7" t="s">
        <v>42450</v>
      </c>
      <c r="C13367" s="4" t="s">
        <v>313</v>
      </c>
    </row>
    <row r="13368" spans="1:3">
      <c r="A13368" s="4"/>
      <c r="B13368" s="4" t="s">
        <v>42451</v>
      </c>
      <c r="C13368" s="4" t="s">
        <v>313</v>
      </c>
    </row>
    <row r="13369" spans="1:3">
      <c r="A13369" s="4"/>
      <c r="B13369" s="7" t="s">
        <v>42452</v>
      </c>
      <c r="C13369" s="4" t="s">
        <v>313</v>
      </c>
    </row>
    <row r="13370" spans="1:3">
      <c r="A13370" s="4"/>
      <c r="B13370" s="4" t="s">
        <v>42453</v>
      </c>
      <c r="C13370" s="4" t="s">
        <v>317</v>
      </c>
    </row>
    <row r="13371" spans="1:3">
      <c r="A13371" s="4"/>
      <c r="B13371" s="7" t="s">
        <v>42454</v>
      </c>
      <c r="C13371" s="4" t="s">
        <v>313</v>
      </c>
    </row>
    <row r="13372" spans="1:3">
      <c r="A13372" s="4"/>
      <c r="B13372" s="4" t="s">
        <v>42455</v>
      </c>
      <c r="C13372" s="4" t="s">
        <v>319</v>
      </c>
    </row>
    <row r="13373" spans="1:3">
      <c r="A13373" s="4" t="s">
        <v>1501</v>
      </c>
      <c r="B13373" s="7" t="s">
        <v>42456</v>
      </c>
      <c r="C13373" s="4" t="s">
        <v>313</v>
      </c>
    </row>
    <row r="13374" spans="1:3">
      <c r="A13374" s="4"/>
      <c r="B13374" s="4" t="s">
        <v>42457</v>
      </c>
      <c r="C13374" s="4" t="s">
        <v>319</v>
      </c>
    </row>
    <row r="13375" spans="1:3">
      <c r="A13375" s="4"/>
      <c r="B13375" s="7" t="s">
        <v>42458</v>
      </c>
      <c r="C13375" s="4" t="s">
        <v>313</v>
      </c>
    </row>
    <row r="13376" spans="1:3">
      <c r="A13376" s="4"/>
      <c r="B13376" s="4" t="s">
        <v>42459</v>
      </c>
      <c r="C13376" s="4" t="s">
        <v>317</v>
      </c>
    </row>
    <row r="13377" spans="1:3">
      <c r="A13377" s="4" t="s">
        <v>1501</v>
      </c>
      <c r="B13377" s="7" t="s">
        <v>42460</v>
      </c>
      <c r="C13377" s="4" t="s">
        <v>313</v>
      </c>
    </row>
    <row r="13378" spans="1:3">
      <c r="A13378" s="4"/>
      <c r="B13378" s="4" t="s">
        <v>42461</v>
      </c>
      <c r="C13378" s="4" t="s">
        <v>317</v>
      </c>
    </row>
    <row r="13379" spans="1:3">
      <c r="A13379" s="4"/>
      <c r="B13379" s="7" t="s">
        <v>42462</v>
      </c>
      <c r="C13379" s="4" t="s">
        <v>313</v>
      </c>
    </row>
    <row r="13380" spans="1:3">
      <c r="A13380" s="4"/>
      <c r="B13380" s="4" t="s">
        <v>42463</v>
      </c>
      <c r="C13380" s="4" t="s">
        <v>317</v>
      </c>
    </row>
    <row r="13381" spans="1:3">
      <c r="A13381" s="4" t="s">
        <v>1501</v>
      </c>
      <c r="B13381" s="7" t="s">
        <v>42464</v>
      </c>
      <c r="C13381" s="4" t="s">
        <v>319</v>
      </c>
    </row>
    <row r="13382" spans="1:3">
      <c r="A13382" s="4"/>
      <c r="B13382" s="4" t="s">
        <v>42465</v>
      </c>
      <c r="C13382" s="4" t="s">
        <v>313</v>
      </c>
    </row>
    <row r="13383" spans="1:3">
      <c r="A13383" s="4"/>
      <c r="B13383" s="7" t="s">
        <v>42466</v>
      </c>
      <c r="C13383" s="4" t="s">
        <v>319</v>
      </c>
    </row>
    <row r="13384" spans="1:3">
      <c r="A13384" s="4"/>
      <c r="B13384" s="4" t="s">
        <v>42467</v>
      </c>
      <c r="C13384" s="4" t="s">
        <v>313</v>
      </c>
    </row>
    <row r="13385" spans="1:3">
      <c r="A13385" s="4"/>
      <c r="B13385" s="7" t="s">
        <v>42468</v>
      </c>
      <c r="C13385" s="4" t="s">
        <v>319</v>
      </c>
    </row>
    <row r="13386" spans="1:3">
      <c r="A13386" s="4" t="s">
        <v>1501</v>
      </c>
      <c r="B13386" s="4" t="s">
        <v>42469</v>
      </c>
      <c r="C13386" s="4" t="s">
        <v>317</v>
      </c>
    </row>
    <row r="13387" spans="1:3">
      <c r="A13387" s="4"/>
      <c r="B13387" s="7" t="s">
        <v>3279</v>
      </c>
      <c r="C13387" s="4" t="s">
        <v>313</v>
      </c>
    </row>
    <row r="13388" spans="1:3">
      <c r="A13388" s="4"/>
      <c r="B13388" s="4" t="s">
        <v>42470</v>
      </c>
      <c r="C13388" s="4" t="s">
        <v>317</v>
      </c>
    </row>
    <row r="13389" spans="1:3">
      <c r="A13389" s="4"/>
      <c r="B13389" s="7" t="s">
        <v>42471</v>
      </c>
      <c r="C13389" s="4" t="s">
        <v>313</v>
      </c>
    </row>
    <row r="13390" spans="1:3">
      <c r="A13390" s="4" t="s">
        <v>1501</v>
      </c>
      <c r="B13390" s="4" t="s">
        <v>42472</v>
      </c>
      <c r="C13390" s="4" t="s">
        <v>319</v>
      </c>
    </row>
    <row r="13391" spans="1:3">
      <c r="A13391" s="4"/>
      <c r="B13391" s="7" t="s">
        <v>42473</v>
      </c>
      <c r="C13391" s="4" t="s">
        <v>313</v>
      </c>
    </row>
    <row r="13392" spans="1:3">
      <c r="A13392" s="4"/>
      <c r="B13392" s="4" t="s">
        <v>42474</v>
      </c>
      <c r="C13392" s="4" t="s">
        <v>317</v>
      </c>
    </row>
    <row r="13393" spans="1:3">
      <c r="A13393" s="4"/>
      <c r="B13393" s="7" t="s">
        <v>42475</v>
      </c>
      <c r="C13393" s="4" t="s">
        <v>313</v>
      </c>
    </row>
    <row r="13394" spans="1:3">
      <c r="A13394" s="4" t="s">
        <v>1501</v>
      </c>
      <c r="B13394" s="4" t="s">
        <v>42476</v>
      </c>
      <c r="C13394" s="4" t="s">
        <v>319</v>
      </c>
    </row>
    <row r="13395" spans="1:3">
      <c r="A13395" s="4"/>
      <c r="B13395" s="7" t="s">
        <v>42477</v>
      </c>
      <c r="C13395" s="4" t="s">
        <v>313</v>
      </c>
    </row>
    <row r="13396" spans="1:3">
      <c r="A13396" s="4"/>
      <c r="B13396" s="4" t="s">
        <v>42478</v>
      </c>
      <c r="C13396" s="4" t="s">
        <v>313</v>
      </c>
    </row>
    <row r="13397" spans="1:3">
      <c r="A13397" s="4"/>
      <c r="B13397" s="7" t="s">
        <v>42479</v>
      </c>
      <c r="C13397" s="4" t="s">
        <v>313</v>
      </c>
    </row>
    <row r="13398" spans="1:3">
      <c r="A13398" s="4"/>
      <c r="B13398" s="4" t="s">
        <v>42480</v>
      </c>
      <c r="C13398" s="4" t="s">
        <v>317</v>
      </c>
    </row>
    <row r="13399" spans="1:3" ht="33">
      <c r="A13399" s="4" t="s">
        <v>1501</v>
      </c>
      <c r="B13399" s="7" t="s">
        <v>42481</v>
      </c>
      <c r="C13399" s="4" t="s">
        <v>319</v>
      </c>
    </row>
    <row r="13400" spans="1:3">
      <c r="A13400" s="4"/>
      <c r="B13400" s="4" t="s">
        <v>42482</v>
      </c>
      <c r="C13400" s="4" t="s">
        <v>313</v>
      </c>
    </row>
    <row r="13401" spans="1:3">
      <c r="A13401" s="4"/>
      <c r="B13401" s="7" t="s">
        <v>42483</v>
      </c>
      <c r="C13401" s="4" t="s">
        <v>317</v>
      </c>
    </row>
    <row r="13402" spans="1:3">
      <c r="A13402" s="4"/>
      <c r="B13402" s="4" t="s">
        <v>42484</v>
      </c>
      <c r="C13402" s="4" t="s">
        <v>313</v>
      </c>
    </row>
    <row r="13403" spans="1:3" ht="33">
      <c r="A13403" s="4"/>
      <c r="B13403" s="7" t="s">
        <v>42485</v>
      </c>
      <c r="C13403" s="4" t="s">
        <v>317</v>
      </c>
    </row>
    <row r="13404" spans="1:3">
      <c r="A13404" s="4"/>
      <c r="B13404" s="4" t="s">
        <v>42486</v>
      </c>
      <c r="C13404" s="4" t="s">
        <v>313</v>
      </c>
    </row>
    <row r="13405" spans="1:3">
      <c r="A13405" s="4"/>
      <c r="B13405" s="7" t="s">
        <v>42487</v>
      </c>
      <c r="C13405" s="4" t="s">
        <v>317</v>
      </c>
    </row>
    <row r="13406" spans="1:3">
      <c r="A13406" s="4"/>
      <c r="B13406" s="4" t="s">
        <v>42488</v>
      </c>
      <c r="C13406" s="4" t="s">
        <v>313</v>
      </c>
    </row>
    <row r="13407" spans="1:3">
      <c r="A13407" s="4" t="s">
        <v>1501</v>
      </c>
      <c r="B13407" s="7" t="s">
        <v>42489</v>
      </c>
      <c r="C13407" s="4" t="s">
        <v>313</v>
      </c>
    </row>
    <row r="13408" spans="1:3">
      <c r="A13408" s="4"/>
      <c r="B13408" s="4" t="s">
        <v>42490</v>
      </c>
      <c r="C13408" s="4" t="s">
        <v>313</v>
      </c>
    </row>
    <row r="13409" spans="1:3">
      <c r="A13409" s="4"/>
      <c r="B13409" s="7" t="s">
        <v>42491</v>
      </c>
      <c r="C13409" s="4" t="s">
        <v>313</v>
      </c>
    </row>
    <row r="13410" spans="1:3">
      <c r="A13410" s="4"/>
      <c r="B13410" s="4" t="s">
        <v>42492</v>
      </c>
      <c r="C13410" s="4" t="s">
        <v>313</v>
      </c>
    </row>
    <row r="13411" spans="1:3">
      <c r="A13411" s="4" t="s">
        <v>1501</v>
      </c>
      <c r="B13411" s="7" t="s">
        <v>42493</v>
      </c>
      <c r="C13411" s="4" t="s">
        <v>313</v>
      </c>
    </row>
    <row r="13412" spans="1:3">
      <c r="A13412" s="4"/>
      <c r="B13412" s="4" t="s">
        <v>42494</v>
      </c>
      <c r="C13412" s="4" t="s">
        <v>313</v>
      </c>
    </row>
    <row r="13413" spans="1:3">
      <c r="A13413" s="4"/>
      <c r="B13413" s="7" t="s">
        <v>42495</v>
      </c>
      <c r="C13413" s="4" t="s">
        <v>317</v>
      </c>
    </row>
    <row r="13414" spans="1:3">
      <c r="A13414" s="4"/>
      <c r="B13414" s="4" t="s">
        <v>42496</v>
      </c>
      <c r="C13414" s="4" t="s">
        <v>313</v>
      </c>
    </row>
    <row r="13415" spans="1:3">
      <c r="A13415" s="4"/>
      <c r="B13415" s="7" t="s">
        <v>42497</v>
      </c>
      <c r="C13415" s="4" t="s">
        <v>317</v>
      </c>
    </row>
    <row r="13416" spans="1:3">
      <c r="A13416" s="4"/>
      <c r="B13416" s="4" t="s">
        <v>42498</v>
      </c>
      <c r="C13416" s="4" t="s">
        <v>313</v>
      </c>
    </row>
    <row r="13417" spans="1:3">
      <c r="A13417" s="4" t="s">
        <v>1501</v>
      </c>
      <c r="B13417" s="7" t="s">
        <v>42499</v>
      </c>
      <c r="C13417" s="4" t="s">
        <v>317</v>
      </c>
    </row>
    <row r="13418" spans="1:3">
      <c r="A13418" s="4"/>
      <c r="B13418" s="4" t="s">
        <v>42500</v>
      </c>
      <c r="C13418" s="4" t="s">
        <v>319</v>
      </c>
    </row>
    <row r="13419" spans="1:3" ht="33">
      <c r="A13419" s="4"/>
      <c r="B13419" s="7" t="s">
        <v>42501</v>
      </c>
      <c r="C13419" s="4" t="s">
        <v>317</v>
      </c>
    </row>
    <row r="13420" spans="1:3">
      <c r="A13420" s="4"/>
      <c r="B13420" s="4" t="s">
        <v>42502</v>
      </c>
      <c r="C13420" s="4" t="s">
        <v>317</v>
      </c>
    </row>
    <row r="13421" spans="1:3">
      <c r="A13421" s="4"/>
      <c r="B13421" s="7" t="s">
        <v>42503</v>
      </c>
      <c r="C13421" s="4" t="s">
        <v>313</v>
      </c>
    </row>
    <row r="13422" spans="1:3">
      <c r="A13422" s="4"/>
      <c r="B13422" s="4" t="s">
        <v>42504</v>
      </c>
      <c r="C13422" s="4" t="s">
        <v>313</v>
      </c>
    </row>
    <row r="13423" spans="1:3">
      <c r="A13423" s="4"/>
      <c r="B13423" s="4" t="s">
        <v>42505</v>
      </c>
      <c r="C13423" s="4" t="s">
        <v>313</v>
      </c>
    </row>
    <row r="13424" spans="1:3">
      <c r="A13424" s="4" t="s">
        <v>1501</v>
      </c>
      <c r="B13424" s="4" t="s">
        <v>42506</v>
      </c>
      <c r="C13424" s="4" t="s">
        <v>313</v>
      </c>
    </row>
    <row r="13425" spans="1:3">
      <c r="A13425" s="4"/>
      <c r="B13425" s="4" t="s">
        <v>42507</v>
      </c>
      <c r="C13425" s="4" t="s">
        <v>313</v>
      </c>
    </row>
    <row r="13426" spans="1:3">
      <c r="A13426" s="4"/>
      <c r="B13426" s="4" t="s">
        <v>2964</v>
      </c>
      <c r="C13426" s="4" t="s">
        <v>313</v>
      </c>
    </row>
    <row r="13427" spans="1:3">
      <c r="A13427" s="4"/>
      <c r="B13427" s="4" t="s">
        <v>42508</v>
      </c>
      <c r="C13427" s="4" t="s">
        <v>313</v>
      </c>
    </row>
    <row r="13428" spans="1:3">
      <c r="A13428" s="4"/>
      <c r="B13428" s="4" t="s">
        <v>42509</v>
      </c>
      <c r="C13428" s="4" t="s">
        <v>313</v>
      </c>
    </row>
    <row r="13429" spans="1:3">
      <c r="A13429" s="4" t="s">
        <v>1501</v>
      </c>
      <c r="B13429" s="4" t="s">
        <v>42510</v>
      </c>
      <c r="C13429" s="4" t="s">
        <v>319</v>
      </c>
    </row>
    <row r="13430" spans="1:3">
      <c r="A13430" s="4"/>
      <c r="B13430" s="4" t="s">
        <v>42511</v>
      </c>
      <c r="C13430" s="4" t="s">
        <v>313</v>
      </c>
    </row>
    <row r="13431" spans="1:3">
      <c r="A13431" s="4"/>
      <c r="B13431" s="4" t="s">
        <v>42512</v>
      </c>
      <c r="C13431" s="4" t="s">
        <v>319</v>
      </c>
    </row>
    <row r="13432" spans="1:3">
      <c r="A13432" s="4"/>
      <c r="B13432" s="4" t="s">
        <v>42513</v>
      </c>
      <c r="C13432" s="4" t="s">
        <v>313</v>
      </c>
    </row>
    <row r="13433" spans="1:3" ht="33">
      <c r="A13433" s="4"/>
      <c r="B13433" s="7" t="s">
        <v>42514</v>
      </c>
      <c r="C13433" s="4" t="s">
        <v>313</v>
      </c>
    </row>
    <row r="13434" spans="1:3">
      <c r="A13434" s="4"/>
      <c r="B13434" s="4" t="s">
        <v>42515</v>
      </c>
      <c r="C13434" s="4" t="s">
        <v>313</v>
      </c>
    </row>
    <row r="13435" spans="1:3">
      <c r="A13435" s="4" t="s">
        <v>1501</v>
      </c>
      <c r="B13435" s="4" t="s">
        <v>42516</v>
      </c>
      <c r="C13435" s="4" t="s">
        <v>319</v>
      </c>
    </row>
    <row r="13436" spans="1:3">
      <c r="A13436" s="4"/>
      <c r="B13436" s="4" t="s">
        <v>42517</v>
      </c>
      <c r="C13436" s="4" t="s">
        <v>313</v>
      </c>
    </row>
    <row r="13437" spans="1:3">
      <c r="A13437" s="4"/>
      <c r="B13437" s="4" t="s">
        <v>42518</v>
      </c>
      <c r="C13437" s="4" t="s">
        <v>313</v>
      </c>
    </row>
    <row r="13438" spans="1:3">
      <c r="A13438" s="4"/>
      <c r="B13438" s="4" t="s">
        <v>42519</v>
      </c>
      <c r="C13438" s="4" t="s">
        <v>313</v>
      </c>
    </row>
    <row r="13439" spans="1:3">
      <c r="A13439" s="4" t="s">
        <v>1501</v>
      </c>
      <c r="B13439" s="4" t="s">
        <v>42520</v>
      </c>
      <c r="C13439" s="4" t="s">
        <v>313</v>
      </c>
    </row>
    <row r="13440" spans="1:3">
      <c r="A13440" s="4"/>
      <c r="B13440" s="4" t="s">
        <v>42521</v>
      </c>
      <c r="C13440" s="4" t="s">
        <v>313</v>
      </c>
    </row>
    <row r="13441" spans="1:3">
      <c r="A13441" s="4"/>
      <c r="B13441" s="4" t="s">
        <v>42522</v>
      </c>
      <c r="C13441" s="4" t="s">
        <v>319</v>
      </c>
    </row>
    <row r="13442" spans="1:3">
      <c r="A13442" s="4"/>
      <c r="B13442" s="4" t="s">
        <v>42523</v>
      </c>
      <c r="C13442" s="4" t="s">
        <v>313</v>
      </c>
    </row>
    <row r="13443" spans="1:3">
      <c r="A13443" s="4" t="s">
        <v>1501</v>
      </c>
      <c r="B13443" s="4" t="s">
        <v>42524</v>
      </c>
      <c r="C13443" s="4" t="s">
        <v>313</v>
      </c>
    </row>
    <row r="13444" spans="1:3">
      <c r="A13444" s="4"/>
      <c r="B13444" s="4" t="s">
        <v>42525</v>
      </c>
      <c r="C13444" s="4" t="s">
        <v>313</v>
      </c>
    </row>
    <row r="13445" spans="1:3">
      <c r="A13445" s="4"/>
      <c r="B13445" s="4" t="s">
        <v>42526</v>
      </c>
      <c r="C13445" s="4" t="s">
        <v>313</v>
      </c>
    </row>
    <row r="13446" spans="1:3">
      <c r="A13446" s="4"/>
      <c r="B13446" s="4" t="s">
        <v>42527</v>
      </c>
      <c r="C13446" s="4" t="s">
        <v>313</v>
      </c>
    </row>
    <row r="13447" spans="1:3">
      <c r="A13447" s="4"/>
      <c r="B13447" s="4" t="s">
        <v>42528</v>
      </c>
      <c r="C13447" s="4" t="s">
        <v>319</v>
      </c>
    </row>
    <row r="13448" spans="1:3">
      <c r="A13448" s="4"/>
      <c r="B13448" s="4" t="s">
        <v>42529</v>
      </c>
      <c r="C13448" s="4" t="s">
        <v>313</v>
      </c>
    </row>
    <row r="13449" spans="1:3">
      <c r="A13449" s="4" t="s">
        <v>1501</v>
      </c>
      <c r="B13449" s="4" t="s">
        <v>42530</v>
      </c>
      <c r="C13449" s="4" t="s">
        <v>313</v>
      </c>
    </row>
    <row r="13450" spans="1:3">
      <c r="A13450" s="4"/>
      <c r="B13450" s="4" t="s">
        <v>42531</v>
      </c>
      <c r="C13450" s="4" t="s">
        <v>313</v>
      </c>
    </row>
    <row r="13451" spans="1:3" ht="66">
      <c r="A13451" s="4"/>
      <c r="B13451" s="7" t="s">
        <v>42532</v>
      </c>
      <c r="C13451" s="4" t="s">
        <v>313</v>
      </c>
    </row>
    <row r="13452" spans="1:3">
      <c r="A13452" s="4"/>
      <c r="B13452" s="4" t="s">
        <v>37178</v>
      </c>
      <c r="C13452" s="4" t="s">
        <v>313</v>
      </c>
    </row>
    <row r="13453" spans="1:3" ht="33">
      <c r="A13453" s="4"/>
      <c r="B13453" s="7" t="s">
        <v>42533</v>
      </c>
      <c r="C13453" s="4" t="s">
        <v>313</v>
      </c>
    </row>
    <row r="13454" spans="1:3">
      <c r="A13454" s="4"/>
      <c r="B13454" s="4" t="s">
        <v>42534</v>
      </c>
      <c r="C13454" s="4" t="s">
        <v>313</v>
      </c>
    </row>
    <row r="13455" spans="1:3">
      <c r="A13455" s="4"/>
      <c r="B13455" s="4" t="s">
        <v>42535</v>
      </c>
      <c r="C13455" s="4" t="s">
        <v>314</v>
      </c>
    </row>
    <row r="13456" spans="1:3">
      <c r="A13456" s="4" t="s">
        <v>1501</v>
      </c>
      <c r="B13456" s="4" t="s">
        <v>42536</v>
      </c>
      <c r="C13456" s="4" t="s">
        <v>313</v>
      </c>
    </row>
    <row r="13457" spans="1:3">
      <c r="A13457" s="4"/>
      <c r="B13457" s="4" t="s">
        <v>42537</v>
      </c>
      <c r="C13457" s="4" t="s">
        <v>319</v>
      </c>
    </row>
    <row r="13458" spans="1:3" ht="49.5">
      <c r="A13458" s="4"/>
      <c r="B13458" s="7" t="s">
        <v>42538</v>
      </c>
      <c r="C13458" s="4" t="s">
        <v>313</v>
      </c>
    </row>
    <row r="13459" spans="1:3">
      <c r="A13459" s="4"/>
      <c r="B13459" s="4" t="s">
        <v>42539</v>
      </c>
      <c r="C13459" s="4" t="s">
        <v>319</v>
      </c>
    </row>
    <row r="13460" spans="1:3">
      <c r="A13460" s="4" t="s">
        <v>1501</v>
      </c>
      <c r="B13460" s="4" t="s">
        <v>42540</v>
      </c>
      <c r="C13460" s="4" t="s">
        <v>313</v>
      </c>
    </row>
    <row r="13461" spans="1:3">
      <c r="A13461" s="4"/>
      <c r="B13461" s="4" t="s">
        <v>42541</v>
      </c>
      <c r="C13461" s="4" t="s">
        <v>319</v>
      </c>
    </row>
    <row r="13462" spans="1:3">
      <c r="A13462" s="4"/>
      <c r="B13462" s="4" t="s">
        <v>42542</v>
      </c>
      <c r="C13462" s="4" t="s">
        <v>313</v>
      </c>
    </row>
    <row r="13463" spans="1:3">
      <c r="A13463" s="4"/>
      <c r="B13463" s="4" t="s">
        <v>42543</v>
      </c>
      <c r="C13463" s="4" t="s">
        <v>319</v>
      </c>
    </row>
    <row r="13464" spans="1:3">
      <c r="A13464" s="4"/>
      <c r="B13464" s="4" t="s">
        <v>42544</v>
      </c>
      <c r="C13464" s="4" t="s">
        <v>312</v>
      </c>
    </row>
    <row r="13465" spans="1:3">
      <c r="A13465" s="4" t="s">
        <v>1501</v>
      </c>
      <c r="B13465" s="4" t="s">
        <v>42545</v>
      </c>
      <c r="C13465" s="4" t="s">
        <v>319</v>
      </c>
    </row>
    <row r="13466" spans="1:3">
      <c r="A13466" s="4"/>
      <c r="B13466" s="4" t="s">
        <v>42546</v>
      </c>
      <c r="C13466" s="4" t="s">
        <v>313</v>
      </c>
    </row>
    <row r="13467" spans="1:3">
      <c r="A13467" s="4"/>
      <c r="B13467" s="4" t="s">
        <v>42547</v>
      </c>
      <c r="C13467" s="4" t="s">
        <v>317</v>
      </c>
    </row>
    <row r="13468" spans="1:3">
      <c r="A13468" s="4"/>
      <c r="B13468" s="4" t="s">
        <v>42548</v>
      </c>
      <c r="C13468" s="4" t="s">
        <v>313</v>
      </c>
    </row>
    <row r="13469" spans="1:3" ht="33">
      <c r="A13469" s="4"/>
      <c r="B13469" s="7" t="s">
        <v>42549</v>
      </c>
      <c r="C13469" s="4" t="s">
        <v>317</v>
      </c>
    </row>
    <row r="13470" spans="1:3">
      <c r="A13470" s="4" t="s">
        <v>1501</v>
      </c>
      <c r="B13470" s="4" t="s">
        <v>21528</v>
      </c>
      <c r="C13470" s="4" t="s">
        <v>313</v>
      </c>
    </row>
    <row r="13471" spans="1:3">
      <c r="A13471" s="4"/>
      <c r="B13471" s="4" t="s">
        <v>42550</v>
      </c>
      <c r="C13471" s="4" t="s">
        <v>317</v>
      </c>
    </row>
    <row r="13472" spans="1:3">
      <c r="A13472" s="4"/>
      <c r="B13472" s="4" t="s">
        <v>42551</v>
      </c>
      <c r="C13472" s="4" t="s">
        <v>313</v>
      </c>
    </row>
    <row r="13473" spans="1:3">
      <c r="A13473" s="4"/>
      <c r="B13473" s="4" t="s">
        <v>42552</v>
      </c>
      <c r="C13473" s="4" t="s">
        <v>317</v>
      </c>
    </row>
    <row r="13474" spans="1:3">
      <c r="A13474" s="4" t="s">
        <v>1501</v>
      </c>
      <c r="B13474" s="4" t="s">
        <v>42553</v>
      </c>
      <c r="C13474" s="4" t="s">
        <v>313</v>
      </c>
    </row>
    <row r="13475" spans="1:3">
      <c r="A13475" s="4"/>
      <c r="B13475" s="4" t="s">
        <v>42554</v>
      </c>
      <c r="C13475" s="4" t="s">
        <v>313</v>
      </c>
    </row>
    <row r="13476" spans="1:3">
      <c r="A13476" s="4"/>
      <c r="B13476" s="4" t="s">
        <v>42555</v>
      </c>
      <c r="C13476" s="4" t="s">
        <v>319</v>
      </c>
    </row>
    <row r="13477" spans="1:3">
      <c r="A13477" s="4"/>
      <c r="B13477" s="4" t="s">
        <v>42556</v>
      </c>
      <c r="C13477" s="4" t="s">
        <v>313</v>
      </c>
    </row>
    <row r="13478" spans="1:3">
      <c r="A13478" s="4"/>
      <c r="B13478" s="4" t="s">
        <v>42557</v>
      </c>
      <c r="C13478" s="4" t="s">
        <v>313</v>
      </c>
    </row>
    <row r="13479" spans="1:3">
      <c r="A13479" s="4" t="s">
        <v>1501</v>
      </c>
      <c r="B13479" s="4" t="s">
        <v>42558</v>
      </c>
      <c r="C13479" s="4" t="s">
        <v>313</v>
      </c>
    </row>
    <row r="13480" spans="1:3">
      <c r="A13480" s="4"/>
      <c r="B13480" s="4" t="s">
        <v>42559</v>
      </c>
      <c r="C13480" s="4" t="s">
        <v>319</v>
      </c>
    </row>
    <row r="13481" spans="1:3">
      <c r="A13481" s="4"/>
      <c r="B13481" s="4" t="s">
        <v>42560</v>
      </c>
      <c r="C13481" s="4" t="s">
        <v>313</v>
      </c>
    </row>
    <row r="13482" spans="1:3">
      <c r="A13482" s="4"/>
      <c r="B13482" s="4" t="s">
        <v>42561</v>
      </c>
      <c r="C13482" s="4" t="s">
        <v>319</v>
      </c>
    </row>
    <row r="13483" spans="1:3">
      <c r="A13483" s="4"/>
      <c r="B13483" s="4" t="s">
        <v>42562</v>
      </c>
      <c r="C13483" s="4" t="s">
        <v>313</v>
      </c>
    </row>
    <row r="13484" spans="1:3">
      <c r="A13484" s="4"/>
      <c r="B13484" s="4" t="s">
        <v>42563</v>
      </c>
      <c r="C13484" s="4" t="s">
        <v>313</v>
      </c>
    </row>
    <row r="13485" spans="1:3">
      <c r="A13485" s="4" t="s">
        <v>1501</v>
      </c>
      <c r="B13485" s="4" t="s">
        <v>42564</v>
      </c>
      <c r="C13485" s="4" t="s">
        <v>313</v>
      </c>
    </row>
    <row r="13486" spans="1:3">
      <c r="A13486" s="4"/>
      <c r="B13486" s="4" t="s">
        <v>42565</v>
      </c>
      <c r="C13486" s="4" t="s">
        <v>313</v>
      </c>
    </row>
    <row r="13487" spans="1:3">
      <c r="A13487" s="4"/>
      <c r="B13487" s="4" t="s">
        <v>42566</v>
      </c>
      <c r="C13487" s="4" t="s">
        <v>313</v>
      </c>
    </row>
    <row r="13488" spans="1:3">
      <c r="A13488" s="4"/>
      <c r="B13488" s="4" t="s">
        <v>42567</v>
      </c>
      <c r="C13488" s="4" t="s">
        <v>313</v>
      </c>
    </row>
    <row r="13489" spans="1:3">
      <c r="A13489" s="4"/>
      <c r="B13489" s="4" t="s">
        <v>42568</v>
      </c>
      <c r="C13489" s="4" t="s">
        <v>313</v>
      </c>
    </row>
    <row r="13490" spans="1:3">
      <c r="A13490" s="4" t="s">
        <v>1501</v>
      </c>
      <c r="B13490" s="4" t="s">
        <v>42569</v>
      </c>
      <c r="C13490" s="4" t="s">
        <v>317</v>
      </c>
    </row>
    <row r="13491" spans="1:3">
      <c r="A13491" s="4"/>
      <c r="B13491" s="4" t="s">
        <v>42570</v>
      </c>
      <c r="C13491" s="4" t="s">
        <v>313</v>
      </c>
    </row>
    <row r="13492" spans="1:3">
      <c r="A13492" s="4"/>
      <c r="B13492" s="4" t="s">
        <v>42571</v>
      </c>
      <c r="C13492" s="4" t="s">
        <v>317</v>
      </c>
    </row>
    <row r="13493" spans="1:3">
      <c r="A13493" s="4"/>
      <c r="B13493" s="4" t="s">
        <v>42572</v>
      </c>
      <c r="C13493" s="4" t="s">
        <v>313</v>
      </c>
    </row>
    <row r="13494" spans="1:3" ht="33">
      <c r="A13494" s="4"/>
      <c r="B13494" s="7" t="s">
        <v>42573</v>
      </c>
      <c r="C13494" s="4" t="s">
        <v>317</v>
      </c>
    </row>
    <row r="13495" spans="1:3">
      <c r="A13495" s="4" t="s">
        <v>1501</v>
      </c>
      <c r="B13495" s="4" t="s">
        <v>42574</v>
      </c>
      <c r="C13495" s="4" t="s">
        <v>313</v>
      </c>
    </row>
    <row r="13496" spans="1:3">
      <c r="A13496" s="4"/>
      <c r="B13496" s="4" t="s">
        <v>42575</v>
      </c>
      <c r="C13496" s="4" t="s">
        <v>319</v>
      </c>
    </row>
    <row r="13497" spans="1:3">
      <c r="A13497" s="4"/>
      <c r="B13497" s="4" t="s">
        <v>42576</v>
      </c>
      <c r="C13497" s="4" t="s">
        <v>313</v>
      </c>
    </row>
    <row r="13498" spans="1:3">
      <c r="A13498" s="4"/>
      <c r="B13498" s="4" t="s">
        <v>1090</v>
      </c>
      <c r="C13498" s="4" t="s">
        <v>319</v>
      </c>
    </row>
    <row r="13499" spans="1:3" ht="33">
      <c r="A13499" s="4"/>
      <c r="B13499" s="7" t="s">
        <v>42577</v>
      </c>
      <c r="C13499" s="4" t="s">
        <v>313</v>
      </c>
    </row>
    <row r="13500" spans="1:3">
      <c r="A13500" s="4"/>
      <c r="B13500" s="4" t="s">
        <v>42578</v>
      </c>
      <c r="C13500" s="4" t="s">
        <v>319</v>
      </c>
    </row>
    <row r="13501" spans="1:3">
      <c r="A13501" s="4"/>
      <c r="B13501" s="4" t="s">
        <v>42579</v>
      </c>
      <c r="C13501" s="4" t="s">
        <v>313</v>
      </c>
    </row>
    <row r="13502" spans="1:3">
      <c r="A13502" s="4" t="s">
        <v>1501</v>
      </c>
      <c r="B13502" s="4" t="s">
        <v>42580</v>
      </c>
      <c r="C13502" s="4" t="s">
        <v>313</v>
      </c>
    </row>
    <row r="13503" spans="1:3" ht="33">
      <c r="A13503" s="4"/>
      <c r="B13503" s="7" t="s">
        <v>42581</v>
      </c>
      <c r="C13503" s="4" t="s">
        <v>313</v>
      </c>
    </row>
    <row r="13504" spans="1:3">
      <c r="A13504" s="4"/>
      <c r="B13504" s="4" t="s">
        <v>42582</v>
      </c>
      <c r="C13504" s="4" t="s">
        <v>313</v>
      </c>
    </row>
    <row r="13505" spans="1:3">
      <c r="A13505" s="4"/>
      <c r="B13505" s="4" t="s">
        <v>42583</v>
      </c>
      <c r="C13505" s="4" t="s">
        <v>313</v>
      </c>
    </row>
    <row r="13506" spans="1:3">
      <c r="A13506" s="4" t="s">
        <v>1501</v>
      </c>
      <c r="B13506" s="4" t="s">
        <v>42584</v>
      </c>
      <c r="C13506" s="4" t="s">
        <v>313</v>
      </c>
    </row>
    <row r="13507" spans="1:3">
      <c r="A13507" s="4"/>
      <c r="B13507" s="4" t="s">
        <v>1090</v>
      </c>
      <c r="C13507" s="4" t="s">
        <v>313</v>
      </c>
    </row>
    <row r="13508" spans="1:3">
      <c r="A13508" s="4"/>
      <c r="B13508" s="4" t="s">
        <v>42585</v>
      </c>
      <c r="C13508" s="4" t="s">
        <v>313</v>
      </c>
    </row>
    <row r="13509" spans="1:3">
      <c r="A13509" s="4"/>
      <c r="B13509" s="4" t="s">
        <v>42586</v>
      </c>
      <c r="C13509" s="4" t="s">
        <v>313</v>
      </c>
    </row>
    <row r="13510" spans="1:3">
      <c r="A13510" s="4"/>
      <c r="B13510" s="4" t="s">
        <v>42587</v>
      </c>
      <c r="C13510" s="4" t="s">
        <v>313</v>
      </c>
    </row>
    <row r="13511" spans="1:3">
      <c r="A13511" s="4" t="s">
        <v>1501</v>
      </c>
      <c r="B13511" s="4" t="s">
        <v>42588</v>
      </c>
      <c r="C13511" s="4" t="s">
        <v>313</v>
      </c>
    </row>
    <row r="13512" spans="1:3">
      <c r="A13512" s="4"/>
      <c r="B13512" s="4" t="s">
        <v>42589</v>
      </c>
      <c r="C13512" s="4" t="s">
        <v>319</v>
      </c>
    </row>
    <row r="13513" spans="1:3">
      <c r="A13513" s="4"/>
      <c r="B13513" s="4" t="s">
        <v>42590</v>
      </c>
      <c r="C13513" s="4" t="s">
        <v>313</v>
      </c>
    </row>
    <row r="13514" spans="1:3">
      <c r="A13514" s="4"/>
      <c r="B13514" s="4" t="s">
        <v>42591</v>
      </c>
      <c r="C13514" s="4" t="s">
        <v>314</v>
      </c>
    </row>
    <row r="13515" spans="1:3">
      <c r="A13515" s="4"/>
      <c r="B13515" s="4" t="s">
        <v>42592</v>
      </c>
      <c r="C13515" s="4" t="s">
        <v>313</v>
      </c>
    </row>
    <row r="13516" spans="1:3">
      <c r="A13516" s="4"/>
      <c r="B13516" s="4" t="s">
        <v>42593</v>
      </c>
      <c r="C13516" s="4" t="s">
        <v>319</v>
      </c>
    </row>
    <row r="13517" spans="1:3">
      <c r="A13517" s="4"/>
      <c r="B13517" s="4" t="s">
        <v>42594</v>
      </c>
      <c r="C13517" s="4" t="s">
        <v>313</v>
      </c>
    </row>
    <row r="13518" spans="1:3">
      <c r="A13518" s="4"/>
      <c r="B13518" s="4" t="s">
        <v>42595</v>
      </c>
      <c r="C13518" s="4" t="s">
        <v>317</v>
      </c>
    </row>
    <row r="13519" spans="1:3">
      <c r="A13519" s="4" t="s">
        <v>1501</v>
      </c>
      <c r="B13519" s="4" t="s">
        <v>42596</v>
      </c>
      <c r="C13519" s="4" t="s">
        <v>319</v>
      </c>
    </row>
    <row r="13520" spans="1:3">
      <c r="A13520" s="4"/>
      <c r="B13520" s="4" t="s">
        <v>42597</v>
      </c>
      <c r="C13520" s="4" t="s">
        <v>313</v>
      </c>
    </row>
    <row r="13521" spans="1:3">
      <c r="A13521" s="4"/>
      <c r="B13521" s="4" t="s">
        <v>42598</v>
      </c>
      <c r="C13521" s="4" t="s">
        <v>313</v>
      </c>
    </row>
    <row r="13522" spans="1:3">
      <c r="A13522" s="4"/>
      <c r="B13522" s="4" t="s">
        <v>42599</v>
      </c>
      <c r="C13522" s="4" t="s">
        <v>313</v>
      </c>
    </row>
    <row r="13523" spans="1:3">
      <c r="A13523" s="4" t="s">
        <v>1501</v>
      </c>
      <c r="B13523" s="4" t="s">
        <v>42600</v>
      </c>
      <c r="C13523" s="4" t="s">
        <v>319</v>
      </c>
    </row>
    <row r="13524" spans="1:3">
      <c r="A13524" s="4"/>
      <c r="B13524" s="4" t="s">
        <v>22</v>
      </c>
      <c r="C13524" s="4" t="s">
        <v>313</v>
      </c>
    </row>
    <row r="13525" spans="1:3">
      <c r="A13525" s="4"/>
      <c r="B13525" s="4" t="s">
        <v>42601</v>
      </c>
      <c r="C13525" s="4" t="s">
        <v>313</v>
      </c>
    </row>
    <row r="13526" spans="1:3">
      <c r="A13526" s="4"/>
      <c r="B13526" s="4" t="s">
        <v>42602</v>
      </c>
      <c r="C13526" s="4" t="s">
        <v>313</v>
      </c>
    </row>
    <row r="13527" spans="1:3">
      <c r="A13527" s="4"/>
      <c r="B13527" s="4" t="s">
        <v>42603</v>
      </c>
      <c r="C13527" s="4" t="s">
        <v>319</v>
      </c>
    </row>
    <row r="13528" spans="1:3">
      <c r="A13528" s="4" t="s">
        <v>1501</v>
      </c>
      <c r="B13528" s="4" t="s">
        <v>42604</v>
      </c>
      <c r="C13528" s="4" t="s">
        <v>313</v>
      </c>
    </row>
    <row r="13529" spans="1:3">
      <c r="A13529" s="4"/>
      <c r="B13529" s="4" t="s">
        <v>42605</v>
      </c>
      <c r="C13529" s="4" t="s">
        <v>319</v>
      </c>
    </row>
    <row r="13530" spans="1:3">
      <c r="A13530" s="4"/>
      <c r="B13530" s="4" t="s">
        <v>42606</v>
      </c>
      <c r="C13530" s="4" t="s">
        <v>313</v>
      </c>
    </row>
    <row r="13531" spans="1:3">
      <c r="A13531" s="4"/>
      <c r="B13531" s="4" t="s">
        <v>42607</v>
      </c>
      <c r="C13531" s="4" t="s">
        <v>319</v>
      </c>
    </row>
    <row r="13532" spans="1:3">
      <c r="A13532" s="4" t="s">
        <v>1501</v>
      </c>
      <c r="B13532" s="4" t="s">
        <v>42608</v>
      </c>
      <c r="C13532" s="4" t="s">
        <v>313</v>
      </c>
    </row>
    <row r="13533" spans="1:3">
      <c r="A13533" s="4"/>
      <c r="B13533" s="4" t="s">
        <v>42609</v>
      </c>
      <c r="C13533" s="4" t="s">
        <v>319</v>
      </c>
    </row>
    <row r="13534" spans="1:3" ht="33">
      <c r="A13534" s="4"/>
      <c r="B13534" s="7" t="s">
        <v>42610</v>
      </c>
      <c r="C13534" s="4" t="s">
        <v>313</v>
      </c>
    </row>
    <row r="13535" spans="1:3">
      <c r="A13535" s="4"/>
      <c r="B13535" s="4" t="s">
        <v>42611</v>
      </c>
      <c r="C13535" s="4" t="s">
        <v>319</v>
      </c>
    </row>
    <row r="13536" spans="1:3">
      <c r="A13536" s="4"/>
      <c r="B13536" s="4" t="s">
        <v>42612</v>
      </c>
      <c r="C13536" s="4" t="s">
        <v>313</v>
      </c>
    </row>
    <row r="13537" spans="1:3">
      <c r="A13537" s="4" t="s">
        <v>1501</v>
      </c>
      <c r="B13537" s="4" t="s">
        <v>42613</v>
      </c>
      <c r="C13537" s="4" t="s">
        <v>319</v>
      </c>
    </row>
    <row r="13538" spans="1:3">
      <c r="A13538" s="4"/>
      <c r="B13538" s="4" t="s">
        <v>42614</v>
      </c>
      <c r="C13538" s="4" t="s">
        <v>313</v>
      </c>
    </row>
    <row r="13539" spans="1:3">
      <c r="A13539" s="4"/>
      <c r="B13539" s="4" t="s">
        <v>42615</v>
      </c>
      <c r="C13539" s="4" t="s">
        <v>313</v>
      </c>
    </row>
    <row r="13540" spans="1:3">
      <c r="A13540" s="4"/>
      <c r="B13540" s="4" t="s">
        <v>42616</v>
      </c>
      <c r="C13540" s="4" t="s">
        <v>313</v>
      </c>
    </row>
    <row r="13541" spans="1:3">
      <c r="A13541" s="4"/>
      <c r="B13541" s="4" t="s">
        <v>42617</v>
      </c>
      <c r="C13541" s="4" t="s">
        <v>317</v>
      </c>
    </row>
    <row r="13542" spans="1:3">
      <c r="A13542" s="4" t="s">
        <v>1501</v>
      </c>
      <c r="B13542" s="4" t="s">
        <v>13163</v>
      </c>
      <c r="C13542" s="4" t="s">
        <v>313</v>
      </c>
    </row>
    <row r="13543" spans="1:3">
      <c r="A13543" s="4"/>
      <c r="B13543" s="4" t="s">
        <v>42618</v>
      </c>
      <c r="C13543" s="4" t="s">
        <v>313</v>
      </c>
    </row>
    <row r="13544" spans="1:3">
      <c r="A13544" s="4"/>
      <c r="B13544" s="4" t="s">
        <v>42619</v>
      </c>
      <c r="C13544" s="4" t="s">
        <v>313</v>
      </c>
    </row>
    <row r="13545" spans="1:3">
      <c r="A13545" s="4"/>
      <c r="B13545" s="4" t="s">
        <v>4499</v>
      </c>
      <c r="C13545" s="4" t="s">
        <v>313</v>
      </c>
    </row>
    <row r="13546" spans="1:3">
      <c r="A13546" s="4"/>
      <c r="B13546" s="4" t="s">
        <v>42620</v>
      </c>
      <c r="C13546" s="4" t="s">
        <v>313</v>
      </c>
    </row>
    <row r="13547" spans="1:3">
      <c r="A13547" s="4" t="s">
        <v>1501</v>
      </c>
      <c r="B13547" s="4" t="s">
        <v>42621</v>
      </c>
      <c r="C13547" s="4" t="s">
        <v>313</v>
      </c>
    </row>
    <row r="13548" spans="1:3">
      <c r="A13548" s="4"/>
      <c r="B13548" s="4" t="s">
        <v>42622</v>
      </c>
      <c r="C13548" s="4" t="s">
        <v>313</v>
      </c>
    </row>
    <row r="13549" spans="1:3">
      <c r="A13549" s="4"/>
      <c r="B13549" s="4" t="s">
        <v>42623</v>
      </c>
      <c r="C13549" s="4" t="s">
        <v>313</v>
      </c>
    </row>
    <row r="13550" spans="1:3">
      <c r="A13550" s="4"/>
      <c r="B13550" s="4" t="s">
        <v>42624</v>
      </c>
      <c r="C13550" s="4" t="s">
        <v>313</v>
      </c>
    </row>
    <row r="13551" spans="1:3">
      <c r="A13551" s="4"/>
      <c r="B13551" s="4" t="s">
        <v>42625</v>
      </c>
      <c r="C13551" s="4" t="s">
        <v>313</v>
      </c>
    </row>
    <row r="13552" spans="1:3">
      <c r="A13552" s="4"/>
      <c r="B13552" s="4" t="s">
        <v>42626</v>
      </c>
      <c r="C13552" s="4" t="s">
        <v>313</v>
      </c>
    </row>
    <row r="13553" spans="1:3">
      <c r="A13553" s="4" t="s">
        <v>1501</v>
      </c>
      <c r="B13553" s="4" t="s">
        <v>42627</v>
      </c>
      <c r="C13553" s="4" t="s">
        <v>319</v>
      </c>
    </row>
    <row r="13554" spans="1:3">
      <c r="A13554" s="4"/>
      <c r="B13554" s="4" t="s">
        <v>42628</v>
      </c>
      <c r="C13554" s="4" t="s">
        <v>319</v>
      </c>
    </row>
    <row r="13555" spans="1:3">
      <c r="A13555" s="4"/>
      <c r="B13555" s="4" t="s">
        <v>42629</v>
      </c>
      <c r="C13555" s="4" t="s">
        <v>313</v>
      </c>
    </row>
    <row r="13556" spans="1:3">
      <c r="A13556" s="4"/>
      <c r="B13556" s="4" t="s">
        <v>42630</v>
      </c>
      <c r="C13556" s="4" t="s">
        <v>313</v>
      </c>
    </row>
    <row r="13557" spans="1:3">
      <c r="A13557" s="4"/>
      <c r="B13557" s="4" t="s">
        <v>42631</v>
      </c>
      <c r="C13557" s="4" t="s">
        <v>313</v>
      </c>
    </row>
    <row r="13558" spans="1:3">
      <c r="A13558" s="4"/>
      <c r="B13558" s="4" t="s">
        <v>42632</v>
      </c>
      <c r="C13558" s="4" t="s">
        <v>319</v>
      </c>
    </row>
    <row r="13559" spans="1:3">
      <c r="A13559" s="4" t="s">
        <v>1501</v>
      </c>
      <c r="B13559" s="4" t="s">
        <v>42633</v>
      </c>
      <c r="C13559" s="4" t="s">
        <v>313</v>
      </c>
    </row>
    <row r="13560" spans="1:3">
      <c r="A13560" s="4"/>
      <c r="B13560" s="4" t="s">
        <v>42634</v>
      </c>
      <c r="C13560" s="4" t="s">
        <v>313</v>
      </c>
    </row>
    <row r="13561" spans="1:3">
      <c r="A13561" s="4"/>
      <c r="B13561" s="4" t="s">
        <v>42635</v>
      </c>
      <c r="C13561" s="4" t="s">
        <v>313</v>
      </c>
    </row>
    <row r="13562" spans="1:3">
      <c r="A13562" s="4"/>
      <c r="B13562" s="4" t="s">
        <v>42636</v>
      </c>
      <c r="C13562" s="4" t="s">
        <v>313</v>
      </c>
    </row>
    <row r="13563" spans="1:3">
      <c r="A13563" s="4" t="s">
        <v>1501</v>
      </c>
      <c r="B13563" s="4" t="s">
        <v>42637</v>
      </c>
      <c r="C13563" s="4" t="s">
        <v>313</v>
      </c>
    </row>
    <row r="13564" spans="1:3">
      <c r="A13564" s="4"/>
      <c r="B13564" s="4" t="s">
        <v>42638</v>
      </c>
      <c r="C13564" s="4" t="s">
        <v>313</v>
      </c>
    </row>
    <row r="13565" spans="1:3">
      <c r="A13565" s="4"/>
      <c r="B13565" s="4" t="s">
        <v>42639</v>
      </c>
      <c r="C13565" s="4" t="s">
        <v>313</v>
      </c>
    </row>
    <row r="13566" spans="1:3">
      <c r="A13566" s="4"/>
      <c r="B13566" s="4" t="s">
        <v>42640</v>
      </c>
      <c r="C13566" s="4" t="s">
        <v>313</v>
      </c>
    </row>
    <row r="13567" spans="1:3">
      <c r="A13567" s="4"/>
      <c r="B13567" s="4" t="s">
        <v>42641</v>
      </c>
      <c r="C13567" s="4" t="s">
        <v>313</v>
      </c>
    </row>
    <row r="13568" spans="1:3">
      <c r="A13568" s="4"/>
      <c r="B13568" s="4" t="s">
        <v>42642</v>
      </c>
      <c r="C13568" s="4" t="s">
        <v>317</v>
      </c>
    </row>
    <row r="13569" spans="1:3">
      <c r="A13569" s="4" t="s">
        <v>1501</v>
      </c>
      <c r="B13569" s="4" t="s">
        <v>42643</v>
      </c>
      <c r="C13569" s="4" t="s">
        <v>317</v>
      </c>
    </row>
    <row r="13570" spans="1:3">
      <c r="A13570" s="4"/>
      <c r="B13570" s="4" t="s">
        <v>42644</v>
      </c>
      <c r="C13570" s="4" t="s">
        <v>317</v>
      </c>
    </row>
    <row r="13571" spans="1:3">
      <c r="A13571" s="4"/>
      <c r="B13571" s="4" t="s">
        <v>42645</v>
      </c>
      <c r="C13571" s="4" t="s">
        <v>317</v>
      </c>
    </row>
    <row r="13572" spans="1:3">
      <c r="A13572" s="4"/>
      <c r="B13572" s="4" t="s">
        <v>42646</v>
      </c>
      <c r="C13572" s="4" t="s">
        <v>317</v>
      </c>
    </row>
    <row r="13573" spans="1:3">
      <c r="A13573" s="4"/>
      <c r="B13573" s="4" t="s">
        <v>42647</v>
      </c>
      <c r="C13573" s="4" t="s">
        <v>317</v>
      </c>
    </row>
    <row r="13574" spans="1:3">
      <c r="A13574" s="4"/>
      <c r="B13574" s="4" t="s">
        <v>42648</v>
      </c>
      <c r="C13574" s="4" t="s">
        <v>317</v>
      </c>
    </row>
    <row r="13575" spans="1:3">
      <c r="A13575" s="4"/>
      <c r="B13575" s="4" t="s">
        <v>42649</v>
      </c>
      <c r="C13575" s="4" t="s">
        <v>317</v>
      </c>
    </row>
    <row r="13576" spans="1:3">
      <c r="A13576" s="4" t="s">
        <v>1501</v>
      </c>
      <c r="B13576" s="4" t="s">
        <v>42650</v>
      </c>
      <c r="C13576" s="4" t="s">
        <v>313</v>
      </c>
    </row>
    <row r="13577" spans="1:3">
      <c r="A13577" s="4"/>
      <c r="B13577" s="4" t="s">
        <v>42651</v>
      </c>
      <c r="C13577" s="4" t="s">
        <v>313</v>
      </c>
    </row>
    <row r="13578" spans="1:3" ht="33">
      <c r="A13578" s="4"/>
      <c r="B13578" s="7" t="s">
        <v>42652</v>
      </c>
      <c r="C13578" s="4" t="s">
        <v>313</v>
      </c>
    </row>
    <row r="13579" spans="1:3">
      <c r="A13579" s="4"/>
      <c r="B13579" s="4" t="s">
        <v>42653</v>
      </c>
      <c r="C13579" s="4" t="s">
        <v>319</v>
      </c>
    </row>
    <row r="13580" spans="1:3" ht="33">
      <c r="A13580" s="4"/>
      <c r="B13580" s="7" t="s">
        <v>42654</v>
      </c>
      <c r="C13580" s="4" t="s">
        <v>313</v>
      </c>
    </row>
    <row r="13581" spans="1:3">
      <c r="A13581" s="4" t="s">
        <v>1501</v>
      </c>
      <c r="B13581" s="4" t="s">
        <v>42655</v>
      </c>
      <c r="C13581" s="4" t="s">
        <v>313</v>
      </c>
    </row>
    <row r="13582" spans="1:3">
      <c r="A13582" s="4"/>
      <c r="B13582" s="7" t="s">
        <v>42656</v>
      </c>
      <c r="C13582" s="4" t="s">
        <v>313</v>
      </c>
    </row>
    <row r="13583" spans="1:3">
      <c r="A13583" s="4"/>
      <c r="B13583" s="4" t="s">
        <v>42657</v>
      </c>
      <c r="C13583" s="4" t="s">
        <v>313</v>
      </c>
    </row>
    <row r="13584" spans="1:3">
      <c r="A13584" s="4"/>
      <c r="B13584" s="7" t="s">
        <v>42658</v>
      </c>
      <c r="C13584" s="4" t="s">
        <v>319</v>
      </c>
    </row>
    <row r="13585" spans="1:3">
      <c r="A13585" s="4"/>
      <c r="B13585" s="4" t="s">
        <v>42659</v>
      </c>
      <c r="C13585" s="4" t="s">
        <v>313</v>
      </c>
    </row>
    <row r="13586" spans="1:3">
      <c r="A13586" s="4" t="s">
        <v>1501</v>
      </c>
      <c r="B13586" s="7" t="s">
        <v>42660</v>
      </c>
      <c r="C13586" s="4" t="s">
        <v>313</v>
      </c>
    </row>
    <row r="13587" spans="1:3">
      <c r="A13587" s="4"/>
      <c r="B13587" s="4" t="s">
        <v>42661</v>
      </c>
      <c r="C13587" s="4" t="s">
        <v>313</v>
      </c>
    </row>
    <row r="13588" spans="1:3">
      <c r="A13588" s="4"/>
      <c r="B13588" s="7" t="s">
        <v>42662</v>
      </c>
      <c r="C13588" s="4" t="s">
        <v>313</v>
      </c>
    </row>
    <row r="13589" spans="1:3">
      <c r="A13589" s="4"/>
      <c r="B13589" s="4" t="s">
        <v>42663</v>
      </c>
      <c r="C13589" s="4" t="s">
        <v>313</v>
      </c>
    </row>
    <row r="13590" spans="1:3">
      <c r="A13590" s="4"/>
      <c r="B13590" s="7" t="s">
        <v>42664</v>
      </c>
      <c r="C13590" s="4" t="s">
        <v>313</v>
      </c>
    </row>
    <row r="13591" spans="1:3">
      <c r="A13591" s="4" t="s">
        <v>1501</v>
      </c>
      <c r="B13591" s="4" t="s">
        <v>42665</v>
      </c>
      <c r="C13591" s="4" t="s">
        <v>313</v>
      </c>
    </row>
    <row r="13592" spans="1:3">
      <c r="A13592" s="4"/>
      <c r="B13592" s="7" t="s">
        <v>42666</v>
      </c>
      <c r="C13592" s="4" t="s">
        <v>313</v>
      </c>
    </row>
    <row r="13593" spans="1:3">
      <c r="A13593" s="4"/>
      <c r="B13593" s="4" t="s">
        <v>42667</v>
      </c>
      <c r="C13593" s="4" t="s">
        <v>319</v>
      </c>
    </row>
    <row r="13594" spans="1:3">
      <c r="A13594" s="4"/>
      <c r="B13594" s="4" t="s">
        <v>42668</v>
      </c>
      <c r="C13594" s="4" t="s">
        <v>313</v>
      </c>
    </row>
    <row r="13595" spans="1:3">
      <c r="A13595" s="4" t="s">
        <v>1501</v>
      </c>
      <c r="B13595" s="4" t="s">
        <v>42669</v>
      </c>
      <c r="C13595" s="4" t="s">
        <v>313</v>
      </c>
    </row>
    <row r="13596" spans="1:3">
      <c r="A13596" s="4"/>
      <c r="B13596" s="4" t="s">
        <v>42670</v>
      </c>
      <c r="C13596" s="4" t="s">
        <v>313</v>
      </c>
    </row>
    <row r="13597" spans="1:3">
      <c r="A13597" s="4"/>
      <c r="B13597" s="4" t="s">
        <v>42671</v>
      </c>
      <c r="C13597" s="4" t="s">
        <v>317</v>
      </c>
    </row>
    <row r="13598" spans="1:3">
      <c r="A13598" s="4"/>
      <c r="B13598" s="4" t="s">
        <v>42672</v>
      </c>
      <c r="C13598" s="4" t="s">
        <v>313</v>
      </c>
    </row>
    <row r="13599" spans="1:3">
      <c r="A13599" s="4" t="s">
        <v>1501</v>
      </c>
      <c r="B13599" s="4" t="s">
        <v>42673</v>
      </c>
      <c r="C13599" s="4" t="s">
        <v>313</v>
      </c>
    </row>
    <row r="13600" spans="1:3">
      <c r="A13600" s="4"/>
      <c r="B13600" s="4" t="s">
        <v>2546</v>
      </c>
      <c r="C13600" s="4" t="s">
        <v>313</v>
      </c>
    </row>
    <row r="13601" spans="1:3">
      <c r="A13601" s="4"/>
      <c r="B13601" s="4" t="s">
        <v>42674</v>
      </c>
      <c r="C13601" s="4" t="s">
        <v>313</v>
      </c>
    </row>
    <row r="13602" spans="1:3">
      <c r="A13602" s="4"/>
      <c r="B13602" s="4" t="s">
        <v>42675</v>
      </c>
      <c r="C13602" s="4" t="s">
        <v>319</v>
      </c>
    </row>
    <row r="13603" spans="1:3">
      <c r="A13603" s="4"/>
      <c r="B13603" s="4" t="s">
        <v>42676</v>
      </c>
      <c r="C13603" s="4" t="s">
        <v>314</v>
      </c>
    </row>
    <row r="13604" spans="1:3">
      <c r="A13604" s="4" t="s">
        <v>1501</v>
      </c>
      <c r="B13604" s="4" t="s">
        <v>42677</v>
      </c>
      <c r="C13604" s="4" t="s">
        <v>312</v>
      </c>
    </row>
    <row r="13605" spans="1:3">
      <c r="A13605" s="4"/>
      <c r="B13605" s="4" t="s">
        <v>42678</v>
      </c>
      <c r="C13605" s="4" t="s">
        <v>319</v>
      </c>
    </row>
    <row r="13606" spans="1:3">
      <c r="A13606" s="4"/>
      <c r="B13606" s="4" t="s">
        <v>42679</v>
      </c>
      <c r="C13606" s="4" t="s">
        <v>312</v>
      </c>
    </row>
    <row r="13607" spans="1:3">
      <c r="A13607" s="4"/>
      <c r="B13607" s="4" t="s">
        <v>42680</v>
      </c>
      <c r="C13607" s="4" t="s">
        <v>319</v>
      </c>
    </row>
    <row r="13608" spans="1:3">
      <c r="A13608" s="4"/>
      <c r="B13608" s="4" t="s">
        <v>42681</v>
      </c>
      <c r="C13608" s="4" t="s">
        <v>312</v>
      </c>
    </row>
    <row r="13609" spans="1:3">
      <c r="A13609" s="4" t="s">
        <v>1501</v>
      </c>
      <c r="B13609" s="4" t="s">
        <v>42682</v>
      </c>
      <c r="C13609" s="4" t="s">
        <v>313</v>
      </c>
    </row>
    <row r="13610" spans="1:3">
      <c r="A13610" s="4"/>
      <c r="B13610" s="4" t="s">
        <v>42683</v>
      </c>
      <c r="C13610" s="4" t="s">
        <v>313</v>
      </c>
    </row>
    <row r="13611" spans="1:3">
      <c r="A13611" s="4"/>
      <c r="B13611" s="4" t="s">
        <v>42684</v>
      </c>
      <c r="C13611" s="4" t="s">
        <v>313</v>
      </c>
    </row>
    <row r="13612" spans="1:3">
      <c r="A13612" s="4"/>
      <c r="B13612" s="4" t="s">
        <v>42685</v>
      </c>
      <c r="C13612" s="4" t="s">
        <v>313</v>
      </c>
    </row>
    <row r="13613" spans="1:3">
      <c r="A13613" s="4"/>
      <c r="B13613" s="4" t="s">
        <v>42686</v>
      </c>
      <c r="C13613" s="4" t="s">
        <v>313</v>
      </c>
    </row>
    <row r="13614" spans="1:3">
      <c r="A13614" s="4"/>
      <c r="B13614" s="4" t="s">
        <v>42687</v>
      </c>
      <c r="C13614" s="4" t="s">
        <v>313</v>
      </c>
    </row>
    <row r="13615" spans="1:3">
      <c r="A13615" s="4" t="s">
        <v>1501</v>
      </c>
      <c r="B13615" s="4" t="s">
        <v>42688</v>
      </c>
      <c r="C13615" s="4" t="s">
        <v>313</v>
      </c>
    </row>
    <row r="13616" spans="1:3">
      <c r="A13616" s="4"/>
      <c r="B13616" s="4" t="s">
        <v>42689</v>
      </c>
      <c r="C13616" s="4" t="s">
        <v>313</v>
      </c>
    </row>
    <row r="13617" spans="1:3">
      <c r="A13617" s="4"/>
      <c r="B13617" s="4" t="s">
        <v>42690</v>
      </c>
      <c r="C13617" s="4" t="s">
        <v>313</v>
      </c>
    </row>
    <row r="13618" spans="1:3">
      <c r="A13618" s="4"/>
      <c r="B13618" s="4" t="s">
        <v>42691</v>
      </c>
      <c r="C13618" s="4" t="s">
        <v>313</v>
      </c>
    </row>
    <row r="13619" spans="1:3">
      <c r="A13619" s="4" t="s">
        <v>1501</v>
      </c>
      <c r="B13619" s="4" t="s">
        <v>42692</v>
      </c>
      <c r="C13619" s="4" t="s">
        <v>313</v>
      </c>
    </row>
    <row r="13620" spans="1:3">
      <c r="A13620" s="4"/>
      <c r="B13620" s="4" t="s">
        <v>42693</v>
      </c>
      <c r="C13620" s="4" t="s">
        <v>313</v>
      </c>
    </row>
    <row r="13621" spans="1:3">
      <c r="A13621" s="4"/>
      <c r="B13621" s="4" t="s">
        <v>42694</v>
      </c>
      <c r="C13621" s="4" t="s">
        <v>313</v>
      </c>
    </row>
    <row r="13622" spans="1:3">
      <c r="A13622" s="4"/>
      <c r="B13622" s="4" t="s">
        <v>42695</v>
      </c>
      <c r="C13622" s="4" t="s">
        <v>313</v>
      </c>
    </row>
    <row r="13623" spans="1:3">
      <c r="A13623" s="4" t="s">
        <v>1501</v>
      </c>
      <c r="B13623" s="4" t="s">
        <v>42696</v>
      </c>
      <c r="C13623" s="4" t="s">
        <v>313</v>
      </c>
    </row>
    <row r="13624" spans="1:3">
      <c r="A13624" s="4"/>
      <c r="B13624" s="4" t="s">
        <v>42697</v>
      </c>
      <c r="C13624" s="4" t="s">
        <v>313</v>
      </c>
    </row>
    <row r="13625" spans="1:3">
      <c r="A13625" s="4"/>
      <c r="B13625" s="4" t="s">
        <v>42698</v>
      </c>
      <c r="C13625" s="4" t="s">
        <v>313</v>
      </c>
    </row>
    <row r="13626" spans="1:3">
      <c r="A13626" s="4"/>
      <c r="B13626" s="4" t="s">
        <v>42699</v>
      </c>
      <c r="C13626" s="4" t="s">
        <v>313</v>
      </c>
    </row>
    <row r="13627" spans="1:3">
      <c r="A13627" s="4" t="s">
        <v>1501</v>
      </c>
      <c r="B13627" s="4" t="s">
        <v>42700</v>
      </c>
      <c r="C13627" s="4" t="s">
        <v>319</v>
      </c>
    </row>
    <row r="13628" spans="1:3">
      <c r="A13628" s="4"/>
      <c r="B13628" s="4" t="s">
        <v>42701</v>
      </c>
      <c r="C13628" s="4" t="s">
        <v>313</v>
      </c>
    </row>
    <row r="13629" spans="1:3">
      <c r="A13629" s="4"/>
      <c r="B13629" s="4" t="s">
        <v>42702</v>
      </c>
      <c r="C13629" s="4" t="s">
        <v>313</v>
      </c>
    </row>
    <row r="13630" spans="1:3">
      <c r="A13630" s="4"/>
      <c r="B13630" s="4" t="s">
        <v>42703</v>
      </c>
      <c r="C13630" s="4" t="s">
        <v>313</v>
      </c>
    </row>
    <row r="13631" spans="1:3">
      <c r="A13631" s="4"/>
      <c r="B13631" s="4" t="s">
        <v>42704</v>
      </c>
      <c r="C13631" s="4" t="s">
        <v>313</v>
      </c>
    </row>
    <row r="13632" spans="1:3">
      <c r="A13632" s="4"/>
      <c r="B13632" s="4" t="s">
        <v>3452</v>
      </c>
      <c r="C13632" s="4" t="s">
        <v>313</v>
      </c>
    </row>
    <row r="13633" spans="1:3">
      <c r="A13633" s="4" t="s">
        <v>1501</v>
      </c>
      <c r="B13633" s="4" t="s">
        <v>42705</v>
      </c>
      <c r="C13633" s="4" t="s">
        <v>313</v>
      </c>
    </row>
    <row r="13634" spans="1:3">
      <c r="A13634" s="4"/>
      <c r="B13634" s="4" t="s">
        <v>42706</v>
      </c>
      <c r="C13634" s="4" t="s">
        <v>313</v>
      </c>
    </row>
    <row r="13635" spans="1:3">
      <c r="A13635" s="4"/>
      <c r="B13635" s="4" t="s">
        <v>42707</v>
      </c>
      <c r="C13635" s="4" t="s">
        <v>313</v>
      </c>
    </row>
    <row r="13636" spans="1:3">
      <c r="A13636" s="4"/>
      <c r="B13636" s="4" t="s">
        <v>42708</v>
      </c>
      <c r="C13636" s="4" t="s">
        <v>312</v>
      </c>
    </row>
    <row r="13637" spans="1:3">
      <c r="A13637" s="4" t="s">
        <v>1501</v>
      </c>
      <c r="B13637" s="4" t="s">
        <v>42709</v>
      </c>
      <c r="C13637" s="4" t="s">
        <v>319</v>
      </c>
    </row>
    <row r="13638" spans="1:3">
      <c r="A13638" s="4"/>
      <c r="B13638" s="4" t="s">
        <v>42710</v>
      </c>
      <c r="C13638" s="4" t="s">
        <v>313</v>
      </c>
    </row>
    <row r="13639" spans="1:3">
      <c r="A13639" s="4"/>
      <c r="B13639" s="4" t="s">
        <v>42711</v>
      </c>
      <c r="C13639" s="4" t="s">
        <v>313</v>
      </c>
    </row>
    <row r="13640" spans="1:3">
      <c r="A13640" s="4"/>
      <c r="B13640" s="4" t="s">
        <v>42712</v>
      </c>
      <c r="C13640" s="4" t="s">
        <v>312</v>
      </c>
    </row>
    <row r="13641" spans="1:3">
      <c r="A13641" s="4"/>
      <c r="B13641" s="4" t="s">
        <v>42713</v>
      </c>
      <c r="C13641" s="4" t="s">
        <v>313</v>
      </c>
    </row>
    <row r="13642" spans="1:3">
      <c r="A13642" s="4"/>
      <c r="B13642" s="4" t="s">
        <v>42714</v>
      </c>
      <c r="C13642" s="4" t="s">
        <v>312</v>
      </c>
    </row>
    <row r="13643" spans="1:3">
      <c r="A13643" s="4" t="s">
        <v>1501</v>
      </c>
      <c r="B13643" s="4" t="s">
        <v>42715</v>
      </c>
      <c r="C13643" s="4" t="s">
        <v>313</v>
      </c>
    </row>
    <row r="13644" spans="1:3">
      <c r="A13644" s="4"/>
      <c r="B13644" s="4" t="s">
        <v>42716</v>
      </c>
      <c r="C13644" s="4" t="s">
        <v>319</v>
      </c>
    </row>
    <row r="13645" spans="1:3">
      <c r="A13645" s="4"/>
      <c r="B13645" s="4" t="s">
        <v>42717</v>
      </c>
      <c r="C13645" s="4" t="s">
        <v>313</v>
      </c>
    </row>
    <row r="13646" spans="1:3">
      <c r="A13646" s="4"/>
      <c r="B13646" s="4" t="s">
        <v>42718</v>
      </c>
      <c r="C13646" s="4" t="s">
        <v>313</v>
      </c>
    </row>
    <row r="13647" spans="1:3">
      <c r="A13647" s="4"/>
      <c r="B13647" s="4" t="s">
        <v>42719</v>
      </c>
      <c r="C13647" s="4" t="s">
        <v>313</v>
      </c>
    </row>
    <row r="13648" spans="1:3">
      <c r="A13648" s="4" t="s">
        <v>1501</v>
      </c>
      <c r="B13648" s="4" t="s">
        <v>42720</v>
      </c>
      <c r="C13648" s="4" t="s">
        <v>319</v>
      </c>
    </row>
    <row r="13649" spans="1:3">
      <c r="A13649" s="4"/>
      <c r="B13649" s="4" t="s">
        <v>42721</v>
      </c>
      <c r="C13649" s="4" t="s">
        <v>313</v>
      </c>
    </row>
    <row r="13650" spans="1:3">
      <c r="A13650" s="4"/>
      <c r="B13650" s="4" t="s">
        <v>42722</v>
      </c>
      <c r="C13650" s="4" t="s">
        <v>319</v>
      </c>
    </row>
    <row r="13651" spans="1:3">
      <c r="A13651" s="4"/>
      <c r="B13651" s="4" t="s">
        <v>42723</v>
      </c>
      <c r="C13651" s="4" t="s">
        <v>313</v>
      </c>
    </row>
    <row r="13652" spans="1:3">
      <c r="A13652" s="4"/>
      <c r="B13652" s="4" t="s">
        <v>42724</v>
      </c>
      <c r="C13652" s="4" t="s">
        <v>319</v>
      </c>
    </row>
    <row r="13653" spans="1:3" ht="33">
      <c r="A13653" s="4"/>
      <c r="B13653" s="7" t="s">
        <v>42725</v>
      </c>
      <c r="C13653" s="4" t="s">
        <v>313</v>
      </c>
    </row>
    <row r="13654" spans="1:3">
      <c r="A13654" s="4" t="s">
        <v>1501</v>
      </c>
      <c r="B13654" s="4" t="s">
        <v>42726</v>
      </c>
      <c r="C13654" s="4" t="s">
        <v>313</v>
      </c>
    </row>
    <row r="13655" spans="1:3">
      <c r="A13655" s="4"/>
      <c r="B13655" s="4" t="s">
        <v>42727</v>
      </c>
      <c r="C13655" s="4" t="s">
        <v>313</v>
      </c>
    </row>
    <row r="13656" spans="1:3">
      <c r="A13656" s="4"/>
      <c r="B13656" s="4" t="s">
        <v>42728</v>
      </c>
      <c r="C13656" s="4" t="s">
        <v>313</v>
      </c>
    </row>
    <row r="13657" spans="1:3" ht="33">
      <c r="A13657" s="4"/>
      <c r="B13657" s="7" t="s">
        <v>42729</v>
      </c>
      <c r="C13657" s="4" t="s">
        <v>313</v>
      </c>
    </row>
    <row r="13658" spans="1:3">
      <c r="A13658" s="4"/>
      <c r="B13658" s="4" t="s">
        <v>42730</v>
      </c>
      <c r="C13658" s="4" t="s">
        <v>313</v>
      </c>
    </row>
    <row r="13659" spans="1:3">
      <c r="A13659" s="4" t="s">
        <v>1501</v>
      </c>
      <c r="B13659" s="4" t="s">
        <v>42731</v>
      </c>
      <c r="C13659" s="4" t="s">
        <v>313</v>
      </c>
    </row>
    <row r="13660" spans="1:3">
      <c r="A13660" s="4"/>
      <c r="B13660" s="4" t="s">
        <v>7421</v>
      </c>
      <c r="C13660" s="4" t="s">
        <v>313</v>
      </c>
    </row>
    <row r="13661" spans="1:3">
      <c r="A13661" s="4"/>
      <c r="B13661" s="4" t="s">
        <v>42732</v>
      </c>
      <c r="C13661" s="4" t="s">
        <v>313</v>
      </c>
    </row>
    <row r="13662" spans="1:3">
      <c r="A13662" s="4"/>
      <c r="B13662" s="4" t="s">
        <v>2964</v>
      </c>
      <c r="C13662" s="4" t="s">
        <v>313</v>
      </c>
    </row>
    <row r="13663" spans="1:3">
      <c r="A13663" s="4"/>
      <c r="B13663" s="4" t="s">
        <v>42733</v>
      </c>
      <c r="C13663" s="4" t="s">
        <v>313</v>
      </c>
    </row>
    <row r="13664" spans="1:3">
      <c r="A13664" s="4"/>
      <c r="B13664" s="4" t="s">
        <v>42734</v>
      </c>
      <c r="C13664" s="4" t="s">
        <v>313</v>
      </c>
    </row>
    <row r="13665" spans="1:3">
      <c r="A13665" s="4"/>
      <c r="B13665" s="4" t="s">
        <v>42735</v>
      </c>
      <c r="C13665" s="4" t="s">
        <v>313</v>
      </c>
    </row>
    <row r="13666" spans="1:3">
      <c r="A13666" s="4" t="s">
        <v>1501</v>
      </c>
      <c r="B13666" s="4" t="s">
        <v>42736</v>
      </c>
      <c r="C13666" s="4" t="s">
        <v>313</v>
      </c>
    </row>
    <row r="13667" spans="1:3">
      <c r="A13667" s="4"/>
      <c r="B13667" s="4" t="s">
        <v>42737</v>
      </c>
      <c r="C13667" s="4" t="s">
        <v>313</v>
      </c>
    </row>
    <row r="13668" spans="1:3">
      <c r="A13668" s="4"/>
      <c r="B13668" s="4" t="s">
        <v>42738</v>
      </c>
      <c r="C13668" s="4" t="s">
        <v>313</v>
      </c>
    </row>
    <row r="13669" spans="1:3">
      <c r="A13669" s="4"/>
      <c r="B13669" s="4" t="s">
        <v>42739</v>
      </c>
      <c r="C13669" s="4" t="s">
        <v>313</v>
      </c>
    </row>
    <row r="13670" spans="1:3">
      <c r="A13670" s="4"/>
      <c r="B13670" s="4" t="s">
        <v>42740</v>
      </c>
      <c r="C13670" s="4" t="s">
        <v>313</v>
      </c>
    </row>
    <row r="13671" spans="1:3">
      <c r="A13671" s="4" t="s">
        <v>1501</v>
      </c>
      <c r="B13671" s="4" t="s">
        <v>42741</v>
      </c>
      <c r="C13671" s="4" t="s">
        <v>313</v>
      </c>
    </row>
    <row r="13672" spans="1:3">
      <c r="A13672" s="4"/>
      <c r="B13672" s="4" t="s">
        <v>42742</v>
      </c>
      <c r="C13672" s="4" t="s">
        <v>313</v>
      </c>
    </row>
    <row r="13673" spans="1:3">
      <c r="A13673" s="4"/>
      <c r="B13673" s="4" t="s">
        <v>42743</v>
      </c>
      <c r="C13673" s="4" t="s">
        <v>313</v>
      </c>
    </row>
    <row r="13674" spans="1:3">
      <c r="A13674" s="4"/>
      <c r="B13674" s="4" t="s">
        <v>42744</v>
      </c>
      <c r="C13674" s="4" t="s">
        <v>313</v>
      </c>
    </row>
    <row r="13675" spans="1:3">
      <c r="A13675" s="4"/>
      <c r="B13675" s="4" t="s">
        <v>42745</v>
      </c>
      <c r="C13675" s="4" t="s">
        <v>313</v>
      </c>
    </row>
    <row r="13676" spans="1:3">
      <c r="A13676" s="4"/>
      <c r="B13676" s="4" t="s">
        <v>42746</v>
      </c>
      <c r="C13676" s="4" t="s">
        <v>313</v>
      </c>
    </row>
    <row r="13677" spans="1:3">
      <c r="A13677" s="4" t="s">
        <v>1501</v>
      </c>
      <c r="B13677" s="4" t="s">
        <v>42747</v>
      </c>
      <c r="C13677" s="4" t="s">
        <v>313</v>
      </c>
    </row>
    <row r="13678" spans="1:3">
      <c r="A13678" s="4"/>
      <c r="B13678" s="4" t="s">
        <v>42748</v>
      </c>
      <c r="C13678" s="4" t="s">
        <v>313</v>
      </c>
    </row>
    <row r="13679" spans="1:3">
      <c r="A13679" s="4"/>
      <c r="B13679" s="4" t="s">
        <v>42749</v>
      </c>
      <c r="C13679" s="4" t="s">
        <v>313</v>
      </c>
    </row>
    <row r="13680" spans="1:3">
      <c r="A13680" s="4"/>
      <c r="B13680" s="4" t="s">
        <v>25572</v>
      </c>
      <c r="C13680" s="4" t="s">
        <v>319</v>
      </c>
    </row>
    <row r="13681" spans="1:3">
      <c r="A13681" s="4" t="s">
        <v>1501</v>
      </c>
      <c r="B13681" s="4" t="s">
        <v>42750</v>
      </c>
      <c r="C13681" s="4" t="s">
        <v>313</v>
      </c>
    </row>
    <row r="13682" spans="1:3">
      <c r="A13682" s="4"/>
      <c r="B13682" s="4" t="s">
        <v>42751</v>
      </c>
      <c r="C13682" s="4" t="s">
        <v>313</v>
      </c>
    </row>
    <row r="13683" spans="1:3">
      <c r="A13683" s="4"/>
      <c r="B13683" s="4" t="s">
        <v>42752</v>
      </c>
      <c r="C13683" s="4" t="s">
        <v>313</v>
      </c>
    </row>
    <row r="13684" spans="1:3">
      <c r="A13684" s="4"/>
      <c r="B13684" s="4" t="s">
        <v>42753</v>
      </c>
      <c r="C13684" s="4" t="s">
        <v>319</v>
      </c>
    </row>
    <row r="13685" spans="1:3">
      <c r="A13685" s="4" t="s">
        <v>1501</v>
      </c>
      <c r="B13685" s="4" t="s">
        <v>42754</v>
      </c>
      <c r="C13685" s="4" t="s">
        <v>313</v>
      </c>
    </row>
    <row r="13686" spans="1:3">
      <c r="A13686" s="4"/>
      <c r="B13686" s="4" t="s">
        <v>42755</v>
      </c>
      <c r="C13686" s="4" t="s">
        <v>319</v>
      </c>
    </row>
    <row r="13687" spans="1:3">
      <c r="A13687" s="4"/>
      <c r="B13687" s="4" t="s">
        <v>22</v>
      </c>
      <c r="C13687" s="4" t="s">
        <v>313</v>
      </c>
    </row>
    <row r="13688" spans="1:3">
      <c r="A13688" s="4"/>
      <c r="B13688" s="4" t="s">
        <v>42756</v>
      </c>
      <c r="C13688" s="4" t="s">
        <v>319</v>
      </c>
    </row>
    <row r="13689" spans="1:3">
      <c r="A13689" s="4"/>
      <c r="B13689" s="4" t="s">
        <v>42757</v>
      </c>
      <c r="C13689" s="4" t="s">
        <v>313</v>
      </c>
    </row>
    <row r="13690" spans="1:3">
      <c r="A13690" s="4" t="s">
        <v>1501</v>
      </c>
      <c r="B13690" s="4" t="s">
        <v>42758</v>
      </c>
      <c r="C13690" s="4" t="s">
        <v>313</v>
      </c>
    </row>
    <row r="13691" spans="1:3">
      <c r="A13691" s="4"/>
      <c r="B13691" s="4" t="s">
        <v>42759</v>
      </c>
      <c r="C13691" s="4" t="s">
        <v>319</v>
      </c>
    </row>
    <row r="13692" spans="1:3" ht="33">
      <c r="A13692" s="4"/>
      <c r="B13692" s="7" t="s">
        <v>42760</v>
      </c>
      <c r="C13692" s="4" t="s">
        <v>313</v>
      </c>
    </row>
    <row r="13693" spans="1:3">
      <c r="A13693" s="4"/>
      <c r="B13693" s="4" t="s">
        <v>42761</v>
      </c>
      <c r="C13693" s="4" t="s">
        <v>319</v>
      </c>
    </row>
    <row r="13694" spans="1:3">
      <c r="A13694" s="4"/>
      <c r="B13694" s="4" t="s">
        <v>42762</v>
      </c>
      <c r="C13694" s="4" t="s">
        <v>313</v>
      </c>
    </row>
    <row r="13695" spans="1:3">
      <c r="A13695" s="4"/>
      <c r="B13695" s="4" t="s">
        <v>42763</v>
      </c>
      <c r="C13695" s="4" t="s">
        <v>319</v>
      </c>
    </row>
    <row r="13696" spans="1:3">
      <c r="A13696" s="4" t="s">
        <v>1501</v>
      </c>
      <c r="B13696" s="4" t="s">
        <v>42764</v>
      </c>
      <c r="C13696" s="4" t="s">
        <v>312</v>
      </c>
    </row>
    <row r="13697" spans="1:3">
      <c r="A13697" s="4"/>
      <c r="B13697" s="4" t="s">
        <v>42765</v>
      </c>
      <c r="C13697" s="4" t="s">
        <v>319</v>
      </c>
    </row>
    <row r="13698" spans="1:3">
      <c r="A13698" s="4"/>
      <c r="B13698" s="4" t="s">
        <v>42766</v>
      </c>
      <c r="C13698" s="4" t="s">
        <v>312</v>
      </c>
    </row>
    <row r="13699" spans="1:3">
      <c r="A13699" s="4"/>
      <c r="B13699" s="4" t="s">
        <v>42767</v>
      </c>
      <c r="C13699" s="4" t="s">
        <v>319</v>
      </c>
    </row>
    <row r="13700" spans="1:3">
      <c r="A13700" s="4"/>
      <c r="B13700" s="4" t="s">
        <v>42768</v>
      </c>
      <c r="C13700" s="4" t="s">
        <v>312</v>
      </c>
    </row>
    <row r="13701" spans="1:3">
      <c r="A13701" s="4"/>
      <c r="B13701" s="4" t="s">
        <v>42769</v>
      </c>
      <c r="C13701" s="4" t="s">
        <v>317</v>
      </c>
    </row>
    <row r="13702" spans="1:3">
      <c r="A13702" s="4" t="s">
        <v>1501</v>
      </c>
      <c r="B13702" s="4" t="s">
        <v>42770</v>
      </c>
      <c r="C13702" s="4" t="s">
        <v>313</v>
      </c>
    </row>
    <row r="13703" spans="1:3">
      <c r="A13703" s="4"/>
      <c r="B13703" s="4" t="s">
        <v>2546</v>
      </c>
      <c r="C13703" s="4" t="s">
        <v>313</v>
      </c>
    </row>
    <row r="13704" spans="1:3" ht="33">
      <c r="A13704" s="4"/>
      <c r="B13704" s="7" t="s">
        <v>42771</v>
      </c>
      <c r="C13704" s="4" t="s">
        <v>313</v>
      </c>
    </row>
    <row r="13705" spans="1:3">
      <c r="A13705" s="4"/>
      <c r="B13705" s="4" t="s">
        <v>42772</v>
      </c>
      <c r="C13705" s="4" t="s">
        <v>313</v>
      </c>
    </row>
    <row r="13706" spans="1:3" ht="33">
      <c r="A13706" s="4" t="s">
        <v>1501</v>
      </c>
      <c r="B13706" s="7" t="s">
        <v>42773</v>
      </c>
      <c r="C13706" s="4" t="s">
        <v>313</v>
      </c>
    </row>
    <row r="13707" spans="1:3">
      <c r="A13707" s="4"/>
      <c r="B13707" s="4" t="s">
        <v>42774</v>
      </c>
      <c r="C13707" s="4" t="s">
        <v>313</v>
      </c>
    </row>
    <row r="13708" spans="1:3">
      <c r="A13708" s="4"/>
      <c r="B13708" s="4" t="s">
        <v>42775</v>
      </c>
      <c r="C13708" s="4" t="s">
        <v>313</v>
      </c>
    </row>
    <row r="13709" spans="1:3">
      <c r="A13709" s="4"/>
      <c r="B13709" s="4" t="s">
        <v>42776</v>
      </c>
      <c r="C13709" s="4" t="s">
        <v>313</v>
      </c>
    </row>
    <row r="13710" spans="1:3">
      <c r="A13710" s="4" t="s">
        <v>1501</v>
      </c>
      <c r="B13710" s="4" t="s">
        <v>42777</v>
      </c>
      <c r="C13710" s="4" t="s">
        <v>313</v>
      </c>
    </row>
    <row r="13711" spans="1:3">
      <c r="A13711" s="4"/>
      <c r="B13711" s="4" t="s">
        <v>42778</v>
      </c>
      <c r="C13711" s="4" t="s">
        <v>313</v>
      </c>
    </row>
    <row r="13712" spans="1:3">
      <c r="A13712" s="4"/>
      <c r="B13712" s="4" t="s">
        <v>42779</v>
      </c>
      <c r="C13712" s="4" t="s">
        <v>319</v>
      </c>
    </row>
    <row r="13713" spans="1:3">
      <c r="A13713" s="4"/>
      <c r="B13713" s="4" t="s">
        <v>42780</v>
      </c>
      <c r="C13713" s="4" t="s">
        <v>313</v>
      </c>
    </row>
    <row r="13714" spans="1:3">
      <c r="A13714" s="4"/>
      <c r="B13714" s="4" t="s">
        <v>499</v>
      </c>
      <c r="C13714" s="4" t="s">
        <v>313</v>
      </c>
    </row>
    <row r="13715" spans="1:3">
      <c r="A13715" s="4" t="s">
        <v>1501</v>
      </c>
      <c r="B13715" s="4" t="s">
        <v>42781</v>
      </c>
      <c r="C13715" s="4" t="s">
        <v>319</v>
      </c>
    </row>
    <row r="13716" spans="1:3">
      <c r="A13716" s="4"/>
      <c r="B13716" s="4" t="s">
        <v>1647</v>
      </c>
      <c r="C13716" s="4" t="s">
        <v>313</v>
      </c>
    </row>
    <row r="13717" spans="1:3">
      <c r="A13717" s="4"/>
      <c r="B13717" s="4" t="s">
        <v>42782</v>
      </c>
      <c r="C13717" s="4" t="s">
        <v>319</v>
      </c>
    </row>
    <row r="13718" spans="1:3">
      <c r="A13718" s="4"/>
      <c r="B13718" s="4" t="s">
        <v>42783</v>
      </c>
      <c r="C13718" s="4" t="s">
        <v>313</v>
      </c>
    </row>
    <row r="13719" spans="1:3">
      <c r="A13719" s="4"/>
      <c r="B13719" s="4" t="s">
        <v>42784</v>
      </c>
      <c r="C13719" s="4" t="s">
        <v>317</v>
      </c>
    </row>
    <row r="13720" spans="1:3">
      <c r="A13720" s="4" t="s">
        <v>1501</v>
      </c>
      <c r="B13720" s="4" t="s">
        <v>42785</v>
      </c>
      <c r="C13720" s="4" t="s">
        <v>313</v>
      </c>
    </row>
    <row r="13721" spans="1:3">
      <c r="A13721" s="4"/>
      <c r="B13721" s="4" t="s">
        <v>42786</v>
      </c>
      <c r="C13721" s="4" t="s">
        <v>319</v>
      </c>
    </row>
    <row r="13722" spans="1:3">
      <c r="A13722" s="4"/>
      <c r="B13722" s="4" t="s">
        <v>42787</v>
      </c>
      <c r="C13722" s="4" t="s">
        <v>313</v>
      </c>
    </row>
    <row r="13723" spans="1:3">
      <c r="A13723" s="4"/>
      <c r="B13723" s="4" t="s">
        <v>42788</v>
      </c>
      <c r="C13723" s="4" t="s">
        <v>319</v>
      </c>
    </row>
    <row r="13724" spans="1:3">
      <c r="A13724" s="4"/>
      <c r="B13724" s="4" t="s">
        <v>42789</v>
      </c>
      <c r="C13724" s="4" t="s">
        <v>313</v>
      </c>
    </row>
    <row r="13725" spans="1:3">
      <c r="A13725" s="4"/>
      <c r="B13725" s="4" t="s">
        <v>42790</v>
      </c>
      <c r="C13725" s="4" t="s">
        <v>317</v>
      </c>
    </row>
    <row r="13726" spans="1:3">
      <c r="A13726" s="4" t="s">
        <v>1501</v>
      </c>
      <c r="B13726" s="4" t="s">
        <v>42791</v>
      </c>
      <c r="C13726" s="4" t="s">
        <v>313</v>
      </c>
    </row>
    <row r="13727" spans="1:3">
      <c r="A13727" s="4"/>
      <c r="B13727" s="4" t="s">
        <v>42792</v>
      </c>
      <c r="C13727" s="4" t="s">
        <v>313</v>
      </c>
    </row>
    <row r="13728" spans="1:3">
      <c r="A13728" s="4"/>
      <c r="B13728" s="4" t="s">
        <v>42793</v>
      </c>
      <c r="C13728" s="4" t="s">
        <v>313</v>
      </c>
    </row>
    <row r="13729" spans="1:3" ht="33">
      <c r="A13729" s="4"/>
      <c r="B13729" s="7" t="s">
        <v>42794</v>
      </c>
      <c r="C13729" s="4" t="s">
        <v>313</v>
      </c>
    </row>
    <row r="13730" spans="1:3">
      <c r="A13730" s="4"/>
      <c r="B13730" s="4" t="s">
        <v>42795</v>
      </c>
      <c r="C13730" s="4" t="s">
        <v>313</v>
      </c>
    </row>
    <row r="13731" spans="1:3">
      <c r="A13731" s="4"/>
      <c r="B13731" s="4" t="s">
        <v>42796</v>
      </c>
      <c r="C13731" s="4" t="s">
        <v>313</v>
      </c>
    </row>
    <row r="13732" spans="1:3">
      <c r="A13732" s="4"/>
      <c r="B13732" s="4" t="s">
        <v>226</v>
      </c>
      <c r="C13732" s="4" t="s">
        <v>313</v>
      </c>
    </row>
    <row r="13733" spans="1:3">
      <c r="A13733" s="4" t="s">
        <v>1501</v>
      </c>
      <c r="B13733" s="4" t="s">
        <v>42797</v>
      </c>
      <c r="C13733" s="4" t="s">
        <v>313</v>
      </c>
    </row>
    <row r="13734" spans="1:3">
      <c r="A13734" s="4"/>
      <c r="B13734" s="4" t="s">
        <v>42798</v>
      </c>
      <c r="C13734" s="4" t="s">
        <v>313</v>
      </c>
    </row>
    <row r="13735" spans="1:3">
      <c r="A13735" s="4"/>
      <c r="B13735" s="4" t="s">
        <v>42799</v>
      </c>
      <c r="C13735" s="4" t="s">
        <v>317</v>
      </c>
    </row>
    <row r="13736" spans="1:3">
      <c r="A13736" s="4"/>
      <c r="B13736" s="4" t="s">
        <v>42800</v>
      </c>
      <c r="C13736" s="4" t="s">
        <v>313</v>
      </c>
    </row>
    <row r="13737" spans="1:3">
      <c r="A13737" s="4"/>
      <c r="B13737" s="4" t="s">
        <v>42801</v>
      </c>
      <c r="C13737" s="4" t="s">
        <v>317</v>
      </c>
    </row>
    <row r="13738" spans="1:3">
      <c r="A13738" s="4" t="s">
        <v>1501</v>
      </c>
      <c r="B13738" s="4" t="s">
        <v>42802</v>
      </c>
      <c r="C13738" s="4" t="s">
        <v>313</v>
      </c>
    </row>
    <row r="13739" spans="1:3">
      <c r="A13739" s="4"/>
      <c r="B13739" s="4" t="s">
        <v>42755</v>
      </c>
      <c r="C13739" s="4" t="s">
        <v>313</v>
      </c>
    </row>
    <row r="13740" spans="1:3">
      <c r="A13740" s="4"/>
      <c r="B13740" s="4" t="s">
        <v>42803</v>
      </c>
      <c r="C13740" s="4" t="s">
        <v>313</v>
      </c>
    </row>
    <row r="13741" spans="1:3">
      <c r="A13741" s="4"/>
      <c r="B13741" s="4" t="s">
        <v>42804</v>
      </c>
      <c r="C13741" s="4" t="s">
        <v>313</v>
      </c>
    </row>
    <row r="13742" spans="1:3">
      <c r="A13742" s="4" t="s">
        <v>1501</v>
      </c>
      <c r="B13742" s="4" t="s">
        <v>42805</v>
      </c>
      <c r="C13742" s="4" t="s">
        <v>313</v>
      </c>
    </row>
    <row r="13743" spans="1:3">
      <c r="A13743" s="4"/>
      <c r="B13743" s="4" t="s">
        <v>42806</v>
      </c>
      <c r="C13743" s="4" t="s">
        <v>313</v>
      </c>
    </row>
    <row r="13744" spans="1:3" ht="33">
      <c r="A13744" s="4"/>
      <c r="B13744" s="7" t="s">
        <v>42807</v>
      </c>
      <c r="C13744" s="4" t="s">
        <v>317</v>
      </c>
    </row>
    <row r="13745" spans="1:3">
      <c r="A13745" s="4"/>
      <c r="B13745" s="4" t="s">
        <v>42808</v>
      </c>
      <c r="C13745" s="4" t="s">
        <v>313</v>
      </c>
    </row>
    <row r="13746" spans="1:3">
      <c r="A13746" s="4"/>
      <c r="B13746" s="4" t="s">
        <v>41955</v>
      </c>
      <c r="C13746" s="4" t="s">
        <v>313</v>
      </c>
    </row>
    <row r="13747" spans="1:3">
      <c r="A13747" s="4"/>
      <c r="B13747" s="4" t="s">
        <v>42809</v>
      </c>
      <c r="C13747" s="4" t="s">
        <v>313</v>
      </c>
    </row>
    <row r="13748" spans="1:3">
      <c r="A13748" s="4"/>
      <c r="B13748" s="4" t="s">
        <v>42810</v>
      </c>
      <c r="C13748" s="4" t="s">
        <v>313</v>
      </c>
    </row>
    <row r="13749" spans="1:3">
      <c r="A13749" s="4" t="s">
        <v>1501</v>
      </c>
      <c r="B13749" s="4" t="s">
        <v>42811</v>
      </c>
      <c r="C13749" s="4" t="s">
        <v>313</v>
      </c>
    </row>
    <row r="13750" spans="1:3">
      <c r="A13750" s="4"/>
      <c r="B13750" s="4" t="s">
        <v>22</v>
      </c>
      <c r="C13750" s="4" t="s">
        <v>313</v>
      </c>
    </row>
    <row r="13751" spans="1:3">
      <c r="A13751" s="4"/>
      <c r="B13751" s="4" t="s">
        <v>42812</v>
      </c>
      <c r="C13751" s="4" t="s">
        <v>319</v>
      </c>
    </row>
    <row r="13752" spans="1:3">
      <c r="A13752" s="4"/>
      <c r="B13752" s="4" t="s">
        <v>42813</v>
      </c>
      <c r="C13752" s="4" t="s">
        <v>313</v>
      </c>
    </row>
    <row r="13753" spans="1:3">
      <c r="A13753" s="4"/>
      <c r="B13753" s="4" t="s">
        <v>42814</v>
      </c>
      <c r="C13753" s="4" t="s">
        <v>313</v>
      </c>
    </row>
    <row r="13754" spans="1:3">
      <c r="A13754" s="4" t="s">
        <v>1501</v>
      </c>
      <c r="B13754" s="4" t="s">
        <v>42815</v>
      </c>
      <c r="C13754" s="4" t="s">
        <v>313</v>
      </c>
    </row>
    <row r="13755" spans="1:3">
      <c r="A13755" s="4"/>
      <c r="B13755" s="4" t="s">
        <v>42816</v>
      </c>
      <c r="C13755" s="4" t="s">
        <v>313</v>
      </c>
    </row>
    <row r="13756" spans="1:3">
      <c r="A13756" s="4"/>
      <c r="B13756" s="4" t="s">
        <v>42817</v>
      </c>
      <c r="C13756" s="4" t="s">
        <v>313</v>
      </c>
    </row>
    <row r="13757" spans="1:3">
      <c r="A13757" s="4"/>
      <c r="B13757" s="4" t="s">
        <v>42818</v>
      </c>
      <c r="C13757" s="4" t="s">
        <v>313</v>
      </c>
    </row>
    <row r="13758" spans="1:3">
      <c r="A13758" s="4"/>
      <c r="B13758" s="4" t="s">
        <v>42819</v>
      </c>
      <c r="C13758" s="4" t="s">
        <v>313</v>
      </c>
    </row>
    <row r="13759" spans="1:3">
      <c r="A13759" s="4" t="s">
        <v>1501</v>
      </c>
      <c r="B13759" s="4" t="s">
        <v>42820</v>
      </c>
      <c r="C13759" s="4" t="s">
        <v>313</v>
      </c>
    </row>
    <row r="13760" spans="1:3">
      <c r="A13760" s="4"/>
      <c r="B13760" s="4" t="s">
        <v>42821</v>
      </c>
      <c r="C13760" s="4" t="s">
        <v>319</v>
      </c>
    </row>
    <row r="13761" spans="1:3">
      <c r="A13761" s="4"/>
      <c r="B13761" s="4" t="s">
        <v>42822</v>
      </c>
      <c r="C13761" s="4" t="s">
        <v>313</v>
      </c>
    </row>
    <row r="13762" spans="1:3">
      <c r="A13762" s="4"/>
      <c r="B13762" s="4" t="s">
        <v>42823</v>
      </c>
      <c r="C13762" s="4" t="s">
        <v>319</v>
      </c>
    </row>
    <row r="13763" spans="1:3">
      <c r="A13763" s="4"/>
      <c r="B13763" s="4" t="s">
        <v>42824</v>
      </c>
      <c r="C13763" s="4" t="s">
        <v>313</v>
      </c>
    </row>
    <row r="13764" spans="1:3">
      <c r="A13764" s="4"/>
      <c r="B13764" s="4" t="s">
        <v>42825</v>
      </c>
      <c r="C13764" s="4" t="s">
        <v>313</v>
      </c>
    </row>
    <row r="13765" spans="1:3">
      <c r="A13765" s="4" t="s">
        <v>1501</v>
      </c>
      <c r="B13765" s="4" t="s">
        <v>42826</v>
      </c>
      <c r="C13765" s="4" t="s">
        <v>313</v>
      </c>
    </row>
    <row r="13766" spans="1:3">
      <c r="A13766" s="4"/>
      <c r="B13766" s="4" t="s">
        <v>42827</v>
      </c>
      <c r="C13766" s="4" t="s">
        <v>313</v>
      </c>
    </row>
    <row r="13767" spans="1:3">
      <c r="A13767" s="4"/>
      <c r="B13767" s="4" t="s">
        <v>42828</v>
      </c>
      <c r="C13767" s="4" t="s">
        <v>313</v>
      </c>
    </row>
    <row r="13768" spans="1:3">
      <c r="A13768" s="4"/>
      <c r="B13768" s="4" t="s">
        <v>42829</v>
      </c>
      <c r="C13768" s="4" t="s">
        <v>313</v>
      </c>
    </row>
    <row r="13769" spans="1:3">
      <c r="A13769" s="4"/>
      <c r="B13769" s="4" t="s">
        <v>42830</v>
      </c>
      <c r="C13769" s="4" t="s">
        <v>319</v>
      </c>
    </row>
    <row r="13770" spans="1:3">
      <c r="A13770" s="4" t="s">
        <v>1501</v>
      </c>
      <c r="B13770" s="4" t="s">
        <v>42831</v>
      </c>
      <c r="C13770" s="4" t="s">
        <v>313</v>
      </c>
    </row>
    <row r="13771" spans="1:3">
      <c r="A13771" s="4"/>
      <c r="B13771" s="4" t="s">
        <v>42832</v>
      </c>
      <c r="C13771" s="4" t="s">
        <v>313</v>
      </c>
    </row>
    <row r="13772" spans="1:3" ht="33">
      <c r="A13772" s="4"/>
      <c r="B13772" s="7" t="s">
        <v>42833</v>
      </c>
      <c r="C13772" s="4" t="s">
        <v>313</v>
      </c>
    </row>
    <row r="13773" spans="1:3">
      <c r="A13773" s="4"/>
      <c r="B13773" s="4" t="s">
        <v>42834</v>
      </c>
      <c r="C13773" s="4" t="s">
        <v>313</v>
      </c>
    </row>
    <row r="13774" spans="1:3">
      <c r="A13774" s="4"/>
      <c r="B13774" s="4" t="s">
        <v>42835</v>
      </c>
      <c r="C13774" s="4" t="s">
        <v>313</v>
      </c>
    </row>
    <row r="13775" spans="1:3">
      <c r="A13775" s="4" t="s">
        <v>1501</v>
      </c>
      <c r="B13775" s="4" t="s">
        <v>42836</v>
      </c>
      <c r="C13775" s="4" t="s">
        <v>313</v>
      </c>
    </row>
    <row r="13776" spans="1:3">
      <c r="A13776" s="4"/>
      <c r="B13776" s="4" t="s">
        <v>42837</v>
      </c>
      <c r="C13776" s="4" t="s">
        <v>313</v>
      </c>
    </row>
    <row r="13777" spans="1:3">
      <c r="A13777" s="4"/>
      <c r="B13777" s="4" t="s">
        <v>42838</v>
      </c>
      <c r="C13777" s="4" t="s">
        <v>313</v>
      </c>
    </row>
    <row r="13778" spans="1:3">
      <c r="A13778" s="4"/>
      <c r="B13778" s="4" t="s">
        <v>42839</v>
      </c>
      <c r="C13778" s="4" t="s">
        <v>313</v>
      </c>
    </row>
    <row r="13779" spans="1:3">
      <c r="A13779" s="4"/>
      <c r="B13779" s="4" t="s">
        <v>42840</v>
      </c>
      <c r="C13779" s="4" t="s">
        <v>313</v>
      </c>
    </row>
    <row r="13780" spans="1:3">
      <c r="A13780" s="4" t="s">
        <v>1501</v>
      </c>
      <c r="B13780" s="4" t="s">
        <v>42841</v>
      </c>
      <c r="C13780" s="4" t="s">
        <v>313</v>
      </c>
    </row>
    <row r="13781" spans="1:3">
      <c r="A13781" s="4"/>
      <c r="B13781" s="4" t="s">
        <v>42840</v>
      </c>
      <c r="C13781" s="4" t="s">
        <v>313</v>
      </c>
    </row>
    <row r="13782" spans="1:3">
      <c r="A13782" s="4"/>
      <c r="B13782" s="4" t="s">
        <v>42842</v>
      </c>
      <c r="C13782" s="4" t="s">
        <v>313</v>
      </c>
    </row>
    <row r="13783" spans="1:3">
      <c r="A13783" s="4"/>
      <c r="B13783" s="4" t="s">
        <v>42843</v>
      </c>
      <c r="C13783" s="4" t="s">
        <v>313</v>
      </c>
    </row>
    <row r="13784" spans="1:3">
      <c r="A13784" s="4"/>
      <c r="B13784" s="4" t="s">
        <v>42844</v>
      </c>
      <c r="C13784" s="4" t="s">
        <v>317</v>
      </c>
    </row>
    <row r="13785" spans="1:3">
      <c r="A13785" s="4" t="s">
        <v>1501</v>
      </c>
      <c r="B13785" s="4" t="s">
        <v>42845</v>
      </c>
      <c r="C13785" s="4" t="s">
        <v>313</v>
      </c>
    </row>
    <row r="13786" spans="1:3">
      <c r="A13786" s="4"/>
      <c r="B13786" s="4" t="s">
        <v>42846</v>
      </c>
      <c r="C13786" s="4" t="s">
        <v>317</v>
      </c>
    </row>
    <row r="13787" spans="1:3">
      <c r="A13787" s="4"/>
      <c r="B13787" s="4" t="s">
        <v>42847</v>
      </c>
      <c r="C13787" s="4" t="s">
        <v>313</v>
      </c>
    </row>
    <row r="13788" spans="1:3">
      <c r="A13788" s="4"/>
      <c r="B13788" s="4" t="s">
        <v>42848</v>
      </c>
      <c r="C13788" s="4" t="s">
        <v>317</v>
      </c>
    </row>
    <row r="13789" spans="1:3">
      <c r="A13789" s="4"/>
      <c r="B13789" s="4" t="s">
        <v>42849</v>
      </c>
      <c r="C13789" s="4" t="s">
        <v>313</v>
      </c>
    </row>
    <row r="13790" spans="1:3">
      <c r="A13790" s="4" t="s">
        <v>1501</v>
      </c>
      <c r="B13790" s="4" t="s">
        <v>42850</v>
      </c>
      <c r="C13790" s="4" t="s">
        <v>313</v>
      </c>
    </row>
    <row r="13791" spans="1:3">
      <c r="A13791" s="4"/>
      <c r="B13791" s="4" t="s">
        <v>42739</v>
      </c>
      <c r="C13791" s="4" t="s">
        <v>313</v>
      </c>
    </row>
    <row r="13792" spans="1:3">
      <c r="A13792" s="4"/>
      <c r="B13792" s="4" t="s">
        <v>42851</v>
      </c>
      <c r="C13792" s="4" t="s">
        <v>313</v>
      </c>
    </row>
    <row r="13793" spans="1:3">
      <c r="A13793" s="4"/>
      <c r="B13793" s="4" t="s">
        <v>42852</v>
      </c>
      <c r="C13793" s="4" t="s">
        <v>313</v>
      </c>
    </row>
    <row r="13794" spans="1:3">
      <c r="A13794" s="4" t="s">
        <v>1501</v>
      </c>
      <c r="B13794" s="4" t="s">
        <v>42853</v>
      </c>
      <c r="C13794" s="4" t="s">
        <v>313</v>
      </c>
    </row>
    <row r="13795" spans="1:3">
      <c r="A13795" s="4"/>
      <c r="B13795" s="4" t="s">
        <v>42854</v>
      </c>
      <c r="C13795" s="4" t="s">
        <v>313</v>
      </c>
    </row>
    <row r="13796" spans="1:3">
      <c r="A13796" s="4"/>
      <c r="B13796" s="4" t="s">
        <v>42855</v>
      </c>
      <c r="C13796" s="4" t="s">
        <v>313</v>
      </c>
    </row>
    <row r="13797" spans="1:3">
      <c r="A13797" s="4"/>
      <c r="B13797" s="4" t="s">
        <v>42856</v>
      </c>
      <c r="C13797" s="4" t="s">
        <v>313</v>
      </c>
    </row>
    <row r="13798" spans="1:3">
      <c r="A13798" s="4" t="s">
        <v>1501</v>
      </c>
      <c r="B13798" s="4" t="s">
        <v>42857</v>
      </c>
      <c r="C13798" s="4" t="s">
        <v>313</v>
      </c>
    </row>
    <row r="13799" spans="1:3">
      <c r="A13799" s="4"/>
      <c r="B13799" s="4" t="s">
        <v>42858</v>
      </c>
      <c r="C13799" s="4" t="s">
        <v>312</v>
      </c>
    </row>
    <row r="13800" spans="1:3">
      <c r="A13800" s="4"/>
      <c r="B13800" s="4" t="s">
        <v>42859</v>
      </c>
      <c r="C13800" s="4" t="s">
        <v>313</v>
      </c>
    </row>
    <row r="13801" spans="1:3">
      <c r="A13801" s="4"/>
      <c r="B13801" s="4" t="s">
        <v>42860</v>
      </c>
      <c r="C13801" s="4" t="s">
        <v>312</v>
      </c>
    </row>
    <row r="13802" spans="1:3">
      <c r="A13802" s="4" t="s">
        <v>1501</v>
      </c>
      <c r="B13802" s="4" t="s">
        <v>42861</v>
      </c>
      <c r="C13802" s="4" t="s">
        <v>319</v>
      </c>
    </row>
    <row r="13803" spans="1:3">
      <c r="A13803" s="4"/>
      <c r="B13803" s="4" t="s">
        <v>42862</v>
      </c>
      <c r="C13803" s="4" t="s">
        <v>313</v>
      </c>
    </row>
    <row r="13804" spans="1:3">
      <c r="A13804" s="4"/>
      <c r="B13804" s="4" t="s">
        <v>42863</v>
      </c>
      <c r="C13804" s="4" t="s">
        <v>319</v>
      </c>
    </row>
    <row r="13805" spans="1:3">
      <c r="A13805" s="4"/>
      <c r="B13805" s="4" t="s">
        <v>42864</v>
      </c>
      <c r="C13805" s="4" t="s">
        <v>313</v>
      </c>
    </row>
    <row r="13806" spans="1:3">
      <c r="A13806" s="4"/>
      <c r="B13806" s="4" t="s">
        <v>42865</v>
      </c>
      <c r="C13806" s="4" t="s">
        <v>313</v>
      </c>
    </row>
    <row r="13807" spans="1:3">
      <c r="A13807" s="4"/>
      <c r="B13807" s="4" t="s">
        <v>42866</v>
      </c>
      <c r="C13807" s="4" t="s">
        <v>313</v>
      </c>
    </row>
    <row r="13808" spans="1:3">
      <c r="A13808" s="4"/>
      <c r="B13808" s="4" t="s">
        <v>42867</v>
      </c>
      <c r="C13808" s="4" t="s">
        <v>313</v>
      </c>
    </row>
    <row r="13809" spans="1:3">
      <c r="A13809" s="4" t="s">
        <v>1501</v>
      </c>
      <c r="B13809" s="4" t="s">
        <v>42868</v>
      </c>
      <c r="C13809" s="4" t="s">
        <v>313</v>
      </c>
    </row>
    <row r="13810" spans="1:3">
      <c r="A13810" s="4"/>
      <c r="B13810" s="4" t="s">
        <v>42869</v>
      </c>
      <c r="C13810" s="4" t="s">
        <v>313</v>
      </c>
    </row>
    <row r="13811" spans="1:3">
      <c r="A13811" s="4"/>
      <c r="B13811" s="4" t="s">
        <v>42870</v>
      </c>
      <c r="C13811" s="4" t="s">
        <v>313</v>
      </c>
    </row>
    <row r="13812" spans="1:3">
      <c r="A13812" s="4"/>
      <c r="B13812" s="4" t="s">
        <v>42871</v>
      </c>
      <c r="C13812" s="4" t="s">
        <v>313</v>
      </c>
    </row>
    <row r="13813" spans="1:3">
      <c r="A13813" s="4"/>
      <c r="B13813" s="4" t="s">
        <v>42872</v>
      </c>
      <c r="C13813" s="4" t="s">
        <v>319</v>
      </c>
    </row>
    <row r="13814" spans="1:3">
      <c r="A13814" s="4"/>
      <c r="B13814" s="4" t="s">
        <v>42873</v>
      </c>
      <c r="C13814" s="4" t="s">
        <v>313</v>
      </c>
    </row>
    <row r="13815" spans="1:3">
      <c r="A13815" s="4" t="s">
        <v>1501</v>
      </c>
      <c r="B13815" s="4" t="s">
        <v>42874</v>
      </c>
      <c r="C13815" s="4" t="s">
        <v>312</v>
      </c>
    </row>
    <row r="13816" spans="1:3">
      <c r="A13816" s="4"/>
      <c r="B13816" s="4" t="s">
        <v>42875</v>
      </c>
      <c r="C13816" s="4" t="s">
        <v>313</v>
      </c>
    </row>
    <row r="13817" spans="1:3">
      <c r="A13817" s="4"/>
      <c r="B13817" s="4" t="s">
        <v>42876</v>
      </c>
      <c r="C13817" s="4" t="s">
        <v>312</v>
      </c>
    </row>
    <row r="13818" spans="1:3">
      <c r="A13818" s="4"/>
      <c r="B13818" s="4" t="s">
        <v>42877</v>
      </c>
      <c r="C13818" s="4" t="s">
        <v>313</v>
      </c>
    </row>
    <row r="13819" spans="1:3">
      <c r="A13819" s="4"/>
      <c r="B13819" s="4" t="s">
        <v>42878</v>
      </c>
      <c r="C13819" s="4" t="s">
        <v>312</v>
      </c>
    </row>
    <row r="13820" spans="1:3">
      <c r="A13820" s="4"/>
      <c r="B13820" s="4" t="s">
        <v>42879</v>
      </c>
      <c r="C13820" s="4" t="s">
        <v>317</v>
      </c>
    </row>
    <row r="13821" spans="1:3">
      <c r="A13821" s="4" t="s">
        <v>1501</v>
      </c>
      <c r="B13821" s="4" t="s">
        <v>42880</v>
      </c>
      <c r="C13821" s="4" t="s">
        <v>312</v>
      </c>
    </row>
    <row r="13822" spans="1:3">
      <c r="A13822" s="4"/>
      <c r="B13822" s="4" t="s">
        <v>42881</v>
      </c>
      <c r="C13822" s="4" t="s">
        <v>313</v>
      </c>
    </row>
    <row r="13823" spans="1:3">
      <c r="A13823" s="4"/>
      <c r="B13823" s="4" t="s">
        <v>42882</v>
      </c>
      <c r="C13823" s="4" t="s">
        <v>312</v>
      </c>
    </row>
    <row r="13824" spans="1:3">
      <c r="A13824" s="4"/>
      <c r="B13824" s="4" t="s">
        <v>42883</v>
      </c>
      <c r="C13824" s="4" t="s">
        <v>319</v>
      </c>
    </row>
    <row r="13825" spans="1:3">
      <c r="A13825" s="4" t="s">
        <v>1501</v>
      </c>
      <c r="B13825" s="4" t="s">
        <v>42884</v>
      </c>
      <c r="C13825" s="4" t="s">
        <v>313</v>
      </c>
    </row>
    <row r="13826" spans="1:3">
      <c r="A13826" s="4"/>
      <c r="B13826" s="4" t="s">
        <v>1016</v>
      </c>
      <c r="C13826" s="4" t="s">
        <v>313</v>
      </c>
    </row>
    <row r="13827" spans="1:3">
      <c r="A13827" s="4"/>
      <c r="B13827" s="4" t="s">
        <v>42885</v>
      </c>
      <c r="C13827" s="4" t="s">
        <v>312</v>
      </c>
    </row>
    <row r="13828" spans="1:3">
      <c r="A13828" s="4"/>
      <c r="B13828" s="4" t="s">
        <v>42886</v>
      </c>
      <c r="C13828" s="4" t="s">
        <v>317</v>
      </c>
    </row>
    <row r="13829" spans="1:3">
      <c r="A13829" s="4" t="s">
        <v>1501</v>
      </c>
      <c r="B13829" s="4" t="s">
        <v>42887</v>
      </c>
      <c r="C13829" s="4" t="s">
        <v>313</v>
      </c>
    </row>
    <row r="13830" spans="1:3">
      <c r="A13830" s="4"/>
      <c r="B13830" s="4" t="s">
        <v>42888</v>
      </c>
      <c r="C13830" s="4" t="s">
        <v>319</v>
      </c>
    </row>
    <row r="13831" spans="1:3">
      <c r="A13831" s="4"/>
      <c r="B13831" s="4" t="s">
        <v>42889</v>
      </c>
      <c r="C13831" s="4" t="s">
        <v>313</v>
      </c>
    </row>
    <row r="13832" spans="1:3">
      <c r="A13832" s="4"/>
      <c r="B13832" s="4" t="s">
        <v>42890</v>
      </c>
      <c r="C13832" s="4" t="s">
        <v>313</v>
      </c>
    </row>
    <row r="13833" spans="1:3">
      <c r="A13833" s="4"/>
      <c r="B13833" s="4" t="s">
        <v>42891</v>
      </c>
      <c r="C13833" s="4" t="s">
        <v>313</v>
      </c>
    </row>
    <row r="13834" spans="1:3">
      <c r="A13834" s="4" t="s">
        <v>1501</v>
      </c>
      <c r="B13834" s="4" t="s">
        <v>42892</v>
      </c>
      <c r="C13834" s="4" t="s">
        <v>313</v>
      </c>
    </row>
    <row r="13835" spans="1:3" ht="33">
      <c r="A13835" s="4"/>
      <c r="B13835" s="7" t="s">
        <v>42893</v>
      </c>
      <c r="C13835" s="4" t="s">
        <v>313</v>
      </c>
    </row>
    <row r="13836" spans="1:3">
      <c r="A13836" s="4"/>
      <c r="B13836" s="4" t="s">
        <v>42894</v>
      </c>
      <c r="C13836" s="4" t="s">
        <v>313</v>
      </c>
    </row>
    <row r="13837" spans="1:3">
      <c r="A13837" s="4"/>
      <c r="B13837" s="4" t="s">
        <v>42895</v>
      </c>
      <c r="C13837" s="4" t="s">
        <v>313</v>
      </c>
    </row>
    <row r="13838" spans="1:3">
      <c r="A13838" s="4" t="s">
        <v>1501</v>
      </c>
      <c r="B13838" s="4" t="s">
        <v>42896</v>
      </c>
      <c r="C13838" s="4" t="s">
        <v>313</v>
      </c>
    </row>
    <row r="13839" spans="1:3">
      <c r="A13839" s="4"/>
      <c r="B13839" s="4" t="s">
        <v>42897</v>
      </c>
      <c r="C13839" s="4" t="s">
        <v>313</v>
      </c>
    </row>
    <row r="13840" spans="1:3">
      <c r="A13840" s="4"/>
      <c r="B13840" s="4" t="s">
        <v>42898</v>
      </c>
      <c r="C13840" s="4" t="s">
        <v>313</v>
      </c>
    </row>
    <row r="13841" spans="1:3">
      <c r="A13841" s="4"/>
      <c r="B13841" s="4" t="s">
        <v>42899</v>
      </c>
      <c r="C13841" s="4" t="s">
        <v>313</v>
      </c>
    </row>
    <row r="13842" spans="1:3">
      <c r="A13842" s="4" t="s">
        <v>1501</v>
      </c>
      <c r="B13842" s="4" t="s">
        <v>42900</v>
      </c>
      <c r="C13842" s="4" t="s">
        <v>317</v>
      </c>
    </row>
    <row r="13843" spans="1:3">
      <c r="A13843" s="4"/>
      <c r="B13843" s="4" t="s">
        <v>42901</v>
      </c>
      <c r="C13843" s="4" t="s">
        <v>313</v>
      </c>
    </row>
    <row r="13844" spans="1:3">
      <c r="A13844" s="4"/>
      <c r="B13844" s="4" t="s">
        <v>42902</v>
      </c>
      <c r="C13844" s="4" t="s">
        <v>313</v>
      </c>
    </row>
    <row r="13845" spans="1:3">
      <c r="A13845" s="4"/>
      <c r="B13845" s="4" t="s">
        <v>42903</v>
      </c>
      <c r="C13845" s="4" t="s">
        <v>313</v>
      </c>
    </row>
    <row r="13846" spans="1:3">
      <c r="A13846" s="4" t="s">
        <v>1501</v>
      </c>
      <c r="B13846" s="4" t="s">
        <v>42904</v>
      </c>
      <c r="C13846" s="4" t="s">
        <v>313</v>
      </c>
    </row>
    <row r="13847" spans="1:3">
      <c r="A13847" s="4"/>
      <c r="B13847" s="4" t="s">
        <v>42905</v>
      </c>
      <c r="C13847" s="4" t="s">
        <v>313</v>
      </c>
    </row>
    <row r="13848" spans="1:3">
      <c r="A13848" s="4"/>
      <c r="B13848" s="4" t="s">
        <v>42906</v>
      </c>
      <c r="C13848" s="4" t="s">
        <v>313</v>
      </c>
    </row>
    <row r="13849" spans="1:3">
      <c r="A13849" s="4"/>
      <c r="B13849" s="4" t="s">
        <v>42907</v>
      </c>
      <c r="C13849" s="4" t="s">
        <v>313</v>
      </c>
    </row>
    <row r="13850" spans="1:3" ht="33">
      <c r="A13850" s="4" t="s">
        <v>1501</v>
      </c>
      <c r="B13850" s="7" t="s">
        <v>42908</v>
      </c>
      <c r="C13850" s="4" t="s">
        <v>313</v>
      </c>
    </row>
    <row r="13851" spans="1:3">
      <c r="A13851" s="4"/>
      <c r="B13851" s="7" t="s">
        <v>42909</v>
      </c>
      <c r="C13851" s="4" t="s">
        <v>319</v>
      </c>
    </row>
    <row r="13852" spans="1:3" ht="33">
      <c r="A13852" s="4"/>
      <c r="B13852" s="7" t="s">
        <v>42910</v>
      </c>
      <c r="C13852" s="4" t="s">
        <v>313</v>
      </c>
    </row>
    <row r="13853" spans="1:3">
      <c r="A13853" s="4"/>
      <c r="B13853" s="7" t="s">
        <v>42911</v>
      </c>
      <c r="C13853" s="4" t="s">
        <v>313</v>
      </c>
    </row>
    <row r="13854" spans="1:3">
      <c r="A13854" s="4" t="s">
        <v>1501</v>
      </c>
      <c r="B13854" s="7" t="s">
        <v>42912</v>
      </c>
      <c r="C13854" s="4" t="s">
        <v>313</v>
      </c>
    </row>
    <row r="13855" spans="1:3">
      <c r="A13855" s="4"/>
      <c r="B13855" s="7" t="s">
        <v>42913</v>
      </c>
      <c r="C13855" s="4" t="s">
        <v>313</v>
      </c>
    </row>
    <row r="13856" spans="1:3">
      <c r="A13856" s="4"/>
      <c r="B13856" s="7" t="s">
        <v>42914</v>
      </c>
      <c r="C13856" s="4" t="s">
        <v>313</v>
      </c>
    </row>
    <row r="13857" spans="1:3">
      <c r="A13857" s="4"/>
      <c r="B13857" s="7" t="s">
        <v>42915</v>
      </c>
      <c r="C13857" s="4" t="s">
        <v>313</v>
      </c>
    </row>
    <row r="13858" spans="1:3">
      <c r="A13858" s="4"/>
      <c r="B13858" s="7" t="s">
        <v>42916</v>
      </c>
      <c r="C13858" s="4" t="s">
        <v>313</v>
      </c>
    </row>
    <row r="13859" spans="1:3">
      <c r="A13859" s="4"/>
      <c r="B13859" s="7" t="s">
        <v>42917</v>
      </c>
      <c r="C13859" s="4" t="s">
        <v>313</v>
      </c>
    </row>
    <row r="13860" spans="1:3">
      <c r="A13860" s="4" t="s">
        <v>1501</v>
      </c>
      <c r="B13860" s="7" t="s">
        <v>42918</v>
      </c>
      <c r="C13860" s="4" t="s">
        <v>317</v>
      </c>
    </row>
    <row r="13861" spans="1:3" ht="33">
      <c r="A13861" s="4"/>
      <c r="B13861" s="7" t="s">
        <v>42919</v>
      </c>
      <c r="C13861" s="4" t="s">
        <v>314</v>
      </c>
    </row>
    <row r="13862" spans="1:3">
      <c r="A13862" s="4"/>
      <c r="B13862" s="7" t="s">
        <v>42920</v>
      </c>
      <c r="C13862" s="4" t="s">
        <v>313</v>
      </c>
    </row>
    <row r="13863" spans="1:3">
      <c r="A13863" s="4"/>
      <c r="B13863" s="7" t="s">
        <v>499</v>
      </c>
      <c r="C13863" s="4" t="s">
        <v>314</v>
      </c>
    </row>
    <row r="13864" spans="1:3">
      <c r="A13864" s="4"/>
      <c r="B13864" s="7" t="s">
        <v>42921</v>
      </c>
      <c r="C13864" s="4" t="s">
        <v>313</v>
      </c>
    </row>
    <row r="13865" spans="1:3">
      <c r="A13865" s="4"/>
      <c r="B13865" s="7" t="s">
        <v>42922</v>
      </c>
      <c r="C13865" s="4" t="s">
        <v>319</v>
      </c>
    </row>
    <row r="13866" spans="1:3" ht="33">
      <c r="A13866" s="4" t="s">
        <v>1501</v>
      </c>
      <c r="B13866" s="7" t="s">
        <v>42923</v>
      </c>
      <c r="C13866" s="4" t="s">
        <v>313</v>
      </c>
    </row>
    <row r="13867" spans="1:3" ht="49.5">
      <c r="A13867" s="4"/>
      <c r="B13867" s="7" t="s">
        <v>42924</v>
      </c>
      <c r="C13867" s="4" t="s">
        <v>313</v>
      </c>
    </row>
    <row r="13868" spans="1:3">
      <c r="A13868" s="4"/>
      <c r="B13868" s="7" t="s">
        <v>42925</v>
      </c>
      <c r="C13868" s="4" t="s">
        <v>314</v>
      </c>
    </row>
    <row r="13869" spans="1:3">
      <c r="A13869" s="4"/>
      <c r="B13869" s="7" t="s">
        <v>2546</v>
      </c>
      <c r="C13869" s="4" t="s">
        <v>313</v>
      </c>
    </row>
    <row r="13870" spans="1:3">
      <c r="A13870" s="4"/>
      <c r="B13870" s="7" t="s">
        <v>42926</v>
      </c>
      <c r="C13870" s="4" t="s">
        <v>314</v>
      </c>
    </row>
    <row r="13871" spans="1:3">
      <c r="A13871" s="4"/>
      <c r="B13871" s="7" t="s">
        <v>42927</v>
      </c>
      <c r="C13871" s="4" t="s">
        <v>313</v>
      </c>
    </row>
    <row r="13872" spans="1:3">
      <c r="A13872" s="4" t="s">
        <v>1501</v>
      </c>
      <c r="B13872" s="7" t="s">
        <v>42928</v>
      </c>
      <c r="C13872" s="4" t="s">
        <v>313</v>
      </c>
    </row>
    <row r="13873" spans="1:3">
      <c r="A13873" s="4"/>
      <c r="B13873" s="7" t="s">
        <v>42929</v>
      </c>
      <c r="C13873" s="4" t="s">
        <v>313</v>
      </c>
    </row>
    <row r="13874" spans="1:3">
      <c r="A13874" s="4"/>
      <c r="B13874" s="7" t="s">
        <v>42930</v>
      </c>
      <c r="C13874" s="4" t="s">
        <v>314</v>
      </c>
    </row>
    <row r="13875" spans="1:3">
      <c r="A13875" s="4"/>
      <c r="B13875" s="7" t="s">
        <v>42931</v>
      </c>
      <c r="C13875" s="4" t="s">
        <v>313</v>
      </c>
    </row>
    <row r="13876" spans="1:3">
      <c r="A13876" s="4" t="s">
        <v>1501</v>
      </c>
      <c r="B13876" s="7" t="s">
        <v>42932</v>
      </c>
      <c r="C13876" s="4" t="s">
        <v>313</v>
      </c>
    </row>
    <row r="13877" spans="1:3">
      <c r="A13877" s="4"/>
      <c r="B13877" s="7" t="s">
        <v>42933</v>
      </c>
      <c r="C13877" s="4" t="s">
        <v>319</v>
      </c>
    </row>
    <row r="13878" spans="1:3">
      <c r="A13878" s="4"/>
      <c r="B13878" s="7" t="s">
        <v>42934</v>
      </c>
      <c r="C13878" s="4" t="s">
        <v>319</v>
      </c>
    </row>
    <row r="13879" spans="1:3">
      <c r="A13879" s="4"/>
      <c r="B13879" s="7" t="s">
        <v>42935</v>
      </c>
      <c r="C13879" s="4" t="s">
        <v>313</v>
      </c>
    </row>
    <row r="13880" spans="1:3">
      <c r="A13880" s="4"/>
      <c r="B13880" s="7" t="s">
        <v>11792</v>
      </c>
      <c r="C13880" s="4" t="s">
        <v>313</v>
      </c>
    </row>
    <row r="13881" spans="1:3">
      <c r="A13881" s="4" t="s">
        <v>1501</v>
      </c>
      <c r="B13881" s="7" t="s">
        <v>42936</v>
      </c>
      <c r="C13881" s="4" t="s">
        <v>319</v>
      </c>
    </row>
    <row r="13882" spans="1:3">
      <c r="A13882" s="4"/>
      <c r="B13882" s="7" t="s">
        <v>42937</v>
      </c>
      <c r="C13882" s="4" t="s">
        <v>319</v>
      </c>
    </row>
    <row r="13883" spans="1:3">
      <c r="A13883" s="4"/>
      <c r="B13883" s="7" t="s">
        <v>42938</v>
      </c>
      <c r="C13883" s="4" t="s">
        <v>313</v>
      </c>
    </row>
    <row r="13884" spans="1:3">
      <c r="A13884" s="4"/>
      <c r="B13884" s="7" t="s">
        <v>42939</v>
      </c>
      <c r="C13884" s="4" t="s">
        <v>313</v>
      </c>
    </row>
    <row r="13885" spans="1:3">
      <c r="A13885" s="4"/>
      <c r="B13885" s="7" t="s">
        <v>42940</v>
      </c>
      <c r="C13885" s="4" t="s">
        <v>313</v>
      </c>
    </row>
    <row r="13886" spans="1:3">
      <c r="A13886" s="4" t="s">
        <v>1501</v>
      </c>
      <c r="B13886" s="4" t="s">
        <v>42941</v>
      </c>
      <c r="C13886" s="4" t="s">
        <v>313</v>
      </c>
    </row>
    <row r="13887" spans="1:3">
      <c r="A13887" s="4"/>
      <c r="B13887" s="7" t="s">
        <v>42942</v>
      </c>
      <c r="C13887" s="4" t="s">
        <v>313</v>
      </c>
    </row>
    <row r="13888" spans="1:3">
      <c r="A13888" s="4"/>
      <c r="B13888" s="7" t="s">
        <v>42943</v>
      </c>
      <c r="C13888" s="4" t="s">
        <v>313</v>
      </c>
    </row>
    <row r="13889" spans="1:3">
      <c r="A13889" s="4"/>
      <c r="B13889" s="7" t="s">
        <v>42944</v>
      </c>
      <c r="C13889" s="4" t="s">
        <v>313</v>
      </c>
    </row>
    <row r="13890" spans="1:3">
      <c r="A13890" s="4"/>
      <c r="B13890" s="7" t="s">
        <v>42945</v>
      </c>
      <c r="C13890" s="4" t="s">
        <v>313</v>
      </c>
    </row>
    <row r="13891" spans="1:3">
      <c r="A13891" s="4"/>
      <c r="B13891" s="7" t="s">
        <v>42946</v>
      </c>
      <c r="C13891" s="4" t="s">
        <v>313</v>
      </c>
    </row>
    <row r="13892" spans="1:3" ht="33">
      <c r="A13892" s="4" t="s">
        <v>1501</v>
      </c>
      <c r="B13892" s="7" t="s">
        <v>42947</v>
      </c>
      <c r="C13892" s="4" t="s">
        <v>313</v>
      </c>
    </row>
    <row r="13893" spans="1:3">
      <c r="A13893" s="4"/>
      <c r="B13893" s="7" t="s">
        <v>42948</v>
      </c>
      <c r="C13893" s="4" t="s">
        <v>313</v>
      </c>
    </row>
    <row r="13894" spans="1:3">
      <c r="A13894" s="4"/>
      <c r="B13894" s="7" t="s">
        <v>42949</v>
      </c>
      <c r="C13894" s="4" t="s">
        <v>313</v>
      </c>
    </row>
    <row r="13895" spans="1:3" ht="33">
      <c r="A13895" s="4"/>
      <c r="B13895" s="7" t="s">
        <v>42950</v>
      </c>
      <c r="C13895" s="4" t="s">
        <v>313</v>
      </c>
    </row>
    <row r="13896" spans="1:3">
      <c r="A13896" s="4"/>
      <c r="B13896" s="7" t="s">
        <v>42951</v>
      </c>
      <c r="C13896" s="4" t="s">
        <v>312</v>
      </c>
    </row>
    <row r="13897" spans="1:3">
      <c r="A13897" s="4" t="s">
        <v>1501</v>
      </c>
      <c r="B13897" s="7" t="s">
        <v>42952</v>
      </c>
      <c r="C13897" s="4" t="s">
        <v>319</v>
      </c>
    </row>
    <row r="13898" spans="1:3">
      <c r="A13898" s="4"/>
      <c r="B13898" s="7" t="s">
        <v>42953</v>
      </c>
      <c r="C13898" s="4" t="s">
        <v>319</v>
      </c>
    </row>
    <row r="13899" spans="1:3">
      <c r="A13899" s="4"/>
      <c r="B13899" s="7" t="s">
        <v>42954</v>
      </c>
      <c r="C13899" s="4" t="s">
        <v>317</v>
      </c>
    </row>
    <row r="13900" spans="1:3">
      <c r="A13900" s="4"/>
      <c r="B13900" s="7" t="s">
        <v>42955</v>
      </c>
      <c r="C13900" s="4" t="s">
        <v>313</v>
      </c>
    </row>
    <row r="13901" spans="1:3">
      <c r="A13901" s="4"/>
      <c r="B13901" s="7" t="s">
        <v>42956</v>
      </c>
      <c r="C13901" s="4" t="s">
        <v>313</v>
      </c>
    </row>
    <row r="13902" spans="1:3">
      <c r="A13902" s="4"/>
      <c r="B13902" s="7" t="s">
        <v>42957</v>
      </c>
      <c r="C13902" s="4" t="s">
        <v>312</v>
      </c>
    </row>
    <row r="13903" spans="1:3">
      <c r="A13903" s="4" t="s">
        <v>1501</v>
      </c>
      <c r="B13903" s="7" t="s">
        <v>42958</v>
      </c>
      <c r="C13903" s="4" t="s">
        <v>313</v>
      </c>
    </row>
    <row r="13904" spans="1:3">
      <c r="A13904" s="4"/>
      <c r="B13904" s="4" t="s">
        <v>42959</v>
      </c>
      <c r="C13904" s="4" t="s">
        <v>313</v>
      </c>
    </row>
    <row r="13905" spans="1:3">
      <c r="A13905" s="4"/>
      <c r="B13905" s="7" t="s">
        <v>42960</v>
      </c>
      <c r="C13905" s="4" t="s">
        <v>313</v>
      </c>
    </row>
    <row r="13906" spans="1:3">
      <c r="A13906" s="4"/>
      <c r="B13906" s="7" t="s">
        <v>42961</v>
      </c>
      <c r="C13906" s="4" t="s">
        <v>313</v>
      </c>
    </row>
    <row r="13907" spans="1:3">
      <c r="A13907" s="4"/>
      <c r="B13907" s="7" t="s">
        <v>42962</v>
      </c>
      <c r="C13907" s="4" t="s">
        <v>319</v>
      </c>
    </row>
    <row r="13908" spans="1:3" ht="33">
      <c r="A13908" s="4"/>
      <c r="B13908" s="7" t="s">
        <v>42963</v>
      </c>
      <c r="C13908" s="4" t="s">
        <v>313</v>
      </c>
    </row>
    <row r="13909" spans="1:3">
      <c r="A13909" s="4"/>
      <c r="B13909" s="7" t="s">
        <v>42964</v>
      </c>
      <c r="C13909" s="4" t="s">
        <v>312</v>
      </c>
    </row>
    <row r="13910" spans="1:3">
      <c r="A13910" s="4" t="s">
        <v>1501</v>
      </c>
      <c r="B13910" s="7" t="s">
        <v>42965</v>
      </c>
      <c r="C13910" s="4" t="s">
        <v>313</v>
      </c>
    </row>
    <row r="13911" spans="1:3" ht="33">
      <c r="A13911" s="4"/>
      <c r="B13911" s="7" t="s">
        <v>42966</v>
      </c>
      <c r="C13911" s="4" t="s">
        <v>313</v>
      </c>
    </row>
    <row r="13912" spans="1:3">
      <c r="A13912" s="4"/>
      <c r="B13912" s="7" t="s">
        <v>42967</v>
      </c>
      <c r="C13912" s="4" t="s">
        <v>313</v>
      </c>
    </row>
    <row r="13913" spans="1:3">
      <c r="A13913" s="4"/>
      <c r="B13913" s="7" t="s">
        <v>42968</v>
      </c>
      <c r="C13913" s="4" t="s">
        <v>313</v>
      </c>
    </row>
    <row r="13914" spans="1:3">
      <c r="A13914" s="4"/>
      <c r="B13914" s="7" t="s">
        <v>42969</v>
      </c>
      <c r="C13914" s="4" t="s">
        <v>313</v>
      </c>
    </row>
    <row r="13915" spans="1:3">
      <c r="A13915" s="4" t="s">
        <v>1501</v>
      </c>
      <c r="B13915" s="7" t="s">
        <v>42970</v>
      </c>
      <c r="C13915" s="4" t="s">
        <v>313</v>
      </c>
    </row>
    <row r="13916" spans="1:3">
      <c r="A13916" s="4"/>
      <c r="B13916" s="7" t="s">
        <v>42971</v>
      </c>
      <c r="C13916" s="4" t="s">
        <v>313</v>
      </c>
    </row>
    <row r="13917" spans="1:3">
      <c r="A13917" s="4"/>
      <c r="B13917" s="7" t="s">
        <v>42972</v>
      </c>
      <c r="C13917" s="4" t="s">
        <v>313</v>
      </c>
    </row>
    <row r="13918" spans="1:3" ht="33">
      <c r="A13918" s="4"/>
      <c r="B13918" s="7" t="s">
        <v>42973</v>
      </c>
      <c r="C13918" s="4" t="s">
        <v>319</v>
      </c>
    </row>
    <row r="13919" spans="1:3">
      <c r="A13919" s="4"/>
      <c r="B13919" s="7" t="s">
        <v>42974</v>
      </c>
      <c r="C13919" s="4" t="s">
        <v>313</v>
      </c>
    </row>
    <row r="13920" spans="1:3" ht="33">
      <c r="A13920" s="4" t="s">
        <v>1501</v>
      </c>
      <c r="B13920" s="7" t="s">
        <v>42975</v>
      </c>
      <c r="C13920" s="4" t="s">
        <v>313</v>
      </c>
    </row>
    <row r="13921" spans="1:3">
      <c r="A13921" s="4"/>
      <c r="B13921" s="7" t="s">
        <v>42976</v>
      </c>
      <c r="C13921" s="4" t="s">
        <v>313</v>
      </c>
    </row>
    <row r="13922" spans="1:3">
      <c r="A13922" s="4"/>
      <c r="B13922" s="7" t="s">
        <v>42977</v>
      </c>
      <c r="C13922" s="4" t="s">
        <v>313</v>
      </c>
    </row>
    <row r="13923" spans="1:3" ht="33">
      <c r="A13923" s="4"/>
      <c r="B13923" s="7" t="s">
        <v>42978</v>
      </c>
      <c r="C13923" s="4" t="s">
        <v>319</v>
      </c>
    </row>
    <row r="13924" spans="1:3">
      <c r="A13924" s="4"/>
      <c r="B13924" s="7" t="s">
        <v>42979</v>
      </c>
      <c r="C13924" s="4" t="s">
        <v>313</v>
      </c>
    </row>
    <row r="13925" spans="1:3">
      <c r="A13925" s="4" t="s">
        <v>1501</v>
      </c>
      <c r="B13925" s="7" t="s">
        <v>42980</v>
      </c>
      <c r="C13925" s="4" t="s">
        <v>312</v>
      </c>
    </row>
    <row r="13926" spans="1:3">
      <c r="A13926" s="4"/>
      <c r="B13926" s="7" t="s">
        <v>1090</v>
      </c>
      <c r="C13926" s="4" t="s">
        <v>319</v>
      </c>
    </row>
    <row r="13927" spans="1:3">
      <c r="A13927" s="4"/>
      <c r="B13927" s="7" t="s">
        <v>42981</v>
      </c>
      <c r="C13927" s="4" t="s">
        <v>313</v>
      </c>
    </row>
    <row r="13928" spans="1:3">
      <c r="A13928" s="4"/>
      <c r="B13928" s="7" t="s">
        <v>42982</v>
      </c>
      <c r="C13928" s="4" t="s">
        <v>313</v>
      </c>
    </row>
    <row r="13929" spans="1:3">
      <c r="A13929" s="4"/>
      <c r="B13929" s="7" t="s">
        <v>42983</v>
      </c>
      <c r="C13929" s="4" t="s">
        <v>313</v>
      </c>
    </row>
    <row r="13930" spans="1:3" ht="33">
      <c r="A13930" s="4" t="s">
        <v>1501</v>
      </c>
      <c r="B13930" s="7" t="s">
        <v>42984</v>
      </c>
      <c r="C13930" s="4" t="s">
        <v>313</v>
      </c>
    </row>
    <row r="13931" spans="1:3">
      <c r="A13931" s="4"/>
      <c r="B13931" s="7" t="s">
        <v>42985</v>
      </c>
      <c r="C13931" s="4" t="s">
        <v>313</v>
      </c>
    </row>
    <row r="13932" spans="1:3">
      <c r="A13932" s="4"/>
      <c r="B13932" s="7" t="s">
        <v>42986</v>
      </c>
      <c r="C13932" s="4" t="s">
        <v>317</v>
      </c>
    </row>
    <row r="13933" spans="1:3">
      <c r="A13933" s="4"/>
      <c r="B13933" s="7" t="s">
        <v>42987</v>
      </c>
      <c r="C13933" s="4" t="s">
        <v>313</v>
      </c>
    </row>
    <row r="13934" spans="1:3">
      <c r="A13934" s="4" t="s">
        <v>1501</v>
      </c>
      <c r="B13934" s="4" t="s">
        <v>42988</v>
      </c>
      <c r="C13934" s="4" t="s">
        <v>313</v>
      </c>
    </row>
    <row r="13935" spans="1:3">
      <c r="A13935" s="4"/>
      <c r="B13935" s="7" t="s">
        <v>42989</v>
      </c>
      <c r="C13935" s="4" t="s">
        <v>313</v>
      </c>
    </row>
    <row r="13936" spans="1:3">
      <c r="A13936" s="4"/>
      <c r="B13936" s="4" t="s">
        <v>42990</v>
      </c>
      <c r="C13936" s="4" t="s">
        <v>313</v>
      </c>
    </row>
    <row r="13937" spans="1:3">
      <c r="A13937" s="4"/>
      <c r="B13937" s="7" t="s">
        <v>42991</v>
      </c>
      <c r="C13937" s="4" t="s">
        <v>313</v>
      </c>
    </row>
    <row r="13938" spans="1:3">
      <c r="A13938" s="4" t="s">
        <v>1501</v>
      </c>
      <c r="B13938" s="4" t="s">
        <v>42992</v>
      </c>
      <c r="C13938" s="4" t="s">
        <v>313</v>
      </c>
    </row>
    <row r="13939" spans="1:3">
      <c r="A13939" s="4"/>
      <c r="B13939" s="7" t="s">
        <v>42993</v>
      </c>
      <c r="C13939" s="4" t="s">
        <v>313</v>
      </c>
    </row>
    <row r="13940" spans="1:3">
      <c r="A13940" s="4"/>
      <c r="B13940" s="4" t="s">
        <v>42994</v>
      </c>
      <c r="C13940" s="4" t="s">
        <v>313</v>
      </c>
    </row>
    <row r="13941" spans="1:3">
      <c r="A13941" s="4"/>
      <c r="B13941" s="7" t="s">
        <v>3575</v>
      </c>
      <c r="C13941" s="4" t="s">
        <v>313</v>
      </c>
    </row>
    <row r="13942" spans="1:3">
      <c r="A13942" s="4" t="s">
        <v>1501</v>
      </c>
      <c r="B13942" s="4" t="s">
        <v>42995</v>
      </c>
      <c r="C13942" s="4" t="s">
        <v>313</v>
      </c>
    </row>
    <row r="13943" spans="1:3">
      <c r="A13943" s="4"/>
      <c r="B13943" s="7" t="s">
        <v>42996</v>
      </c>
      <c r="C13943" s="4" t="s">
        <v>312</v>
      </c>
    </row>
    <row r="13944" spans="1:3">
      <c r="A13944" s="4"/>
      <c r="B13944" s="4" t="s">
        <v>42997</v>
      </c>
      <c r="C13944" s="4" t="s">
        <v>313</v>
      </c>
    </row>
    <row r="13945" spans="1:3">
      <c r="A13945" s="4"/>
      <c r="B13945" s="7" t="s">
        <v>42998</v>
      </c>
      <c r="C13945" s="4" t="s">
        <v>312</v>
      </c>
    </row>
    <row r="13946" spans="1:3">
      <c r="A13946" s="4" t="s">
        <v>1501</v>
      </c>
      <c r="B13946" s="4" t="s">
        <v>42999</v>
      </c>
      <c r="C13946" s="4" t="s">
        <v>312</v>
      </c>
    </row>
    <row r="13947" spans="1:3">
      <c r="A13947" s="4"/>
      <c r="B13947" s="7" t="s">
        <v>43000</v>
      </c>
      <c r="C13947" s="4" t="s">
        <v>319</v>
      </c>
    </row>
    <row r="13948" spans="1:3" ht="33">
      <c r="A13948" s="4"/>
      <c r="B13948" s="7" t="s">
        <v>43001</v>
      </c>
      <c r="C13948" s="4" t="s">
        <v>312</v>
      </c>
    </row>
    <row r="13949" spans="1:3">
      <c r="A13949" s="4"/>
      <c r="B13949" s="7" t="s">
        <v>43002</v>
      </c>
      <c r="C13949" s="4" t="s">
        <v>313</v>
      </c>
    </row>
    <row r="13950" spans="1:3">
      <c r="A13950" s="4"/>
      <c r="B13950" s="4" t="s">
        <v>43003</v>
      </c>
      <c r="C13950" s="4" t="s">
        <v>313</v>
      </c>
    </row>
    <row r="13951" spans="1:3">
      <c r="A13951" s="4"/>
      <c r="B13951" s="7" t="s">
        <v>43004</v>
      </c>
      <c r="C13951" s="4" t="s">
        <v>313</v>
      </c>
    </row>
    <row r="13952" spans="1:3">
      <c r="A13952" s="4" t="s">
        <v>1501</v>
      </c>
      <c r="B13952" s="7" t="s">
        <v>43005</v>
      </c>
      <c r="C13952" s="4" t="s">
        <v>313</v>
      </c>
    </row>
    <row r="13953" spans="1:3">
      <c r="A13953" s="4"/>
      <c r="B13953" s="4" t="s">
        <v>43006</v>
      </c>
      <c r="C13953" s="4" t="s">
        <v>319</v>
      </c>
    </row>
    <row r="13954" spans="1:3">
      <c r="A13954" s="4"/>
      <c r="B13954" s="7" t="s">
        <v>43007</v>
      </c>
      <c r="C13954" s="4" t="s">
        <v>313</v>
      </c>
    </row>
    <row r="13955" spans="1:3">
      <c r="A13955" s="4"/>
      <c r="B13955" s="7" t="s">
        <v>43008</v>
      </c>
      <c r="C13955" s="4" t="s">
        <v>312</v>
      </c>
    </row>
    <row r="13956" spans="1:3" ht="33">
      <c r="A13956" s="4" t="s">
        <v>1501</v>
      </c>
      <c r="B13956" s="7" t="s">
        <v>43009</v>
      </c>
      <c r="C13956" s="4" t="s">
        <v>319</v>
      </c>
    </row>
    <row r="13957" spans="1:3">
      <c r="A13957" s="4"/>
      <c r="B13957" s="7" t="s">
        <v>43010</v>
      </c>
      <c r="C13957" s="4" t="s">
        <v>313</v>
      </c>
    </row>
    <row r="13958" spans="1:3">
      <c r="A13958" s="4"/>
      <c r="B13958" s="7" t="s">
        <v>43011</v>
      </c>
      <c r="C13958" s="4" t="s">
        <v>313</v>
      </c>
    </row>
    <row r="13959" spans="1:3">
      <c r="A13959" s="4"/>
      <c r="B13959" s="7" t="s">
        <v>43012</v>
      </c>
      <c r="C13959" s="4" t="s">
        <v>313</v>
      </c>
    </row>
    <row r="13960" spans="1:3">
      <c r="A13960" s="4" t="s">
        <v>1501</v>
      </c>
      <c r="B13960" s="7" t="s">
        <v>43013</v>
      </c>
      <c r="C13960" s="4" t="s">
        <v>313</v>
      </c>
    </row>
    <row r="13961" spans="1:3">
      <c r="A13961" s="4"/>
      <c r="B13961" s="7" t="s">
        <v>2964</v>
      </c>
      <c r="C13961" s="4" t="s">
        <v>313</v>
      </c>
    </row>
    <row r="13962" spans="1:3">
      <c r="A13962" s="4"/>
      <c r="B13962" s="7" t="s">
        <v>43014</v>
      </c>
      <c r="C13962" s="4" t="s">
        <v>313</v>
      </c>
    </row>
    <row r="13963" spans="1:3">
      <c r="A13963" s="4"/>
      <c r="B13963" s="7" t="s">
        <v>43015</v>
      </c>
      <c r="C13963" s="4" t="s">
        <v>319</v>
      </c>
    </row>
    <row r="13964" spans="1:3">
      <c r="A13964" s="4"/>
      <c r="B13964" s="7" t="s">
        <v>43016</v>
      </c>
      <c r="C13964" s="4" t="s">
        <v>312</v>
      </c>
    </row>
    <row r="13965" spans="1:3">
      <c r="A13965" s="4"/>
      <c r="B13965" s="7" t="s">
        <v>43017</v>
      </c>
      <c r="C13965" s="4" t="s">
        <v>313</v>
      </c>
    </row>
    <row r="13966" spans="1:3">
      <c r="A13966" s="4" t="s">
        <v>1501</v>
      </c>
      <c r="B13966" s="7" t="s">
        <v>43018</v>
      </c>
      <c r="C13966" s="4" t="s">
        <v>319</v>
      </c>
    </row>
    <row r="13967" spans="1:3">
      <c r="A13967" s="4"/>
      <c r="B13967" s="7" t="s">
        <v>43019</v>
      </c>
      <c r="C13967" s="4" t="s">
        <v>313</v>
      </c>
    </row>
    <row r="13968" spans="1:3">
      <c r="A13968" s="4"/>
      <c r="B13968" s="7" t="s">
        <v>43020</v>
      </c>
      <c r="C13968" s="4" t="s">
        <v>314</v>
      </c>
    </row>
    <row r="13969" spans="1:3">
      <c r="A13969" s="4"/>
      <c r="B13969" s="7" t="s">
        <v>43021</v>
      </c>
      <c r="C13969" s="4" t="s">
        <v>313</v>
      </c>
    </row>
    <row r="13970" spans="1:3">
      <c r="A13970" s="4"/>
      <c r="B13970" s="7" t="s">
        <v>43022</v>
      </c>
      <c r="C13970" s="4" t="s">
        <v>314</v>
      </c>
    </row>
    <row r="13971" spans="1:3" ht="49.5">
      <c r="A13971" s="4"/>
      <c r="B13971" s="7" t="s">
        <v>43023</v>
      </c>
      <c r="C13971" s="4" t="s">
        <v>313</v>
      </c>
    </row>
    <row r="13972" spans="1:3">
      <c r="A13972" s="4"/>
      <c r="B13972" s="7" t="s">
        <v>43024</v>
      </c>
      <c r="C13972" s="4" t="s">
        <v>312</v>
      </c>
    </row>
    <row r="13973" spans="1:3">
      <c r="A13973" s="4" t="s">
        <v>1501</v>
      </c>
      <c r="B13973" s="7" t="s">
        <v>43025</v>
      </c>
      <c r="C13973" s="4" t="s">
        <v>319</v>
      </c>
    </row>
    <row r="13974" spans="1:3">
      <c r="A13974" s="4"/>
      <c r="B13974" s="7" t="s">
        <v>43026</v>
      </c>
      <c r="C13974" s="4" t="s">
        <v>313</v>
      </c>
    </row>
    <row r="13975" spans="1:3">
      <c r="A13975" s="4"/>
      <c r="B13975" s="7" t="s">
        <v>43027</v>
      </c>
      <c r="C13975" s="4" t="s">
        <v>312</v>
      </c>
    </row>
    <row r="13976" spans="1:3">
      <c r="A13976" s="4"/>
      <c r="B13976" s="7" t="s">
        <v>43028</v>
      </c>
      <c r="C13976" s="4" t="s">
        <v>313</v>
      </c>
    </row>
    <row r="13977" spans="1:3">
      <c r="A13977" s="4" t="s">
        <v>1501</v>
      </c>
      <c r="B13977" s="7" t="s">
        <v>43029</v>
      </c>
      <c r="C13977" s="4" t="s">
        <v>313</v>
      </c>
    </row>
    <row r="13978" spans="1:3">
      <c r="A13978" s="4"/>
      <c r="B13978" s="7" t="s">
        <v>43030</v>
      </c>
      <c r="C13978" s="4" t="s">
        <v>313</v>
      </c>
    </row>
    <row r="13979" spans="1:3">
      <c r="A13979" s="4"/>
      <c r="B13979" s="7" t="s">
        <v>43031</v>
      </c>
      <c r="C13979" s="4" t="s">
        <v>313</v>
      </c>
    </row>
    <row r="13980" spans="1:3">
      <c r="A13980" s="4"/>
      <c r="B13980" s="7" t="s">
        <v>43032</v>
      </c>
      <c r="C13980" s="4" t="s">
        <v>313</v>
      </c>
    </row>
    <row r="13981" spans="1:3">
      <c r="A13981" s="4"/>
      <c r="B13981" s="7" t="s">
        <v>43033</v>
      </c>
      <c r="C13981" s="4" t="s">
        <v>313</v>
      </c>
    </row>
    <row r="13982" spans="1:3">
      <c r="A13982" s="4" t="s">
        <v>1501</v>
      </c>
      <c r="B13982" s="7" t="s">
        <v>43034</v>
      </c>
      <c r="C13982" s="4" t="s">
        <v>313</v>
      </c>
    </row>
    <row r="13983" spans="1:3">
      <c r="A13983" s="4"/>
      <c r="B13983" s="7" t="s">
        <v>43035</v>
      </c>
      <c r="C13983" s="4" t="s">
        <v>319</v>
      </c>
    </row>
    <row r="13984" spans="1:3">
      <c r="A13984" s="4"/>
      <c r="B13984" s="7" t="s">
        <v>43036</v>
      </c>
      <c r="C13984" s="4" t="s">
        <v>313</v>
      </c>
    </row>
    <row r="13985" spans="1:3">
      <c r="A13985" s="4"/>
      <c r="B13985" s="4" t="s">
        <v>43037</v>
      </c>
      <c r="C13985" s="4" t="s">
        <v>313</v>
      </c>
    </row>
    <row r="13986" spans="1:3">
      <c r="A13986" s="4" t="s">
        <v>1501</v>
      </c>
      <c r="B13986" s="7" t="s">
        <v>43038</v>
      </c>
      <c r="C13986" s="4" t="s">
        <v>313</v>
      </c>
    </row>
    <row r="13987" spans="1:3">
      <c r="A13987" s="4"/>
      <c r="B13987" s="7" t="s">
        <v>570</v>
      </c>
      <c r="C13987" s="4" t="s">
        <v>319</v>
      </c>
    </row>
    <row r="13988" spans="1:3">
      <c r="A13988" s="4"/>
      <c r="B13988" s="7" t="s">
        <v>43039</v>
      </c>
      <c r="C13988" s="4" t="s">
        <v>313</v>
      </c>
    </row>
    <row r="13989" spans="1:3">
      <c r="A13989" s="4"/>
      <c r="B13989" s="7" t="s">
        <v>43040</v>
      </c>
      <c r="C13989" s="4" t="s">
        <v>317</v>
      </c>
    </row>
    <row r="13990" spans="1:3">
      <c r="A13990" s="4"/>
      <c r="B13990" s="7" t="s">
        <v>43041</v>
      </c>
      <c r="C13990" s="4" t="s">
        <v>313</v>
      </c>
    </row>
    <row r="13991" spans="1:3">
      <c r="A13991" s="4" t="s">
        <v>1501</v>
      </c>
      <c r="B13991" s="7" t="s">
        <v>43042</v>
      </c>
      <c r="C13991" s="4" t="s">
        <v>319</v>
      </c>
    </row>
    <row r="13992" spans="1:3">
      <c r="A13992" s="4"/>
      <c r="B13992" s="7" t="s">
        <v>570</v>
      </c>
      <c r="C13992" s="4" t="s">
        <v>313</v>
      </c>
    </row>
    <row r="13993" spans="1:3" ht="33">
      <c r="A13993" s="4"/>
      <c r="B13993" s="7" t="s">
        <v>43043</v>
      </c>
      <c r="C13993" s="4" t="s">
        <v>313</v>
      </c>
    </row>
    <row r="13994" spans="1:3" ht="33">
      <c r="A13994" s="4"/>
      <c r="B13994" s="7" t="s">
        <v>43044</v>
      </c>
      <c r="C13994" s="4" t="s">
        <v>313</v>
      </c>
    </row>
    <row r="13995" spans="1:3">
      <c r="A13995" s="4"/>
      <c r="B13995" s="7" t="s">
        <v>43045</v>
      </c>
      <c r="C13995" s="4" t="s">
        <v>313</v>
      </c>
    </row>
    <row r="13996" spans="1:3">
      <c r="A13996" s="4" t="s">
        <v>1501</v>
      </c>
      <c r="B13996" s="7" t="s">
        <v>43046</v>
      </c>
      <c r="C13996" s="4" t="s">
        <v>313</v>
      </c>
    </row>
    <row r="13997" spans="1:3">
      <c r="A13997" s="4"/>
      <c r="B13997" s="7" t="s">
        <v>43047</v>
      </c>
      <c r="C13997" s="4" t="s">
        <v>313</v>
      </c>
    </row>
    <row r="13998" spans="1:3" ht="33">
      <c r="A13998" s="4"/>
      <c r="B13998" s="7" t="s">
        <v>43048</v>
      </c>
      <c r="C13998" s="4" t="s">
        <v>313</v>
      </c>
    </row>
    <row r="13999" spans="1:3">
      <c r="A13999" s="4"/>
      <c r="B13999" s="7" t="s">
        <v>43049</v>
      </c>
      <c r="C13999" s="4" t="s">
        <v>313</v>
      </c>
    </row>
    <row r="14000" spans="1:3">
      <c r="A14000" s="4"/>
      <c r="B14000" s="7" t="s">
        <v>3452</v>
      </c>
      <c r="C14000" s="4" t="s">
        <v>313</v>
      </c>
    </row>
    <row r="14001" spans="1:3">
      <c r="A14001" s="4" t="s">
        <v>1501</v>
      </c>
      <c r="B14001" s="7" t="s">
        <v>43050</v>
      </c>
      <c r="C14001" s="4" t="s">
        <v>319</v>
      </c>
    </row>
    <row r="14002" spans="1:3">
      <c r="A14002" s="4"/>
      <c r="B14002" s="7" t="s">
        <v>22</v>
      </c>
      <c r="C14002" s="4" t="s">
        <v>313</v>
      </c>
    </row>
    <row r="14003" spans="1:3">
      <c r="A14003" s="4"/>
      <c r="B14003" s="7" t="s">
        <v>43051</v>
      </c>
      <c r="C14003" s="4" t="s">
        <v>319</v>
      </c>
    </row>
    <row r="14004" spans="1:3">
      <c r="A14004" s="4"/>
      <c r="B14004" s="7" t="s">
        <v>43052</v>
      </c>
      <c r="C14004" s="4" t="s">
        <v>313</v>
      </c>
    </row>
    <row r="14005" spans="1:3">
      <c r="A14005" s="4"/>
      <c r="B14005" s="7" t="s">
        <v>43053</v>
      </c>
      <c r="C14005" s="4" t="s">
        <v>317</v>
      </c>
    </row>
    <row r="14006" spans="1:3">
      <c r="A14006" s="4"/>
      <c r="B14006" s="7" t="s">
        <v>43054</v>
      </c>
      <c r="C14006" s="4" t="s">
        <v>312</v>
      </c>
    </row>
    <row r="14007" spans="1:3">
      <c r="A14007" s="4" t="s">
        <v>1501</v>
      </c>
      <c r="B14007" s="7" t="s">
        <v>43055</v>
      </c>
      <c r="C14007" s="4" t="s">
        <v>317</v>
      </c>
    </row>
    <row r="14008" spans="1:3">
      <c r="A14008" s="4"/>
      <c r="B14008" s="7" t="s">
        <v>43056</v>
      </c>
      <c r="C14008" s="4" t="s">
        <v>317</v>
      </c>
    </row>
    <row r="14009" spans="1:3" ht="49.5">
      <c r="A14009" s="4"/>
      <c r="B14009" s="7" t="s">
        <v>43057</v>
      </c>
      <c r="C14009" s="4" t="s">
        <v>312</v>
      </c>
    </row>
    <row r="14010" spans="1:3" ht="33">
      <c r="A14010" s="4"/>
      <c r="B14010" s="7" t="s">
        <v>43058</v>
      </c>
      <c r="C14010" s="4" t="s">
        <v>317</v>
      </c>
    </row>
    <row r="14011" spans="1:3">
      <c r="A14011" s="4"/>
      <c r="B14011" s="7" t="s">
        <v>43059</v>
      </c>
      <c r="C14011" s="4" t="s">
        <v>312</v>
      </c>
    </row>
    <row r="14012" spans="1:3">
      <c r="A14012" s="4"/>
      <c r="B14012" s="7" t="s">
        <v>43060</v>
      </c>
      <c r="C14012" s="4" t="s">
        <v>317</v>
      </c>
    </row>
    <row r="14013" spans="1:3">
      <c r="A14013" s="4" t="s">
        <v>1501</v>
      </c>
      <c r="B14013" s="7" t="s">
        <v>43061</v>
      </c>
      <c r="C14013" s="4" t="s">
        <v>313</v>
      </c>
    </row>
    <row r="14014" spans="1:3" ht="33">
      <c r="A14014" s="4"/>
      <c r="B14014" s="7" t="s">
        <v>43062</v>
      </c>
      <c r="C14014" s="4" t="s">
        <v>317</v>
      </c>
    </row>
    <row r="14015" spans="1:3">
      <c r="A14015" s="4"/>
      <c r="B14015" s="7" t="s">
        <v>43063</v>
      </c>
      <c r="C14015" s="4" t="s">
        <v>313</v>
      </c>
    </row>
    <row r="14016" spans="1:3">
      <c r="A14016" s="4"/>
      <c r="B14016" s="7" t="s">
        <v>43064</v>
      </c>
      <c r="C14016" s="4" t="s">
        <v>317</v>
      </c>
    </row>
    <row r="14017" spans="1:3" ht="33">
      <c r="A14017" s="4" t="s">
        <v>1501</v>
      </c>
      <c r="B14017" s="7" t="s">
        <v>43065</v>
      </c>
      <c r="C14017" s="4" t="s">
        <v>313</v>
      </c>
    </row>
    <row r="14018" spans="1:3">
      <c r="A14018" s="4"/>
      <c r="B14018" s="7" t="s">
        <v>43066</v>
      </c>
      <c r="C14018" s="4" t="s">
        <v>313</v>
      </c>
    </row>
    <row r="14019" spans="1:3">
      <c r="A14019" s="4"/>
      <c r="B14019" s="7" t="s">
        <v>43067</v>
      </c>
      <c r="C14019" s="4" t="s">
        <v>313</v>
      </c>
    </row>
    <row r="14020" spans="1:3">
      <c r="A14020" s="4"/>
      <c r="B14020" s="7" t="s">
        <v>43068</v>
      </c>
      <c r="C14020" s="4" t="s">
        <v>313</v>
      </c>
    </row>
    <row r="14021" spans="1:3">
      <c r="A14021" s="4"/>
      <c r="B14021" s="7" t="s">
        <v>43037</v>
      </c>
      <c r="C14021" s="4" t="s">
        <v>313</v>
      </c>
    </row>
    <row r="14022" spans="1:3">
      <c r="A14022" s="4"/>
      <c r="B14022" s="7" t="s">
        <v>43069</v>
      </c>
      <c r="C14022" s="4" t="s">
        <v>313</v>
      </c>
    </row>
    <row r="14023" spans="1:3">
      <c r="A14023" s="4" t="s">
        <v>1501</v>
      </c>
      <c r="B14023" s="7" t="s">
        <v>43070</v>
      </c>
      <c r="C14023" s="4" t="s">
        <v>313</v>
      </c>
    </row>
    <row r="14024" spans="1:3" ht="33">
      <c r="A14024" s="4"/>
      <c r="B14024" s="7" t="s">
        <v>43071</v>
      </c>
      <c r="C14024" s="4" t="s">
        <v>313</v>
      </c>
    </row>
    <row r="14025" spans="1:3">
      <c r="A14025" s="4"/>
      <c r="B14025" s="7" t="s">
        <v>43072</v>
      </c>
      <c r="C14025" s="4" t="s">
        <v>313</v>
      </c>
    </row>
    <row r="14026" spans="1:3">
      <c r="A14026" s="4"/>
      <c r="B14026" s="7" t="s">
        <v>43073</v>
      </c>
      <c r="C14026" s="4" t="s">
        <v>313</v>
      </c>
    </row>
    <row r="14027" spans="1:3">
      <c r="A14027" s="4"/>
      <c r="B14027" s="7" t="s">
        <v>43074</v>
      </c>
      <c r="C14027" s="4" t="s">
        <v>313</v>
      </c>
    </row>
    <row r="14028" spans="1:3">
      <c r="A14028" s="4"/>
      <c r="B14028" s="7" t="s">
        <v>43075</v>
      </c>
      <c r="C14028" s="4" t="s">
        <v>313</v>
      </c>
    </row>
    <row r="14029" spans="1:3">
      <c r="A14029" s="4"/>
      <c r="B14029" s="4" t="s">
        <v>43076</v>
      </c>
      <c r="C14029" s="4" t="s">
        <v>313</v>
      </c>
    </row>
    <row r="14030" spans="1:3">
      <c r="A14030" s="4" t="s">
        <v>1501</v>
      </c>
      <c r="B14030" s="7" t="s">
        <v>43077</v>
      </c>
      <c r="C14030" s="4" t="s">
        <v>313</v>
      </c>
    </row>
    <row r="14031" spans="1:3">
      <c r="A14031" s="4"/>
      <c r="B14031" s="7" t="s">
        <v>43078</v>
      </c>
      <c r="C14031" s="4" t="s">
        <v>313</v>
      </c>
    </row>
    <row r="14032" spans="1:3">
      <c r="A14032" s="4"/>
      <c r="B14032" s="7" t="s">
        <v>43079</v>
      </c>
      <c r="C14032" s="4" t="s">
        <v>313</v>
      </c>
    </row>
    <row r="14033" spans="1:3">
      <c r="A14033" s="4"/>
      <c r="B14033" s="7" t="s">
        <v>43080</v>
      </c>
      <c r="C14033" s="4" t="s">
        <v>317</v>
      </c>
    </row>
    <row r="14034" spans="1:3">
      <c r="A14034" s="4"/>
      <c r="B14034" s="7" t="s">
        <v>43081</v>
      </c>
      <c r="C14034" s="4" t="s">
        <v>313</v>
      </c>
    </row>
    <row r="14035" spans="1:3">
      <c r="A14035" s="4"/>
      <c r="B14035" s="7" t="s">
        <v>43082</v>
      </c>
      <c r="C14035" s="4" t="s">
        <v>313</v>
      </c>
    </row>
    <row r="14036" spans="1:3">
      <c r="A14036" s="4" t="s">
        <v>1501</v>
      </c>
      <c r="B14036" s="4" t="s">
        <v>43083</v>
      </c>
      <c r="C14036" s="4" t="s">
        <v>317</v>
      </c>
    </row>
    <row r="14037" spans="1:3">
      <c r="A14037" s="4"/>
      <c r="B14037" s="7" t="s">
        <v>43084</v>
      </c>
      <c r="C14037" s="4" t="s">
        <v>313</v>
      </c>
    </row>
    <row r="14038" spans="1:3">
      <c r="A14038" s="4"/>
      <c r="B14038" s="7" t="s">
        <v>43085</v>
      </c>
      <c r="C14038" s="4" t="s">
        <v>317</v>
      </c>
    </row>
    <row r="14039" spans="1:3">
      <c r="A14039" s="4"/>
      <c r="B14039" s="7" t="s">
        <v>43086</v>
      </c>
      <c r="C14039" s="4" t="s">
        <v>313</v>
      </c>
    </row>
    <row r="14040" spans="1:3">
      <c r="A14040" s="4"/>
      <c r="B14040" s="7" t="s">
        <v>43087</v>
      </c>
      <c r="C14040" s="4" t="s">
        <v>317</v>
      </c>
    </row>
    <row r="14041" spans="1:3">
      <c r="A14041" s="4" t="s">
        <v>1501</v>
      </c>
      <c r="B14041" s="7" t="s">
        <v>43088</v>
      </c>
      <c r="C14041" s="4" t="s">
        <v>319</v>
      </c>
    </row>
    <row r="14042" spans="1:3">
      <c r="A14042" s="4"/>
      <c r="B14042" s="7" t="s">
        <v>43089</v>
      </c>
      <c r="C14042" s="4" t="s">
        <v>313</v>
      </c>
    </row>
    <row r="14043" spans="1:3">
      <c r="A14043" s="4"/>
      <c r="B14043" s="7" t="s">
        <v>43090</v>
      </c>
      <c r="C14043" s="4" t="s">
        <v>317</v>
      </c>
    </row>
    <row r="14044" spans="1:3">
      <c r="A14044" s="4"/>
      <c r="B14044" s="7" t="s">
        <v>43091</v>
      </c>
      <c r="C14044" s="4" t="s">
        <v>313</v>
      </c>
    </row>
    <row r="14045" spans="1:3">
      <c r="A14045" s="4"/>
      <c r="B14045" s="7" t="s">
        <v>43092</v>
      </c>
      <c r="C14045" s="4" t="s">
        <v>317</v>
      </c>
    </row>
    <row r="14046" spans="1:3">
      <c r="A14046" s="4" t="s">
        <v>1501</v>
      </c>
      <c r="B14046" s="7" t="s">
        <v>43093</v>
      </c>
      <c r="C14046" s="4" t="s">
        <v>313</v>
      </c>
    </row>
    <row r="14047" spans="1:3" ht="33">
      <c r="A14047" s="4"/>
      <c r="B14047" s="7" t="s">
        <v>43094</v>
      </c>
      <c r="C14047" s="4" t="s">
        <v>317</v>
      </c>
    </row>
    <row r="14048" spans="1:3">
      <c r="A14048" s="4"/>
      <c r="B14048" s="7" t="s">
        <v>43095</v>
      </c>
      <c r="C14048" s="4" t="s">
        <v>313</v>
      </c>
    </row>
    <row r="14049" spans="1:3">
      <c r="A14049" s="4"/>
      <c r="B14049" s="7" t="s">
        <v>43096</v>
      </c>
      <c r="C14049" s="4" t="s">
        <v>313</v>
      </c>
    </row>
    <row r="14050" spans="1:3">
      <c r="A14050" s="4"/>
      <c r="B14050" s="7" t="s">
        <v>43097</v>
      </c>
      <c r="C14050" s="4" t="s">
        <v>313</v>
      </c>
    </row>
    <row r="14051" spans="1:3" ht="33">
      <c r="A14051" s="4"/>
      <c r="B14051" s="7" t="s">
        <v>43098</v>
      </c>
      <c r="C14051" s="4" t="s">
        <v>317</v>
      </c>
    </row>
    <row r="14052" spans="1:3">
      <c r="A14052" s="4" t="s">
        <v>1501</v>
      </c>
      <c r="B14052" s="7" t="s">
        <v>43099</v>
      </c>
      <c r="C14052" s="4" t="s">
        <v>313</v>
      </c>
    </row>
    <row r="14053" spans="1:3" ht="33">
      <c r="A14053" s="4"/>
      <c r="B14053" s="7" t="s">
        <v>43100</v>
      </c>
      <c r="C14053" s="4" t="s">
        <v>313</v>
      </c>
    </row>
    <row r="14054" spans="1:3">
      <c r="A14054" s="4"/>
      <c r="B14054" s="7" t="s">
        <v>43101</v>
      </c>
      <c r="C14054" s="4" t="s">
        <v>313</v>
      </c>
    </row>
    <row r="14055" spans="1:3">
      <c r="A14055" s="4"/>
      <c r="B14055" s="7" t="s">
        <v>43102</v>
      </c>
      <c r="C14055" s="4" t="s">
        <v>313</v>
      </c>
    </row>
    <row r="14056" spans="1:3">
      <c r="A14056" s="4"/>
      <c r="B14056" s="7" t="s">
        <v>43103</v>
      </c>
      <c r="C14056" s="4" t="s">
        <v>313</v>
      </c>
    </row>
    <row r="14057" spans="1:3">
      <c r="A14057" s="4"/>
      <c r="B14057" s="7" t="s">
        <v>43104</v>
      </c>
      <c r="C14057" s="4" t="s">
        <v>313</v>
      </c>
    </row>
    <row r="14058" spans="1:3">
      <c r="A14058" s="4" t="s">
        <v>1501</v>
      </c>
      <c r="B14058" s="7" t="s">
        <v>43105</v>
      </c>
      <c r="C14058" s="4" t="s">
        <v>313</v>
      </c>
    </row>
    <row r="14059" spans="1:3" ht="33">
      <c r="A14059" s="4"/>
      <c r="B14059" s="7" t="s">
        <v>43106</v>
      </c>
      <c r="C14059" s="4" t="s">
        <v>317</v>
      </c>
    </row>
    <row r="14060" spans="1:3">
      <c r="A14060" s="4"/>
      <c r="B14060" s="7" t="s">
        <v>43107</v>
      </c>
      <c r="C14060" s="4" t="s">
        <v>313</v>
      </c>
    </row>
    <row r="14061" spans="1:3">
      <c r="A14061" s="4"/>
      <c r="B14061" s="7" t="s">
        <v>43108</v>
      </c>
      <c r="C14061" s="4" t="s">
        <v>317</v>
      </c>
    </row>
    <row r="14062" spans="1:3">
      <c r="A14062" s="4"/>
      <c r="B14062" s="7" t="s">
        <v>43109</v>
      </c>
      <c r="C14062" s="4" t="s">
        <v>313</v>
      </c>
    </row>
    <row r="14063" spans="1:3">
      <c r="A14063" s="4"/>
      <c r="B14063" s="7" t="s">
        <v>43110</v>
      </c>
      <c r="C14063" s="4" t="s">
        <v>317</v>
      </c>
    </row>
    <row r="14064" spans="1:3">
      <c r="A14064" s="4" t="s">
        <v>1501</v>
      </c>
      <c r="B14064" s="7" t="s">
        <v>43111</v>
      </c>
      <c r="C14064" s="4" t="s">
        <v>317</v>
      </c>
    </row>
    <row r="14065" spans="1:3">
      <c r="A14065" s="4"/>
      <c r="B14065" s="4" t="s">
        <v>43112</v>
      </c>
      <c r="C14065" s="4" t="s">
        <v>313</v>
      </c>
    </row>
    <row r="14066" spans="1:3" ht="33">
      <c r="A14066" s="4"/>
      <c r="B14066" s="7" t="s">
        <v>43113</v>
      </c>
      <c r="C14066" s="4" t="s">
        <v>317</v>
      </c>
    </row>
    <row r="14067" spans="1:3">
      <c r="A14067" s="4"/>
      <c r="B14067" s="7" t="s">
        <v>43114</v>
      </c>
      <c r="C14067" s="4" t="s">
        <v>314</v>
      </c>
    </row>
    <row r="14068" spans="1:3" ht="33">
      <c r="A14068" s="4"/>
      <c r="B14068" s="7" t="s">
        <v>43115</v>
      </c>
      <c r="C14068" s="4" t="s">
        <v>317</v>
      </c>
    </row>
    <row r="14069" spans="1:3">
      <c r="A14069" s="4" t="s">
        <v>1501</v>
      </c>
      <c r="B14069" s="7" t="s">
        <v>43116</v>
      </c>
      <c r="C14069" s="4" t="s">
        <v>313</v>
      </c>
    </row>
    <row r="14070" spans="1:3">
      <c r="A14070" s="4"/>
      <c r="B14070" s="7" t="s">
        <v>43117</v>
      </c>
      <c r="C14070" s="4" t="s">
        <v>313</v>
      </c>
    </row>
    <row r="14071" spans="1:3">
      <c r="A14071" s="4"/>
      <c r="B14071" s="7" t="s">
        <v>43118</v>
      </c>
      <c r="C14071" s="4" t="s">
        <v>313</v>
      </c>
    </row>
    <row r="14072" spans="1:3">
      <c r="A14072" s="4"/>
      <c r="B14072" s="7" t="s">
        <v>43119</v>
      </c>
      <c r="C14072" s="4" t="s">
        <v>313</v>
      </c>
    </row>
    <row r="14073" spans="1:3">
      <c r="A14073" s="4"/>
      <c r="B14073" s="7" t="s">
        <v>43120</v>
      </c>
      <c r="C14073" s="4" t="s">
        <v>313</v>
      </c>
    </row>
    <row r="14074" spans="1:3">
      <c r="A14074" s="4" t="s">
        <v>1501</v>
      </c>
      <c r="B14074" s="7" t="s">
        <v>43121</v>
      </c>
      <c r="C14074" s="4" t="s">
        <v>313</v>
      </c>
    </row>
    <row r="14075" spans="1:3">
      <c r="A14075" s="4"/>
      <c r="B14075" s="7" t="s">
        <v>43122</v>
      </c>
      <c r="C14075" s="4" t="s">
        <v>319</v>
      </c>
    </row>
    <row r="14076" spans="1:3">
      <c r="A14076" s="4"/>
      <c r="B14076" s="7" t="s">
        <v>43123</v>
      </c>
      <c r="C14076" s="4" t="s">
        <v>313</v>
      </c>
    </row>
    <row r="14077" spans="1:3">
      <c r="A14077" s="4"/>
      <c r="B14077" s="7" t="s">
        <v>43124</v>
      </c>
      <c r="C14077" s="4" t="s">
        <v>319</v>
      </c>
    </row>
    <row r="14078" spans="1:3">
      <c r="A14078" s="4" t="s">
        <v>1501</v>
      </c>
      <c r="B14078" s="7" t="s">
        <v>42556</v>
      </c>
      <c r="C14078" s="4" t="s">
        <v>313</v>
      </c>
    </row>
    <row r="14079" spans="1:3">
      <c r="A14079" s="4"/>
      <c r="B14079" s="4" t="s">
        <v>233</v>
      </c>
      <c r="C14079" s="4" t="s">
        <v>317</v>
      </c>
    </row>
    <row r="14080" spans="1:3">
      <c r="A14080" s="4"/>
      <c r="B14080" s="7" t="s">
        <v>43125</v>
      </c>
      <c r="C14080" s="4" t="s">
        <v>313</v>
      </c>
    </row>
    <row r="14081" spans="1:3">
      <c r="A14081" s="4"/>
      <c r="B14081" s="7" t="s">
        <v>43126</v>
      </c>
      <c r="C14081" s="4" t="s">
        <v>319</v>
      </c>
    </row>
    <row r="14082" spans="1:3">
      <c r="A14082" s="4" t="s">
        <v>1501</v>
      </c>
      <c r="B14082" s="7" t="s">
        <v>43127</v>
      </c>
      <c r="C14082" s="4" t="s">
        <v>313</v>
      </c>
    </row>
    <row r="14083" spans="1:3">
      <c r="A14083" s="4"/>
      <c r="B14083" s="7" t="s">
        <v>2546</v>
      </c>
      <c r="C14083" s="4" t="s">
        <v>319</v>
      </c>
    </row>
    <row r="14084" spans="1:3">
      <c r="A14084" s="4"/>
      <c r="B14084" s="7" t="s">
        <v>43128</v>
      </c>
      <c r="C14084" s="4" t="s">
        <v>313</v>
      </c>
    </row>
    <row r="14085" spans="1:3">
      <c r="A14085" s="4"/>
      <c r="B14085" s="7" t="s">
        <v>43129</v>
      </c>
      <c r="C14085" s="4" t="s">
        <v>313</v>
      </c>
    </row>
    <row r="14086" spans="1:3">
      <c r="A14086" s="4"/>
      <c r="B14086" s="7" t="s">
        <v>43130</v>
      </c>
      <c r="C14086" s="4" t="s">
        <v>313</v>
      </c>
    </row>
    <row r="14087" spans="1:3">
      <c r="A14087" s="4" t="s">
        <v>1501</v>
      </c>
      <c r="B14087" s="7" t="s">
        <v>43131</v>
      </c>
      <c r="C14087" s="4" t="s">
        <v>313</v>
      </c>
    </row>
    <row r="14088" spans="1:3">
      <c r="A14088" s="4"/>
      <c r="B14088" s="4" t="s">
        <v>43132</v>
      </c>
      <c r="C14088" s="4" t="s">
        <v>313</v>
      </c>
    </row>
    <row r="14089" spans="1:3" ht="33">
      <c r="A14089" s="4"/>
      <c r="B14089" s="7" t="s">
        <v>43133</v>
      </c>
      <c r="C14089" s="4" t="s">
        <v>313</v>
      </c>
    </row>
    <row r="14090" spans="1:3">
      <c r="A14090" s="4"/>
      <c r="B14090" s="7" t="s">
        <v>3452</v>
      </c>
      <c r="C14090" s="4" t="s">
        <v>313</v>
      </c>
    </row>
    <row r="14091" spans="1:3">
      <c r="A14091" s="4"/>
      <c r="B14091" s="7" t="s">
        <v>43134</v>
      </c>
      <c r="C14091" s="4" t="s">
        <v>313</v>
      </c>
    </row>
    <row r="14092" spans="1:3">
      <c r="A14092" s="4"/>
      <c r="B14092" s="7" t="s">
        <v>43135</v>
      </c>
      <c r="C14092" s="4" t="s">
        <v>313</v>
      </c>
    </row>
    <row r="14093" spans="1:3">
      <c r="A14093" s="4"/>
      <c r="B14093" s="7" t="s">
        <v>43136</v>
      </c>
      <c r="C14093" s="4" t="s">
        <v>319</v>
      </c>
    </row>
    <row r="14094" spans="1:3">
      <c r="A14094" s="4" t="s">
        <v>1501</v>
      </c>
      <c r="B14094" s="7" t="s">
        <v>43137</v>
      </c>
      <c r="C14094" s="4" t="s">
        <v>319</v>
      </c>
    </row>
    <row r="14095" spans="1:3">
      <c r="A14095" s="4"/>
      <c r="B14095" s="7" t="s">
        <v>43138</v>
      </c>
      <c r="C14095" s="4" t="s">
        <v>313</v>
      </c>
    </row>
    <row r="14096" spans="1:3">
      <c r="A14096" s="4"/>
      <c r="B14096" s="7" t="s">
        <v>43139</v>
      </c>
      <c r="C14096" s="4" t="s">
        <v>319</v>
      </c>
    </row>
    <row r="14097" spans="1:3" ht="33">
      <c r="A14097" s="4"/>
      <c r="B14097" s="7" t="s">
        <v>43140</v>
      </c>
      <c r="C14097" s="4" t="s">
        <v>313</v>
      </c>
    </row>
    <row r="14098" spans="1:3">
      <c r="A14098" s="4"/>
      <c r="B14098" s="7" t="s">
        <v>43141</v>
      </c>
      <c r="C14098" s="4" t="s">
        <v>313</v>
      </c>
    </row>
    <row r="14099" spans="1:3" ht="49.5">
      <c r="A14099" s="4"/>
      <c r="B14099" s="7" t="s">
        <v>43142</v>
      </c>
      <c r="C14099" s="4" t="s">
        <v>313</v>
      </c>
    </row>
    <row r="14100" spans="1:3">
      <c r="A14100" s="4" t="s">
        <v>1501</v>
      </c>
      <c r="B14100" s="7" t="s">
        <v>43143</v>
      </c>
      <c r="C14100" s="4" t="s">
        <v>313</v>
      </c>
    </row>
    <row r="14101" spans="1:3">
      <c r="A14101" s="4"/>
      <c r="B14101" s="7" t="s">
        <v>43144</v>
      </c>
      <c r="C14101" s="4" t="s">
        <v>313</v>
      </c>
    </row>
    <row r="14102" spans="1:3">
      <c r="A14102" s="4"/>
      <c r="B14102" s="7" t="s">
        <v>43145</v>
      </c>
      <c r="C14102" s="4" t="s">
        <v>313</v>
      </c>
    </row>
    <row r="14103" spans="1:3" ht="33">
      <c r="A14103" s="4"/>
      <c r="B14103" s="7" t="s">
        <v>43146</v>
      </c>
      <c r="C14103" s="4" t="s">
        <v>313</v>
      </c>
    </row>
    <row r="14104" spans="1:3">
      <c r="A14104" s="4" t="s">
        <v>1501</v>
      </c>
      <c r="B14104" s="7" t="s">
        <v>43147</v>
      </c>
      <c r="C14104" s="4" t="s">
        <v>313</v>
      </c>
    </row>
    <row r="14105" spans="1:3" ht="33">
      <c r="A14105" s="4"/>
      <c r="B14105" s="7" t="s">
        <v>43148</v>
      </c>
      <c r="C14105" s="4" t="s">
        <v>313</v>
      </c>
    </row>
    <row r="14106" spans="1:3">
      <c r="A14106" s="4"/>
      <c r="B14106" s="7" t="s">
        <v>43149</v>
      </c>
      <c r="C14106" s="4" t="s">
        <v>319</v>
      </c>
    </row>
    <row r="14107" spans="1:3" ht="49.5">
      <c r="A14107" s="4"/>
      <c r="B14107" s="7" t="s">
        <v>43150</v>
      </c>
      <c r="C14107" s="4" t="s">
        <v>313</v>
      </c>
    </row>
    <row r="14108" spans="1:3">
      <c r="A14108" s="4"/>
      <c r="B14108" s="7" t="s">
        <v>43151</v>
      </c>
      <c r="C14108" s="4" t="s">
        <v>313</v>
      </c>
    </row>
    <row r="14109" spans="1:3">
      <c r="A14109" s="4" t="s">
        <v>1501</v>
      </c>
      <c r="B14109" s="7" t="s">
        <v>43152</v>
      </c>
      <c r="C14109" s="4" t="s">
        <v>313</v>
      </c>
    </row>
    <row r="14110" spans="1:3">
      <c r="A14110" s="4"/>
      <c r="B14110" s="7" t="s">
        <v>43153</v>
      </c>
      <c r="C14110" s="4" t="s">
        <v>319</v>
      </c>
    </row>
    <row r="14111" spans="1:3">
      <c r="A14111" s="4"/>
      <c r="B14111" s="7" t="s">
        <v>43154</v>
      </c>
      <c r="C14111" s="4" t="s">
        <v>313</v>
      </c>
    </row>
    <row r="14112" spans="1:3">
      <c r="A14112" s="4"/>
      <c r="B14112" s="7" t="s">
        <v>43155</v>
      </c>
      <c r="C14112" s="4" t="s">
        <v>313</v>
      </c>
    </row>
    <row r="14113" spans="1:3">
      <c r="A14113" s="4" t="s">
        <v>1501</v>
      </c>
      <c r="B14113" s="7" t="s">
        <v>43156</v>
      </c>
      <c r="C14113" s="4" t="s">
        <v>313</v>
      </c>
    </row>
    <row r="14114" spans="1:3">
      <c r="A14114" s="4"/>
      <c r="B14114" s="7" t="s">
        <v>43157</v>
      </c>
      <c r="C14114" s="4" t="s">
        <v>313</v>
      </c>
    </row>
    <row r="14115" spans="1:3" ht="33">
      <c r="A14115" s="4"/>
      <c r="B14115" s="20" t="s">
        <v>43158</v>
      </c>
      <c r="C14115" s="4" t="s">
        <v>313</v>
      </c>
    </row>
    <row r="14116" spans="1:3">
      <c r="A14116" s="4"/>
      <c r="B14116" s="7" t="s">
        <v>43159</v>
      </c>
      <c r="C14116" s="4" t="s">
        <v>319</v>
      </c>
    </row>
    <row r="14117" spans="1:3">
      <c r="A14117" s="4"/>
      <c r="B14117" s="7" t="s">
        <v>43160</v>
      </c>
      <c r="C14117" s="4" t="s">
        <v>313</v>
      </c>
    </row>
    <row r="14118" spans="1:3">
      <c r="A14118" s="4"/>
      <c r="B14118" s="7" t="s">
        <v>43161</v>
      </c>
      <c r="C14118" s="4" t="s">
        <v>313</v>
      </c>
    </row>
    <row r="14119" spans="1:3">
      <c r="A14119" s="4" t="s">
        <v>1501</v>
      </c>
      <c r="B14119" s="4" t="s">
        <v>43162</v>
      </c>
      <c r="C14119" s="4" t="s">
        <v>313</v>
      </c>
    </row>
    <row r="14120" spans="1:3">
      <c r="A14120" s="4"/>
      <c r="B14120" s="7" t="s">
        <v>43163</v>
      </c>
      <c r="C14120" s="4" t="s">
        <v>319</v>
      </c>
    </row>
    <row r="14121" spans="1:3">
      <c r="A14121" s="4"/>
      <c r="B14121" s="7" t="s">
        <v>43164</v>
      </c>
      <c r="C14121" s="4" t="s">
        <v>313</v>
      </c>
    </row>
    <row r="14122" spans="1:3" ht="33">
      <c r="A14122" s="4"/>
      <c r="B14122" s="7" t="s">
        <v>43165</v>
      </c>
      <c r="C14122" s="4" t="s">
        <v>319</v>
      </c>
    </row>
    <row r="14123" spans="1:3">
      <c r="A14123" s="4"/>
      <c r="B14123" s="7" t="s">
        <v>43166</v>
      </c>
      <c r="C14123" s="4" t="s">
        <v>313</v>
      </c>
    </row>
    <row r="14124" spans="1:3">
      <c r="A14124" s="4"/>
      <c r="B14124" s="7" t="s">
        <v>43167</v>
      </c>
      <c r="C14124" s="4" t="s">
        <v>319</v>
      </c>
    </row>
    <row r="14125" spans="1:3">
      <c r="A14125" s="4"/>
      <c r="B14125" s="7" t="s">
        <v>43168</v>
      </c>
      <c r="C14125" s="4" t="s">
        <v>313</v>
      </c>
    </row>
    <row r="14126" spans="1:3">
      <c r="A14126" s="4" t="s">
        <v>1501</v>
      </c>
      <c r="B14126" s="4" t="s">
        <v>43169</v>
      </c>
      <c r="C14126" s="4" t="s">
        <v>313</v>
      </c>
    </row>
    <row r="14127" spans="1:3">
      <c r="A14127" s="4"/>
      <c r="B14127" s="4" t="s">
        <v>3168</v>
      </c>
      <c r="C14127" s="4" t="s">
        <v>313</v>
      </c>
    </row>
    <row r="14128" spans="1:3">
      <c r="A14128" s="4"/>
      <c r="B14128" s="7" t="s">
        <v>12337</v>
      </c>
      <c r="C14128" s="4" t="s">
        <v>313</v>
      </c>
    </row>
    <row r="14129" spans="1:3">
      <c r="A14129" s="4"/>
      <c r="B14129" s="4" t="s">
        <v>43170</v>
      </c>
      <c r="C14129" s="4" t="s">
        <v>313</v>
      </c>
    </row>
    <row r="14130" spans="1:3">
      <c r="A14130" s="4" t="s">
        <v>1501</v>
      </c>
      <c r="B14130" s="4" t="s">
        <v>43171</v>
      </c>
      <c r="C14130" s="4" t="s">
        <v>313</v>
      </c>
    </row>
    <row r="14131" spans="1:3">
      <c r="A14131" s="4"/>
      <c r="B14131" s="4" t="s">
        <v>7421</v>
      </c>
      <c r="C14131" s="4" t="s">
        <v>313</v>
      </c>
    </row>
    <row r="14132" spans="1:3">
      <c r="A14132" s="4"/>
      <c r="B14132" s="4" t="s">
        <v>43172</v>
      </c>
      <c r="C14132" s="4" t="s">
        <v>313</v>
      </c>
    </row>
    <row r="14133" spans="1:3">
      <c r="A14133" s="4"/>
      <c r="B14133" s="4" t="s">
        <v>43173</v>
      </c>
      <c r="C14133" s="4" t="s">
        <v>314</v>
      </c>
    </row>
    <row r="14134" spans="1:3">
      <c r="A14134" s="4"/>
      <c r="B14134" s="4" t="s">
        <v>34637</v>
      </c>
      <c r="C14134" s="4" t="s">
        <v>313</v>
      </c>
    </row>
    <row r="14135" spans="1:3">
      <c r="A14135" s="4"/>
      <c r="B14135" s="4" t="s">
        <v>43174</v>
      </c>
      <c r="C14135" s="4" t="s">
        <v>314</v>
      </c>
    </row>
    <row r="14136" spans="1:3">
      <c r="A14136" s="4" t="s">
        <v>1501</v>
      </c>
      <c r="B14136" s="4" t="s">
        <v>43175</v>
      </c>
      <c r="C14136" s="4" t="s">
        <v>313</v>
      </c>
    </row>
    <row r="14137" spans="1:3">
      <c r="A14137" s="4"/>
      <c r="B14137" s="4" t="s">
        <v>43176</v>
      </c>
      <c r="C14137" s="4" t="s">
        <v>313</v>
      </c>
    </row>
    <row r="14138" spans="1:3">
      <c r="A14138" s="4"/>
      <c r="B14138" s="4" t="s">
        <v>43177</v>
      </c>
      <c r="C14138" s="4" t="s">
        <v>313</v>
      </c>
    </row>
    <row r="14139" spans="1:3">
      <c r="A14139" s="4"/>
      <c r="B14139" s="4" t="s">
        <v>43178</v>
      </c>
      <c r="C14139" s="4" t="s">
        <v>313</v>
      </c>
    </row>
    <row r="14140" spans="1:3">
      <c r="A14140" s="4"/>
      <c r="B14140" s="4" t="s">
        <v>43179</v>
      </c>
      <c r="C14140" s="4" t="s">
        <v>313</v>
      </c>
    </row>
    <row r="14141" spans="1:3">
      <c r="A14141" s="4"/>
      <c r="B14141" s="4" t="s">
        <v>43180</v>
      </c>
      <c r="C14141" s="4" t="s">
        <v>313</v>
      </c>
    </row>
    <row r="14142" spans="1:3">
      <c r="A14142" s="4" t="s">
        <v>1501</v>
      </c>
      <c r="B14142" s="4" t="s">
        <v>43181</v>
      </c>
      <c r="C14142" s="4" t="s">
        <v>313</v>
      </c>
    </row>
    <row r="14143" spans="1:3">
      <c r="A14143" s="4"/>
      <c r="B14143" s="4" t="s">
        <v>499</v>
      </c>
      <c r="C14143" s="4" t="s">
        <v>313</v>
      </c>
    </row>
    <row r="14144" spans="1:3">
      <c r="A14144" s="4"/>
      <c r="B14144" s="4" t="s">
        <v>43182</v>
      </c>
      <c r="C14144" s="4" t="s">
        <v>317</v>
      </c>
    </row>
    <row r="14145" spans="1:3">
      <c r="A14145" s="4"/>
      <c r="B14145" s="4" t="s">
        <v>43183</v>
      </c>
      <c r="C14145" s="4" t="s">
        <v>313</v>
      </c>
    </row>
    <row r="14146" spans="1:3">
      <c r="A14146" s="4" t="s">
        <v>1501</v>
      </c>
      <c r="B14146" s="4" t="s">
        <v>43184</v>
      </c>
      <c r="C14146" s="4" t="s">
        <v>313</v>
      </c>
    </row>
    <row r="14147" spans="1:3">
      <c r="A14147" s="4"/>
      <c r="B14147" s="4" t="s">
        <v>43185</v>
      </c>
      <c r="C14147" s="4" t="s">
        <v>313</v>
      </c>
    </row>
    <row r="14148" spans="1:3">
      <c r="A14148" s="4"/>
      <c r="B14148" s="4" t="s">
        <v>43186</v>
      </c>
      <c r="C14148" s="4" t="s">
        <v>313</v>
      </c>
    </row>
    <row r="14149" spans="1:3">
      <c r="A14149" s="4"/>
      <c r="B14149" s="4" t="s">
        <v>43187</v>
      </c>
      <c r="C14149" s="4" t="s">
        <v>317</v>
      </c>
    </row>
    <row r="14150" spans="1:3">
      <c r="A14150" s="4"/>
      <c r="B14150" s="4" t="s">
        <v>43188</v>
      </c>
      <c r="C14150" s="4" t="s">
        <v>313</v>
      </c>
    </row>
    <row r="14151" spans="1:3">
      <c r="A14151" s="4"/>
      <c r="B14151" s="4" t="s">
        <v>43189</v>
      </c>
      <c r="C14151" s="4" t="s">
        <v>314</v>
      </c>
    </row>
    <row r="14152" spans="1:3">
      <c r="A14152" s="4" t="s">
        <v>1501</v>
      </c>
      <c r="B14152" s="4" t="s">
        <v>43190</v>
      </c>
      <c r="C14152" s="4" t="s">
        <v>313</v>
      </c>
    </row>
    <row r="14153" spans="1:3" ht="49.5">
      <c r="A14153" s="4"/>
      <c r="B14153" s="7" t="s">
        <v>43191</v>
      </c>
      <c r="C14153" s="4" t="s">
        <v>313</v>
      </c>
    </row>
    <row r="14154" spans="1:3">
      <c r="A14154" s="4"/>
      <c r="B14154" s="4" t="s">
        <v>43192</v>
      </c>
      <c r="C14154" s="4" t="s">
        <v>319</v>
      </c>
    </row>
    <row r="14155" spans="1:3">
      <c r="A14155" s="4"/>
      <c r="B14155" s="4" t="s">
        <v>43193</v>
      </c>
      <c r="C14155" s="4" t="s">
        <v>313</v>
      </c>
    </row>
    <row r="14156" spans="1:3">
      <c r="A14156" s="4" t="s">
        <v>1501</v>
      </c>
      <c r="B14156" s="4" t="s">
        <v>33819</v>
      </c>
      <c r="C14156" s="4" t="s">
        <v>313</v>
      </c>
    </row>
    <row r="14157" spans="1:3">
      <c r="A14157" s="4"/>
      <c r="B14157" s="4" t="s">
        <v>43194</v>
      </c>
      <c r="C14157" s="4" t="s">
        <v>319</v>
      </c>
    </row>
    <row r="14158" spans="1:3">
      <c r="A14158" s="4"/>
      <c r="B14158" s="4" t="s">
        <v>43195</v>
      </c>
      <c r="C14158" s="4" t="s">
        <v>313</v>
      </c>
    </row>
    <row r="14159" spans="1:3" ht="33">
      <c r="A14159" s="4"/>
      <c r="B14159" s="7" t="s">
        <v>43196</v>
      </c>
      <c r="C14159" s="4" t="s">
        <v>319</v>
      </c>
    </row>
    <row r="14160" spans="1:3">
      <c r="A14160" s="4"/>
      <c r="B14160" s="4" t="s">
        <v>43197</v>
      </c>
      <c r="C14160" s="4" t="s">
        <v>313</v>
      </c>
    </row>
    <row r="14161" spans="1:3">
      <c r="A14161" s="4"/>
      <c r="B14161" s="4" t="s">
        <v>43198</v>
      </c>
      <c r="C14161" s="4" t="s">
        <v>314</v>
      </c>
    </row>
    <row r="14162" spans="1:3">
      <c r="A14162" s="4" t="s">
        <v>1501</v>
      </c>
      <c r="B14162" s="4" t="s">
        <v>43199</v>
      </c>
      <c r="C14162" s="4" t="s">
        <v>313</v>
      </c>
    </row>
    <row r="14163" spans="1:3">
      <c r="A14163" s="4"/>
      <c r="B14163" s="4" t="s">
        <v>570</v>
      </c>
      <c r="C14163" s="4" t="s">
        <v>319</v>
      </c>
    </row>
    <row r="14164" spans="1:3">
      <c r="A14164" s="4"/>
      <c r="B14164" s="4" t="s">
        <v>43200</v>
      </c>
      <c r="C14164" s="4" t="s">
        <v>313</v>
      </c>
    </row>
    <row r="14165" spans="1:3">
      <c r="A14165" s="4"/>
      <c r="B14165" s="4" t="s">
        <v>10692</v>
      </c>
      <c r="C14165" s="4" t="s">
        <v>319</v>
      </c>
    </row>
    <row r="14166" spans="1:3" ht="66">
      <c r="A14166" s="4"/>
      <c r="B14166" s="7" t="s">
        <v>43201</v>
      </c>
      <c r="C14166" s="4" t="s">
        <v>313</v>
      </c>
    </row>
    <row r="14167" spans="1:3">
      <c r="A14167" s="4"/>
      <c r="B14167" s="4" t="s">
        <v>43202</v>
      </c>
      <c r="C14167" s="4" t="s">
        <v>314</v>
      </c>
    </row>
    <row r="14168" spans="1:3" ht="33">
      <c r="A14168" s="4"/>
      <c r="B14168" s="7" t="s">
        <v>43203</v>
      </c>
      <c r="C14168" s="4" t="s">
        <v>313</v>
      </c>
    </row>
    <row r="14169" spans="1:3">
      <c r="A14169" s="4" t="s">
        <v>1501</v>
      </c>
      <c r="B14169" s="4" t="s">
        <v>43204</v>
      </c>
      <c r="C14169" s="4" t="s">
        <v>313</v>
      </c>
    </row>
    <row r="14170" spans="1:3">
      <c r="A14170" s="4"/>
      <c r="B14170" s="7" t="s">
        <v>43205</v>
      </c>
      <c r="C14170" s="4" t="s">
        <v>313</v>
      </c>
    </row>
    <row r="14171" spans="1:3" ht="33">
      <c r="A14171" s="4"/>
      <c r="B14171" s="7" t="s">
        <v>43206</v>
      </c>
      <c r="C14171" s="4" t="s">
        <v>313</v>
      </c>
    </row>
    <row r="14172" spans="1:3">
      <c r="A14172" s="4"/>
      <c r="B14172" s="7" t="s">
        <v>43207</v>
      </c>
      <c r="C14172" s="4" t="s">
        <v>313</v>
      </c>
    </row>
    <row r="14173" spans="1:3" ht="66">
      <c r="A14173" s="4"/>
      <c r="B14173" s="7" t="s">
        <v>43208</v>
      </c>
      <c r="C14173" s="4" t="s">
        <v>313</v>
      </c>
    </row>
    <row r="14174" spans="1:3">
      <c r="A14174" s="4"/>
      <c r="B14174" s="7" t="s">
        <v>43209</v>
      </c>
      <c r="C14174" s="4" t="s">
        <v>317</v>
      </c>
    </row>
    <row r="14175" spans="1:3" ht="66">
      <c r="A14175" s="4"/>
      <c r="B14175" s="7" t="s">
        <v>43210</v>
      </c>
      <c r="C14175" s="4" t="s">
        <v>313</v>
      </c>
    </row>
    <row r="14176" spans="1:3">
      <c r="A14176" s="4" t="s">
        <v>1501</v>
      </c>
      <c r="B14176" s="7" t="s">
        <v>43211</v>
      </c>
      <c r="C14176" s="4" t="s">
        <v>313</v>
      </c>
    </row>
    <row r="14177" spans="1:3">
      <c r="A14177" s="4"/>
      <c r="B14177" s="7" t="s">
        <v>43212</v>
      </c>
      <c r="C14177" s="4" t="s">
        <v>313</v>
      </c>
    </row>
    <row r="14178" spans="1:3">
      <c r="A14178" s="4"/>
      <c r="B14178" s="7" t="s">
        <v>43213</v>
      </c>
      <c r="C14178" s="4" t="s">
        <v>319</v>
      </c>
    </row>
    <row r="14179" spans="1:3">
      <c r="A14179" s="4"/>
      <c r="B14179" s="7" t="s">
        <v>43214</v>
      </c>
      <c r="C14179" s="4" t="s">
        <v>313</v>
      </c>
    </row>
    <row r="14180" spans="1:3">
      <c r="A14180" s="4"/>
      <c r="B14180" s="7" t="s">
        <v>43215</v>
      </c>
      <c r="C14180" s="4" t="s">
        <v>313</v>
      </c>
    </row>
    <row r="14181" spans="1:3">
      <c r="A14181" s="4"/>
      <c r="B14181" s="4" t="s">
        <v>43216</v>
      </c>
      <c r="C14181" s="4" t="s">
        <v>313</v>
      </c>
    </row>
    <row r="14182" spans="1:3">
      <c r="A14182" s="4"/>
      <c r="B14182" s="7" t="s">
        <v>42735</v>
      </c>
      <c r="C14182" s="4" t="s">
        <v>319</v>
      </c>
    </row>
    <row r="14183" spans="1:3">
      <c r="A14183" s="4" t="s">
        <v>1501</v>
      </c>
      <c r="B14183" s="7" t="s">
        <v>7818</v>
      </c>
      <c r="C14183" s="4" t="s">
        <v>313</v>
      </c>
    </row>
    <row r="14184" spans="1:3">
      <c r="A14184" s="4"/>
      <c r="B14184" s="7" t="s">
        <v>43217</v>
      </c>
      <c r="C14184" s="4" t="s">
        <v>314</v>
      </c>
    </row>
    <row r="14185" spans="1:3">
      <c r="A14185" s="4"/>
      <c r="B14185" s="4" t="s">
        <v>43218</v>
      </c>
      <c r="C14185" s="4" t="s">
        <v>313</v>
      </c>
    </row>
    <row r="14186" spans="1:3">
      <c r="A14186" s="4"/>
      <c r="B14186" s="7" t="s">
        <v>43219</v>
      </c>
      <c r="C14186" s="4" t="s">
        <v>317</v>
      </c>
    </row>
    <row r="14187" spans="1:3">
      <c r="A14187" s="4"/>
      <c r="B14187" s="7" t="s">
        <v>43220</v>
      </c>
      <c r="C14187" s="4" t="s">
        <v>313</v>
      </c>
    </row>
    <row r="14188" spans="1:3" ht="33">
      <c r="A14188" s="4" t="s">
        <v>1501</v>
      </c>
      <c r="B14188" s="7" t="s">
        <v>43221</v>
      </c>
      <c r="C14188" s="4" t="s">
        <v>313</v>
      </c>
    </row>
    <row r="14189" spans="1:3" ht="33">
      <c r="A14189" s="4"/>
      <c r="B14189" s="7" t="s">
        <v>43222</v>
      </c>
      <c r="C14189" s="4" t="s">
        <v>313</v>
      </c>
    </row>
    <row r="14190" spans="1:3">
      <c r="A14190" s="4"/>
      <c r="B14190" s="7" t="s">
        <v>43223</v>
      </c>
      <c r="C14190" s="4" t="s">
        <v>313</v>
      </c>
    </row>
    <row r="14191" spans="1:3">
      <c r="A14191" s="4"/>
      <c r="B14191" s="7" t="s">
        <v>43224</v>
      </c>
      <c r="C14191" s="4" t="s">
        <v>313</v>
      </c>
    </row>
    <row r="14192" spans="1:3" ht="33">
      <c r="A14192" s="4" t="s">
        <v>1501</v>
      </c>
      <c r="B14192" s="7" t="s">
        <v>43225</v>
      </c>
      <c r="C14192" s="4" t="s">
        <v>313</v>
      </c>
    </row>
    <row r="14193" spans="1:3">
      <c r="A14193" s="4"/>
      <c r="B14193" s="4" t="s">
        <v>43226</v>
      </c>
      <c r="C14193" s="4" t="s">
        <v>317</v>
      </c>
    </row>
    <row r="14194" spans="1:3">
      <c r="A14194" s="4"/>
      <c r="B14194" s="7" t="s">
        <v>43227</v>
      </c>
      <c r="C14194" s="4" t="s">
        <v>313</v>
      </c>
    </row>
    <row r="14195" spans="1:3">
      <c r="A14195" s="4"/>
      <c r="B14195" s="7" t="s">
        <v>43228</v>
      </c>
      <c r="C14195" s="4" t="s">
        <v>313</v>
      </c>
    </row>
    <row r="14196" spans="1:3">
      <c r="A14196" s="4"/>
      <c r="B14196" s="7" t="s">
        <v>43229</v>
      </c>
      <c r="C14196" s="4" t="s">
        <v>313</v>
      </c>
    </row>
    <row r="14197" spans="1:3">
      <c r="A14197" s="4"/>
      <c r="B14197" s="7" t="s">
        <v>43230</v>
      </c>
      <c r="C14197" s="4" t="s">
        <v>317</v>
      </c>
    </row>
    <row r="14198" spans="1:3">
      <c r="A14198" s="4" t="s">
        <v>1501</v>
      </c>
      <c r="B14198" s="7" t="s">
        <v>43231</v>
      </c>
      <c r="C14198" s="4" t="s">
        <v>313</v>
      </c>
    </row>
    <row r="14199" spans="1:3">
      <c r="A14199" s="4"/>
      <c r="B14199" s="4" t="s">
        <v>43232</v>
      </c>
      <c r="C14199" s="4" t="s">
        <v>319</v>
      </c>
    </row>
    <row r="14200" spans="1:3">
      <c r="A14200" s="4"/>
      <c r="B14200" s="7" t="s">
        <v>43233</v>
      </c>
      <c r="C14200" s="4" t="s">
        <v>313</v>
      </c>
    </row>
    <row r="14201" spans="1:3">
      <c r="A14201" s="4"/>
      <c r="B14201" s="7" t="s">
        <v>43234</v>
      </c>
      <c r="C14201" s="4" t="s">
        <v>319</v>
      </c>
    </row>
    <row r="14202" spans="1:3" ht="33">
      <c r="A14202" s="4"/>
      <c r="B14202" s="7" t="s">
        <v>43235</v>
      </c>
      <c r="C14202" s="4" t="s">
        <v>313</v>
      </c>
    </row>
    <row r="14203" spans="1:3">
      <c r="A14203" s="4"/>
      <c r="B14203" s="7" t="s">
        <v>43037</v>
      </c>
      <c r="C14203" s="4" t="s">
        <v>313</v>
      </c>
    </row>
    <row r="14204" spans="1:3">
      <c r="A14204" s="4" t="s">
        <v>1501</v>
      </c>
      <c r="B14204" s="7" t="s">
        <v>3634</v>
      </c>
      <c r="C14204" s="4" t="s">
        <v>313</v>
      </c>
    </row>
    <row r="14205" spans="1:3">
      <c r="A14205" s="4"/>
      <c r="B14205" s="7" t="s">
        <v>43236</v>
      </c>
      <c r="C14205" s="4" t="s">
        <v>319</v>
      </c>
    </row>
    <row r="14206" spans="1:3">
      <c r="A14206" s="4"/>
      <c r="B14206" s="7" t="s">
        <v>43237</v>
      </c>
      <c r="C14206" s="4" t="s">
        <v>313</v>
      </c>
    </row>
    <row r="14207" spans="1:3">
      <c r="A14207" s="4"/>
      <c r="B14207" s="7" t="s">
        <v>43238</v>
      </c>
      <c r="C14207" s="4" t="s">
        <v>319</v>
      </c>
    </row>
    <row r="14208" spans="1:3">
      <c r="A14208" s="4"/>
      <c r="B14208" s="7" t="s">
        <v>226</v>
      </c>
      <c r="C14208" s="4" t="s">
        <v>313</v>
      </c>
    </row>
    <row r="14209" spans="1:3">
      <c r="A14209" s="4"/>
      <c r="B14209" s="7" t="s">
        <v>43239</v>
      </c>
      <c r="C14209" s="4" t="s">
        <v>313</v>
      </c>
    </row>
    <row r="14210" spans="1:3" ht="33">
      <c r="A14210" s="4" t="s">
        <v>1501</v>
      </c>
      <c r="B14210" s="7" t="s">
        <v>43240</v>
      </c>
      <c r="C14210" s="4" t="s">
        <v>313</v>
      </c>
    </row>
    <row r="14211" spans="1:3">
      <c r="A14211" s="4"/>
      <c r="B14211" s="7" t="s">
        <v>43241</v>
      </c>
      <c r="C14211" s="4" t="s">
        <v>313</v>
      </c>
    </row>
    <row r="14212" spans="1:3">
      <c r="A14212" s="4"/>
      <c r="B14212" s="7" t="s">
        <v>43242</v>
      </c>
      <c r="C14212" s="4" t="s">
        <v>313</v>
      </c>
    </row>
    <row r="14213" spans="1:3">
      <c r="A14213" s="4"/>
      <c r="B14213" s="7" t="s">
        <v>43243</v>
      </c>
      <c r="C14213" s="4" t="s">
        <v>313</v>
      </c>
    </row>
    <row r="14214" spans="1:3">
      <c r="A14214" s="4" t="s">
        <v>1501</v>
      </c>
      <c r="B14214" s="7" t="s">
        <v>43244</v>
      </c>
      <c r="C14214" s="4" t="s">
        <v>315</v>
      </c>
    </row>
    <row r="14215" spans="1:3">
      <c r="A14215" s="4"/>
      <c r="B14215" s="4" t="s">
        <v>43246</v>
      </c>
      <c r="C14215" s="4" t="s">
        <v>319</v>
      </c>
    </row>
    <row r="14216" spans="1:3">
      <c r="A14216" s="4"/>
      <c r="B14216" s="7" t="s">
        <v>43247</v>
      </c>
      <c r="C14216" s="4" t="s">
        <v>315</v>
      </c>
    </row>
    <row r="14217" spans="1:3" ht="33">
      <c r="A14217" s="4"/>
      <c r="B14217" s="7" t="s">
        <v>43248</v>
      </c>
      <c r="C14217" s="4" t="s">
        <v>313</v>
      </c>
    </row>
    <row r="14218" spans="1:3">
      <c r="A14218" s="4"/>
      <c r="B14218" s="7" t="s">
        <v>43249</v>
      </c>
      <c r="C14218" s="4" t="s">
        <v>315</v>
      </c>
    </row>
    <row r="14219" spans="1:3">
      <c r="A14219" s="4" t="s">
        <v>1501</v>
      </c>
      <c r="B14219" s="7" t="s">
        <v>43250</v>
      </c>
      <c r="C14219" s="4" t="s">
        <v>313</v>
      </c>
    </row>
    <row r="14220" spans="1:3">
      <c r="A14220" s="4"/>
      <c r="B14220" s="7" t="s">
        <v>43251</v>
      </c>
      <c r="C14220" s="4" t="s">
        <v>313</v>
      </c>
    </row>
    <row r="14221" spans="1:3">
      <c r="A14221" s="4"/>
      <c r="B14221" s="7" t="s">
        <v>43252</v>
      </c>
      <c r="C14221" s="4" t="s">
        <v>313</v>
      </c>
    </row>
    <row r="14222" spans="1:3">
      <c r="A14222" s="4"/>
      <c r="B14222" s="7" t="s">
        <v>43253</v>
      </c>
      <c r="C14222" s="4" t="s">
        <v>313</v>
      </c>
    </row>
    <row r="14223" spans="1:3">
      <c r="A14223" s="4" t="s">
        <v>1501</v>
      </c>
      <c r="B14223" s="7" t="s">
        <v>43254</v>
      </c>
      <c r="C14223" s="4" t="s">
        <v>313</v>
      </c>
    </row>
    <row r="14224" spans="1:3">
      <c r="A14224" s="4"/>
      <c r="B14224" s="7" t="s">
        <v>43255</v>
      </c>
      <c r="C14224" s="4" t="s">
        <v>314</v>
      </c>
    </row>
    <row r="14225" spans="1:3">
      <c r="A14225" s="4"/>
      <c r="B14225" s="7" t="s">
        <v>43256</v>
      </c>
      <c r="C14225" s="4" t="s">
        <v>313</v>
      </c>
    </row>
    <row r="14226" spans="1:3">
      <c r="A14226" s="4"/>
      <c r="B14226" s="4" t="s">
        <v>43257</v>
      </c>
      <c r="C14226" s="4" t="s">
        <v>314</v>
      </c>
    </row>
    <row r="14227" spans="1:3">
      <c r="A14227" s="4"/>
      <c r="B14227" s="4" t="s">
        <v>43258</v>
      </c>
      <c r="C14227" s="4" t="s">
        <v>313</v>
      </c>
    </row>
    <row r="14228" spans="1:3" ht="33">
      <c r="A14228" s="4"/>
      <c r="B14228" s="7" t="s">
        <v>43259</v>
      </c>
      <c r="C14228" s="4" t="s">
        <v>314</v>
      </c>
    </row>
    <row r="14229" spans="1:3">
      <c r="A14229" s="4" t="s">
        <v>1501</v>
      </c>
      <c r="B14229" s="7" t="s">
        <v>42811</v>
      </c>
      <c r="C14229" s="4" t="s">
        <v>313</v>
      </c>
    </row>
    <row r="14230" spans="1:3">
      <c r="A14230" s="4"/>
      <c r="B14230" s="7" t="s">
        <v>22</v>
      </c>
      <c r="C14230" s="4" t="s">
        <v>313</v>
      </c>
    </row>
    <row r="14231" spans="1:3">
      <c r="A14231" s="4"/>
      <c r="B14231" s="7" t="s">
        <v>43260</v>
      </c>
      <c r="C14231" s="4" t="s">
        <v>319</v>
      </c>
    </row>
    <row r="14232" spans="1:3">
      <c r="A14232" s="4"/>
      <c r="B14232" s="4" t="s">
        <v>43261</v>
      </c>
      <c r="C14232" s="4" t="s">
        <v>313</v>
      </c>
    </row>
    <row r="14233" spans="1:3">
      <c r="A14233" s="4"/>
      <c r="B14233" s="4" t="s">
        <v>43262</v>
      </c>
      <c r="C14233" s="4" t="s">
        <v>317</v>
      </c>
    </row>
    <row r="14234" spans="1:3">
      <c r="A14234" s="4"/>
      <c r="B14234" s="7" t="s">
        <v>43263</v>
      </c>
      <c r="C14234" s="4" t="s">
        <v>313</v>
      </c>
    </row>
    <row r="14235" spans="1:3">
      <c r="A14235" s="4"/>
      <c r="B14235" s="7" t="s">
        <v>43264</v>
      </c>
      <c r="C14235" s="4" t="s">
        <v>317</v>
      </c>
    </row>
    <row r="14236" spans="1:3">
      <c r="A14236" s="4" t="s">
        <v>1501</v>
      </c>
      <c r="B14236" s="7" t="s">
        <v>43265</v>
      </c>
      <c r="C14236" s="4" t="s">
        <v>313</v>
      </c>
    </row>
    <row r="14237" spans="1:3" ht="33">
      <c r="A14237" s="4"/>
      <c r="B14237" s="7" t="s">
        <v>43266</v>
      </c>
      <c r="C14237" s="4" t="s">
        <v>317</v>
      </c>
    </row>
    <row r="14238" spans="1:3">
      <c r="A14238" s="4"/>
      <c r="B14238" s="7" t="s">
        <v>43267</v>
      </c>
      <c r="C14238" s="4" t="s">
        <v>313</v>
      </c>
    </row>
    <row r="14239" spans="1:3">
      <c r="A14239" s="4"/>
      <c r="B14239" s="7" t="s">
        <v>43268</v>
      </c>
      <c r="C14239" s="4" t="s">
        <v>313</v>
      </c>
    </row>
    <row r="14240" spans="1:3">
      <c r="A14240" s="4"/>
      <c r="B14240" s="7" t="s">
        <v>43269</v>
      </c>
      <c r="C14240" s="4" t="s">
        <v>313</v>
      </c>
    </row>
    <row r="14241" spans="1:3">
      <c r="A14241" s="4"/>
      <c r="B14241" s="7" t="s">
        <v>2403</v>
      </c>
      <c r="C14241" s="4" t="s">
        <v>319</v>
      </c>
    </row>
    <row r="14242" spans="1:3">
      <c r="A14242" s="4"/>
      <c r="B14242" s="7" t="s">
        <v>43270</v>
      </c>
      <c r="C14242" s="4" t="s">
        <v>313</v>
      </c>
    </row>
    <row r="14243" spans="1:3">
      <c r="A14243" s="4" t="s">
        <v>1501</v>
      </c>
      <c r="B14243" s="7" t="s">
        <v>43271</v>
      </c>
      <c r="C14243" s="4" t="s">
        <v>313</v>
      </c>
    </row>
    <row r="14244" spans="1:3">
      <c r="A14244" s="4"/>
      <c r="B14244" s="7" t="s">
        <v>43272</v>
      </c>
      <c r="C14244" s="4" t="s">
        <v>314</v>
      </c>
    </row>
    <row r="14245" spans="1:3" ht="49.5">
      <c r="A14245" s="4"/>
      <c r="B14245" s="7" t="s">
        <v>43273</v>
      </c>
      <c r="C14245" s="4" t="s">
        <v>313</v>
      </c>
    </row>
    <row r="14246" spans="1:3">
      <c r="A14246" s="4"/>
      <c r="B14246" s="7" t="s">
        <v>43274</v>
      </c>
      <c r="C14246" s="4" t="s">
        <v>314</v>
      </c>
    </row>
    <row r="14247" spans="1:3">
      <c r="A14247" s="4"/>
      <c r="B14247" s="7" t="s">
        <v>43275</v>
      </c>
      <c r="C14247" s="4" t="s">
        <v>319</v>
      </c>
    </row>
    <row r="14248" spans="1:3">
      <c r="A14248" s="4"/>
      <c r="B14248" s="7" t="s">
        <v>43276</v>
      </c>
      <c r="C14248" s="4" t="s">
        <v>314</v>
      </c>
    </row>
    <row r="14249" spans="1:3">
      <c r="A14249" s="4" t="s">
        <v>1501</v>
      </c>
      <c r="B14249" s="7" t="s">
        <v>43277</v>
      </c>
      <c r="C14249" s="4" t="s">
        <v>314</v>
      </c>
    </row>
    <row r="14250" spans="1:3">
      <c r="A14250" s="4"/>
      <c r="B14250" s="7" t="s">
        <v>43278</v>
      </c>
      <c r="C14250" s="4" t="s">
        <v>319</v>
      </c>
    </row>
    <row r="14251" spans="1:3">
      <c r="A14251" s="4"/>
      <c r="B14251" s="7" t="s">
        <v>43279</v>
      </c>
      <c r="C14251" s="4" t="s">
        <v>314</v>
      </c>
    </row>
    <row r="14252" spans="1:3">
      <c r="A14252" s="4"/>
      <c r="B14252" s="7" t="s">
        <v>43280</v>
      </c>
      <c r="C14252" s="4" t="s">
        <v>313</v>
      </c>
    </row>
    <row r="14253" spans="1:3">
      <c r="A14253" s="4"/>
      <c r="B14253" s="7" t="s">
        <v>43281</v>
      </c>
      <c r="C14253" s="4" t="s">
        <v>314</v>
      </c>
    </row>
    <row r="14254" spans="1:3">
      <c r="A14254" s="4" t="s">
        <v>1501</v>
      </c>
      <c r="B14254" s="7" t="s">
        <v>43282</v>
      </c>
      <c r="C14254" s="4" t="s">
        <v>313</v>
      </c>
    </row>
    <row r="14255" spans="1:3">
      <c r="A14255" s="4"/>
      <c r="B14255" s="4" t="s">
        <v>43283</v>
      </c>
      <c r="C14255" s="4" t="s">
        <v>314</v>
      </c>
    </row>
    <row r="14256" spans="1:3">
      <c r="A14256" s="4"/>
      <c r="B14256" s="4" t="s">
        <v>43284</v>
      </c>
      <c r="C14256" s="4" t="s">
        <v>313</v>
      </c>
    </row>
    <row r="14257" spans="1:3">
      <c r="A14257" s="4"/>
      <c r="B14257" s="7" t="s">
        <v>43285</v>
      </c>
      <c r="C14257" s="4" t="s">
        <v>314</v>
      </c>
    </row>
    <row r="14258" spans="1:3">
      <c r="A14258" s="4"/>
      <c r="B14258" s="7" t="s">
        <v>43286</v>
      </c>
      <c r="C14258" s="4" t="s">
        <v>313</v>
      </c>
    </row>
    <row r="14259" spans="1:3">
      <c r="A14259" s="4"/>
      <c r="B14259" s="7" t="s">
        <v>43287</v>
      </c>
      <c r="C14259" s="4" t="s">
        <v>314</v>
      </c>
    </row>
    <row r="14260" spans="1:3" ht="33">
      <c r="A14260" s="4"/>
      <c r="B14260" s="7" t="s">
        <v>43288</v>
      </c>
      <c r="C14260" s="4" t="s">
        <v>313</v>
      </c>
    </row>
    <row r="14261" spans="1:3">
      <c r="A14261" s="4" t="s">
        <v>1501</v>
      </c>
      <c r="B14261" s="7" t="s">
        <v>43289</v>
      </c>
      <c r="C14261" s="4" t="s">
        <v>313</v>
      </c>
    </row>
    <row r="14262" spans="1:3">
      <c r="A14262" s="4"/>
      <c r="B14262" s="7" t="s">
        <v>43290</v>
      </c>
      <c r="C14262" s="4" t="s">
        <v>314</v>
      </c>
    </row>
    <row r="14263" spans="1:3">
      <c r="A14263" s="4"/>
      <c r="B14263" s="7" t="s">
        <v>43291</v>
      </c>
      <c r="C14263" s="4" t="s">
        <v>313</v>
      </c>
    </row>
    <row r="14264" spans="1:3">
      <c r="A14264" s="4"/>
      <c r="B14264" s="7" t="s">
        <v>43292</v>
      </c>
      <c r="C14264" s="4" t="s">
        <v>314</v>
      </c>
    </row>
    <row r="14265" spans="1:3">
      <c r="A14265" s="4"/>
      <c r="B14265" s="7" t="s">
        <v>43293</v>
      </c>
      <c r="C14265" s="4" t="s">
        <v>312</v>
      </c>
    </row>
    <row r="14266" spans="1:3">
      <c r="A14266" s="4" t="s">
        <v>1501</v>
      </c>
      <c r="B14266" s="7" t="s">
        <v>43294</v>
      </c>
      <c r="C14266" s="4" t="s">
        <v>313</v>
      </c>
    </row>
    <row r="14267" spans="1:3">
      <c r="A14267" s="4"/>
      <c r="B14267" s="7" t="s">
        <v>43295</v>
      </c>
      <c r="C14267" s="4" t="s">
        <v>319</v>
      </c>
    </row>
    <row r="14268" spans="1:3">
      <c r="A14268" s="4"/>
      <c r="B14268" s="7" t="s">
        <v>43296</v>
      </c>
      <c r="C14268" s="4" t="s">
        <v>313</v>
      </c>
    </row>
    <row r="14269" spans="1:3">
      <c r="A14269" s="4"/>
      <c r="B14269" s="7" t="s">
        <v>1457</v>
      </c>
      <c r="C14269" s="4" t="s">
        <v>313</v>
      </c>
    </row>
    <row r="14270" spans="1:3">
      <c r="A14270" s="4"/>
      <c r="B14270" s="7" t="s">
        <v>43297</v>
      </c>
      <c r="C14270" s="4" t="s">
        <v>313</v>
      </c>
    </row>
    <row r="14271" spans="1:3">
      <c r="A14271" s="4"/>
      <c r="B14271" s="7" t="s">
        <v>43298</v>
      </c>
      <c r="C14271" s="4" t="s">
        <v>313</v>
      </c>
    </row>
    <row r="14272" spans="1:3">
      <c r="A14272" s="4"/>
      <c r="B14272" s="7" t="s">
        <v>43299</v>
      </c>
      <c r="C14272" s="4" t="s">
        <v>313</v>
      </c>
    </row>
    <row r="14273" spans="1:3">
      <c r="A14273" s="4" t="s">
        <v>1501</v>
      </c>
      <c r="B14273" s="7" t="s">
        <v>43300</v>
      </c>
      <c r="C14273" s="4" t="s">
        <v>319</v>
      </c>
    </row>
    <row r="14274" spans="1:3">
      <c r="A14274" s="4"/>
      <c r="B14274" s="7" t="s">
        <v>43301</v>
      </c>
      <c r="C14274" s="4" t="s">
        <v>313</v>
      </c>
    </row>
    <row r="14275" spans="1:3">
      <c r="A14275" s="4"/>
      <c r="B14275" s="7" t="s">
        <v>43302</v>
      </c>
      <c r="C14275" s="4" t="s">
        <v>313</v>
      </c>
    </row>
    <row r="14276" spans="1:3">
      <c r="A14276" s="4"/>
      <c r="B14276" s="7" t="s">
        <v>43303</v>
      </c>
      <c r="C14276" s="4" t="s">
        <v>313</v>
      </c>
    </row>
    <row r="14277" spans="1:3">
      <c r="A14277" s="4" t="s">
        <v>1501</v>
      </c>
      <c r="B14277" s="7" t="s">
        <v>43304</v>
      </c>
      <c r="C14277" s="4" t="s">
        <v>313</v>
      </c>
    </row>
    <row r="14278" spans="1:3">
      <c r="A14278" s="4"/>
      <c r="B14278" s="7" t="s">
        <v>43305</v>
      </c>
      <c r="C14278" s="4" t="s">
        <v>313</v>
      </c>
    </row>
    <row r="14279" spans="1:3">
      <c r="A14279" s="4"/>
      <c r="B14279" s="4" t="s">
        <v>43306</v>
      </c>
      <c r="C14279" s="4" t="s">
        <v>313</v>
      </c>
    </row>
    <row r="14280" spans="1:3">
      <c r="A14280" s="4"/>
      <c r="B14280" s="7" t="s">
        <v>43307</v>
      </c>
      <c r="C14280" s="4" t="s">
        <v>313</v>
      </c>
    </row>
    <row r="14281" spans="1:3">
      <c r="A14281" s="4"/>
      <c r="B14281" s="7" t="s">
        <v>4473</v>
      </c>
      <c r="C14281" s="4" t="s">
        <v>312</v>
      </c>
    </row>
    <row r="14282" spans="1:3">
      <c r="A14282" s="4"/>
      <c r="B14282" s="7" t="s">
        <v>43308</v>
      </c>
      <c r="C14282" s="4" t="s">
        <v>312</v>
      </c>
    </row>
    <row r="14283" spans="1:3">
      <c r="A14283" s="4" t="s">
        <v>1501</v>
      </c>
      <c r="B14283" s="7" t="s">
        <v>43309</v>
      </c>
      <c r="C14283" s="4" t="s">
        <v>313</v>
      </c>
    </row>
    <row r="14284" spans="1:3">
      <c r="A14284" s="4"/>
      <c r="B14284" s="7" t="s">
        <v>43310</v>
      </c>
      <c r="C14284" s="4" t="s">
        <v>313</v>
      </c>
    </row>
    <row r="14285" spans="1:3">
      <c r="A14285" s="4"/>
      <c r="B14285" s="7" t="s">
        <v>43311</v>
      </c>
      <c r="C14285" s="4" t="s">
        <v>319</v>
      </c>
    </row>
    <row r="14286" spans="1:3">
      <c r="A14286" s="4"/>
      <c r="B14286" s="7" t="s">
        <v>43312</v>
      </c>
      <c r="C14286" s="4" t="s">
        <v>313</v>
      </c>
    </row>
    <row r="14287" spans="1:3">
      <c r="A14287" s="4"/>
      <c r="B14287" s="7" t="s">
        <v>43313</v>
      </c>
      <c r="C14287" s="4" t="s">
        <v>313</v>
      </c>
    </row>
    <row r="14288" spans="1:3">
      <c r="A14288" s="4" t="s">
        <v>1501</v>
      </c>
      <c r="B14288" s="7" t="s">
        <v>43314</v>
      </c>
      <c r="C14288" s="4" t="s">
        <v>317</v>
      </c>
    </row>
    <row r="14289" spans="1:3">
      <c r="A14289" s="4"/>
      <c r="B14289" s="7" t="s">
        <v>43315</v>
      </c>
      <c r="C14289" s="4" t="s">
        <v>317</v>
      </c>
    </row>
    <row r="14290" spans="1:3">
      <c r="A14290" s="4"/>
      <c r="B14290" s="7" t="s">
        <v>43316</v>
      </c>
      <c r="C14290" s="4" t="s">
        <v>317</v>
      </c>
    </row>
    <row r="14291" spans="1:3">
      <c r="A14291" s="4"/>
      <c r="B14291" s="7" t="s">
        <v>43317</v>
      </c>
      <c r="C14291" s="4" t="s">
        <v>317</v>
      </c>
    </row>
    <row r="14292" spans="1:3">
      <c r="A14292" s="4"/>
      <c r="B14292" s="7" t="s">
        <v>43318</v>
      </c>
      <c r="C14292" s="4" t="s">
        <v>317</v>
      </c>
    </row>
    <row r="14293" spans="1:3">
      <c r="A14293" s="4"/>
      <c r="B14293" s="7" t="s">
        <v>43319</v>
      </c>
      <c r="C14293" s="4" t="s">
        <v>317</v>
      </c>
    </row>
    <row r="14294" spans="1:3">
      <c r="A14294" s="4" t="s">
        <v>1501</v>
      </c>
      <c r="B14294" s="7" t="s">
        <v>43320</v>
      </c>
      <c r="C14294" s="4" t="s">
        <v>313</v>
      </c>
    </row>
    <row r="14295" spans="1:3">
      <c r="A14295" s="4"/>
      <c r="B14295" s="7" t="s">
        <v>1016</v>
      </c>
      <c r="C14295" s="4" t="s">
        <v>319</v>
      </c>
    </row>
    <row r="14296" spans="1:3">
      <c r="A14296" s="4"/>
      <c r="B14296" s="7" t="s">
        <v>43321</v>
      </c>
      <c r="C14296" s="4" t="s">
        <v>313</v>
      </c>
    </row>
    <row r="14297" spans="1:3">
      <c r="A14297" s="4"/>
      <c r="B14297" s="7" t="s">
        <v>43322</v>
      </c>
      <c r="C14297" s="4" t="s">
        <v>313</v>
      </c>
    </row>
    <row r="14298" spans="1:3">
      <c r="A14298" s="4" t="s">
        <v>1501</v>
      </c>
      <c r="B14298" s="7" t="s">
        <v>43323</v>
      </c>
      <c r="C14298" s="4" t="s">
        <v>319</v>
      </c>
    </row>
    <row r="14299" spans="1:3">
      <c r="A14299" s="4"/>
      <c r="B14299" s="7" t="s">
        <v>43324</v>
      </c>
      <c r="C14299" s="4" t="s">
        <v>313</v>
      </c>
    </row>
    <row r="14300" spans="1:3">
      <c r="A14300" s="4"/>
      <c r="B14300" s="4" t="s">
        <v>43325</v>
      </c>
      <c r="C14300" s="4" t="s">
        <v>313</v>
      </c>
    </row>
    <row r="14301" spans="1:3">
      <c r="A14301" s="4"/>
      <c r="B14301" s="7" t="s">
        <v>43326</v>
      </c>
      <c r="C14301" s="4" t="s">
        <v>313</v>
      </c>
    </row>
    <row r="14302" spans="1:3">
      <c r="A14302" s="4"/>
      <c r="B14302" s="7" t="s">
        <v>43327</v>
      </c>
      <c r="C14302" s="4" t="s">
        <v>317</v>
      </c>
    </row>
    <row r="14303" spans="1:3">
      <c r="A14303" s="4"/>
      <c r="B14303" s="7" t="s">
        <v>43328</v>
      </c>
      <c r="C14303" s="4" t="s">
        <v>313</v>
      </c>
    </row>
    <row r="14304" spans="1:3">
      <c r="A14304" s="4" t="s">
        <v>1501</v>
      </c>
      <c r="B14304" s="7" t="s">
        <v>43329</v>
      </c>
      <c r="C14304" s="4" t="s">
        <v>313</v>
      </c>
    </row>
    <row r="14305" spans="1:3">
      <c r="A14305" s="4"/>
      <c r="B14305" s="4" t="s">
        <v>43330</v>
      </c>
      <c r="C14305" s="4" t="s">
        <v>319</v>
      </c>
    </row>
    <row r="14306" spans="1:3">
      <c r="A14306" s="4"/>
      <c r="B14306" s="7" t="s">
        <v>43331</v>
      </c>
      <c r="C14306" s="4" t="s">
        <v>313</v>
      </c>
    </row>
    <row r="14307" spans="1:3">
      <c r="A14307" s="4"/>
      <c r="B14307" s="7" t="s">
        <v>43332</v>
      </c>
      <c r="C14307" s="4" t="s">
        <v>317</v>
      </c>
    </row>
    <row r="14308" spans="1:3">
      <c r="A14308" s="4"/>
      <c r="B14308" s="7" t="s">
        <v>43333</v>
      </c>
      <c r="C14308" s="4" t="s">
        <v>313</v>
      </c>
    </row>
    <row r="14309" spans="1:3">
      <c r="A14309" s="4"/>
      <c r="B14309" s="7" t="s">
        <v>43334</v>
      </c>
      <c r="C14309" s="4" t="s">
        <v>317</v>
      </c>
    </row>
    <row r="14310" spans="1:3">
      <c r="A14310" s="4"/>
      <c r="B14310" s="7" t="s">
        <v>43335</v>
      </c>
      <c r="C14310" s="4" t="s">
        <v>313</v>
      </c>
    </row>
    <row r="14311" spans="1:3">
      <c r="A14311" s="4" t="s">
        <v>1501</v>
      </c>
      <c r="B14311" s="7" t="s">
        <v>43336</v>
      </c>
      <c r="C14311" s="4" t="s">
        <v>313</v>
      </c>
    </row>
    <row r="14312" spans="1:3">
      <c r="A14312" s="4"/>
      <c r="B14312" s="7" t="s">
        <v>43337</v>
      </c>
      <c r="C14312" s="4" t="s">
        <v>313</v>
      </c>
    </row>
    <row r="14313" spans="1:3" ht="33">
      <c r="A14313" s="4"/>
      <c r="B14313" s="7" t="s">
        <v>43338</v>
      </c>
      <c r="C14313" s="4" t="s">
        <v>313</v>
      </c>
    </row>
    <row r="14314" spans="1:3" ht="33">
      <c r="A14314" s="4"/>
      <c r="B14314" s="7" t="s">
        <v>43339</v>
      </c>
      <c r="C14314" s="4" t="s">
        <v>313</v>
      </c>
    </row>
    <row r="14315" spans="1:3">
      <c r="A14315" s="4"/>
      <c r="B14315" s="7" t="s">
        <v>43340</v>
      </c>
      <c r="C14315" s="4" t="s">
        <v>313</v>
      </c>
    </row>
    <row r="14316" spans="1:3">
      <c r="A14316" s="4"/>
      <c r="B14316" s="7" t="s">
        <v>43341</v>
      </c>
      <c r="C14316" s="4" t="s">
        <v>313</v>
      </c>
    </row>
    <row r="14317" spans="1:3">
      <c r="A14317" s="4" t="s">
        <v>1501</v>
      </c>
      <c r="B14317" s="7" t="s">
        <v>43342</v>
      </c>
      <c r="C14317" s="4" t="s">
        <v>313</v>
      </c>
    </row>
    <row r="14318" spans="1:3">
      <c r="A14318" s="4"/>
      <c r="B14318" s="7" t="s">
        <v>43343</v>
      </c>
      <c r="C14318" s="4" t="s">
        <v>313</v>
      </c>
    </row>
    <row r="14319" spans="1:3">
      <c r="A14319" s="4"/>
      <c r="B14319" s="7" t="s">
        <v>43344</v>
      </c>
      <c r="C14319" s="4" t="s">
        <v>313</v>
      </c>
    </row>
    <row r="14320" spans="1:3">
      <c r="A14320" s="4"/>
      <c r="B14320" s="7" t="s">
        <v>43345</v>
      </c>
      <c r="C14320" s="4" t="s">
        <v>313</v>
      </c>
    </row>
    <row r="14321" spans="1:3">
      <c r="A14321" s="4"/>
      <c r="B14321" s="7" t="s">
        <v>43346</v>
      </c>
      <c r="C14321" s="4" t="s">
        <v>313</v>
      </c>
    </row>
    <row r="14322" spans="1:3">
      <c r="A14322" s="4"/>
      <c r="B14322" s="7" t="s">
        <v>43347</v>
      </c>
      <c r="C14322" s="4" t="s">
        <v>313</v>
      </c>
    </row>
    <row r="14323" spans="1:3">
      <c r="A14323" s="4" t="s">
        <v>1501</v>
      </c>
      <c r="B14323" s="7" t="s">
        <v>43348</v>
      </c>
      <c r="C14323" s="4" t="s">
        <v>313</v>
      </c>
    </row>
    <row r="14324" spans="1:3" ht="49.5">
      <c r="A14324" s="4"/>
      <c r="B14324" s="7" t="s">
        <v>43349</v>
      </c>
      <c r="C14324" s="4" t="s">
        <v>314</v>
      </c>
    </row>
    <row r="14325" spans="1:3" ht="49.5">
      <c r="A14325" s="4"/>
      <c r="B14325" s="7" t="s">
        <v>43350</v>
      </c>
      <c r="C14325" s="4" t="s">
        <v>313</v>
      </c>
    </row>
    <row r="14326" spans="1:3">
      <c r="A14326" s="4"/>
      <c r="B14326" s="7" t="s">
        <v>43351</v>
      </c>
      <c r="C14326" s="4" t="s">
        <v>314</v>
      </c>
    </row>
    <row r="14327" spans="1:3">
      <c r="A14327" s="4" t="s">
        <v>1501</v>
      </c>
      <c r="B14327" s="7" t="s">
        <v>43352</v>
      </c>
      <c r="C14327" s="4" t="s">
        <v>313</v>
      </c>
    </row>
    <row r="14328" spans="1:3">
      <c r="A14328" s="4"/>
      <c r="B14328" s="7" t="s">
        <v>8125</v>
      </c>
      <c r="C14328" s="4" t="s">
        <v>313</v>
      </c>
    </row>
    <row r="14329" spans="1:3">
      <c r="A14329" s="4"/>
      <c r="B14329" s="7" t="s">
        <v>43353</v>
      </c>
      <c r="C14329" s="4" t="s">
        <v>313</v>
      </c>
    </row>
    <row r="14330" spans="1:3">
      <c r="A14330" s="4"/>
      <c r="B14330" s="7" t="s">
        <v>43354</v>
      </c>
      <c r="C14330" s="4" t="s">
        <v>313</v>
      </c>
    </row>
    <row r="14331" spans="1:3">
      <c r="A14331" s="4"/>
      <c r="B14331" s="4" t="s">
        <v>6912</v>
      </c>
      <c r="C14331" s="4" t="s">
        <v>313</v>
      </c>
    </row>
    <row r="14332" spans="1:3">
      <c r="A14332" s="4"/>
      <c r="B14332" s="7" t="s">
        <v>43355</v>
      </c>
      <c r="C14332" s="4" t="s">
        <v>313</v>
      </c>
    </row>
    <row r="14333" spans="1:3">
      <c r="A14333" s="4"/>
      <c r="B14333" s="7" t="s">
        <v>43356</v>
      </c>
      <c r="C14333" s="4" t="s">
        <v>313</v>
      </c>
    </row>
    <row r="14334" spans="1:3">
      <c r="A14334" s="4" t="s">
        <v>1501</v>
      </c>
      <c r="B14334" s="4" t="s">
        <v>43357</v>
      </c>
      <c r="C14334" s="4" t="s">
        <v>319</v>
      </c>
    </row>
    <row r="14335" spans="1:3">
      <c r="A14335" s="4"/>
      <c r="B14335" s="4" t="s">
        <v>33</v>
      </c>
      <c r="C14335" s="4" t="s">
        <v>313</v>
      </c>
    </row>
    <row r="14336" spans="1:3">
      <c r="A14336" s="4"/>
      <c r="B14336" s="4" t="s">
        <v>43358</v>
      </c>
      <c r="C14336" s="4" t="s">
        <v>319</v>
      </c>
    </row>
    <row r="14337" spans="1:3">
      <c r="A14337" s="4"/>
      <c r="B14337" s="4" t="s">
        <v>43359</v>
      </c>
      <c r="C14337" s="4" t="s">
        <v>313</v>
      </c>
    </row>
    <row r="14338" spans="1:3">
      <c r="A14338" s="4"/>
      <c r="B14338" s="4" t="s">
        <v>43360</v>
      </c>
      <c r="C14338" s="4" t="s">
        <v>313</v>
      </c>
    </row>
    <row r="14339" spans="1:3">
      <c r="A14339" s="4"/>
      <c r="B14339" s="4" t="s">
        <v>43361</v>
      </c>
      <c r="C14339" s="4" t="s">
        <v>313</v>
      </c>
    </row>
    <row r="14340" spans="1:3" ht="33">
      <c r="A14340" s="4" t="s">
        <v>1501</v>
      </c>
      <c r="B14340" s="7" t="s">
        <v>43362</v>
      </c>
      <c r="C14340" s="4" t="s">
        <v>313</v>
      </c>
    </row>
    <row r="14341" spans="1:3">
      <c r="A14341" s="4"/>
      <c r="B14341" s="4" t="s">
        <v>43363</v>
      </c>
      <c r="C14341" s="4" t="s">
        <v>313</v>
      </c>
    </row>
    <row r="14342" spans="1:3">
      <c r="A14342" s="4"/>
      <c r="B14342" s="4" t="s">
        <v>43364</v>
      </c>
      <c r="C14342" s="4" t="s">
        <v>313</v>
      </c>
    </row>
    <row r="14343" spans="1:3">
      <c r="A14343" s="4"/>
      <c r="B14343" s="4" t="s">
        <v>43365</v>
      </c>
      <c r="C14343" s="4" t="s">
        <v>313</v>
      </c>
    </row>
    <row r="14344" spans="1:3">
      <c r="A14344" s="4"/>
      <c r="B14344" s="4" t="s">
        <v>226</v>
      </c>
      <c r="C14344" s="4" t="s">
        <v>313</v>
      </c>
    </row>
    <row r="14345" spans="1:3">
      <c r="A14345" s="4" t="s">
        <v>1501</v>
      </c>
      <c r="B14345" s="4" t="s">
        <v>43366</v>
      </c>
      <c r="C14345" s="4" t="s">
        <v>319</v>
      </c>
    </row>
    <row r="14346" spans="1:3">
      <c r="A14346" s="4"/>
      <c r="B14346" s="4" t="s">
        <v>43367</v>
      </c>
      <c r="C14346" s="4" t="s">
        <v>317</v>
      </c>
    </row>
    <row r="14347" spans="1:3">
      <c r="A14347" s="4"/>
      <c r="B14347" s="4" t="s">
        <v>43368</v>
      </c>
      <c r="C14347" s="4" t="s">
        <v>319</v>
      </c>
    </row>
    <row r="14348" spans="1:3">
      <c r="A14348" s="4"/>
      <c r="B14348" s="4" t="s">
        <v>43369</v>
      </c>
      <c r="C14348" s="4" t="s">
        <v>317</v>
      </c>
    </row>
    <row r="14349" spans="1:3">
      <c r="A14349" s="4"/>
      <c r="B14349" s="4" t="s">
        <v>43370</v>
      </c>
      <c r="C14349" s="4" t="s">
        <v>319</v>
      </c>
    </row>
    <row r="14350" spans="1:3">
      <c r="A14350" s="4" t="s">
        <v>1501</v>
      </c>
      <c r="B14350" s="4" t="s">
        <v>43371</v>
      </c>
      <c r="C14350" s="4" t="s">
        <v>313</v>
      </c>
    </row>
    <row r="14351" spans="1:3">
      <c r="A14351" s="4"/>
      <c r="B14351" s="4" t="s">
        <v>43372</v>
      </c>
      <c r="C14351" s="4" t="s">
        <v>319</v>
      </c>
    </row>
    <row r="14352" spans="1:3">
      <c r="A14352" s="4"/>
      <c r="B14352" s="4" t="s">
        <v>43373</v>
      </c>
      <c r="C14352" s="4" t="s">
        <v>313</v>
      </c>
    </row>
    <row r="14353" spans="1:3">
      <c r="A14353" s="4"/>
      <c r="B14353" s="4" t="s">
        <v>43374</v>
      </c>
      <c r="C14353" s="4" t="s">
        <v>317</v>
      </c>
    </row>
    <row r="14354" spans="1:3">
      <c r="A14354" s="4"/>
      <c r="B14354" s="4" t="s">
        <v>43375</v>
      </c>
      <c r="C14354" s="4" t="s">
        <v>313</v>
      </c>
    </row>
    <row r="14355" spans="1:3">
      <c r="A14355" s="4"/>
      <c r="B14355" s="4" t="s">
        <v>43376</v>
      </c>
      <c r="C14355" s="4" t="s">
        <v>317</v>
      </c>
    </row>
    <row r="14356" spans="1:3" ht="33">
      <c r="A14356" s="4" t="s">
        <v>1501</v>
      </c>
      <c r="B14356" s="7" t="s">
        <v>43377</v>
      </c>
      <c r="C14356" s="4" t="s">
        <v>313</v>
      </c>
    </row>
    <row r="14357" spans="1:3">
      <c r="A14357" s="4"/>
      <c r="B14357" s="4" t="s">
        <v>1599</v>
      </c>
      <c r="C14357" s="4" t="s">
        <v>313</v>
      </c>
    </row>
    <row r="14358" spans="1:3">
      <c r="A14358" s="4"/>
      <c r="B14358" s="4" t="s">
        <v>43378</v>
      </c>
      <c r="C14358" s="4" t="s">
        <v>313</v>
      </c>
    </row>
    <row r="14359" spans="1:3">
      <c r="A14359" s="4"/>
      <c r="B14359" s="4" t="s">
        <v>43379</v>
      </c>
      <c r="C14359" s="4" t="s">
        <v>313</v>
      </c>
    </row>
    <row r="14360" spans="1:3">
      <c r="A14360" s="4"/>
      <c r="B14360" s="4" t="s">
        <v>43380</v>
      </c>
      <c r="C14360" s="4" t="s">
        <v>313</v>
      </c>
    </row>
    <row r="14361" spans="1:3">
      <c r="A14361" s="4"/>
      <c r="B14361" s="4" t="s">
        <v>43381</v>
      </c>
      <c r="C14361" s="4" t="s">
        <v>313</v>
      </c>
    </row>
    <row r="14362" spans="1:3">
      <c r="A14362" s="4"/>
      <c r="B14362" s="4" t="s">
        <v>43382</v>
      </c>
      <c r="C14362" s="4" t="s">
        <v>313</v>
      </c>
    </row>
    <row r="14363" spans="1:3">
      <c r="A14363" s="4" t="s">
        <v>1501</v>
      </c>
      <c r="B14363" s="4" t="s">
        <v>8130</v>
      </c>
      <c r="C14363" s="4" t="s">
        <v>313</v>
      </c>
    </row>
    <row r="14364" spans="1:3">
      <c r="A14364" s="4"/>
      <c r="B14364" s="4" t="s">
        <v>43383</v>
      </c>
      <c r="C14364" s="4" t="s">
        <v>313</v>
      </c>
    </row>
    <row r="14365" spans="1:3">
      <c r="A14365" s="4"/>
      <c r="B14365" s="4" t="s">
        <v>43384</v>
      </c>
      <c r="C14365" s="4" t="s">
        <v>313</v>
      </c>
    </row>
    <row r="14366" spans="1:3">
      <c r="A14366" s="4"/>
      <c r="B14366" s="4" t="s">
        <v>43385</v>
      </c>
      <c r="C14366" s="4" t="s">
        <v>313</v>
      </c>
    </row>
    <row r="14367" spans="1:3">
      <c r="A14367" s="4"/>
      <c r="B14367" s="4" t="s">
        <v>22</v>
      </c>
      <c r="C14367" s="4" t="s">
        <v>313</v>
      </c>
    </row>
    <row r="14368" spans="1:3">
      <c r="A14368" s="4"/>
      <c r="B14368" s="4" t="s">
        <v>43386</v>
      </c>
      <c r="C14368" s="4" t="s">
        <v>313</v>
      </c>
    </row>
    <row r="14369" spans="1:3">
      <c r="A14369" s="4" t="s">
        <v>1501</v>
      </c>
      <c r="B14369" s="4" t="s">
        <v>43387</v>
      </c>
      <c r="C14369" s="4" t="s">
        <v>313</v>
      </c>
    </row>
    <row r="14370" spans="1:3">
      <c r="A14370" s="4"/>
      <c r="B14370" s="4" t="s">
        <v>43388</v>
      </c>
      <c r="C14370" s="4" t="s">
        <v>313</v>
      </c>
    </row>
    <row r="14371" spans="1:3">
      <c r="A14371" s="4"/>
      <c r="B14371" s="4" t="s">
        <v>43389</v>
      </c>
      <c r="C14371" s="4" t="s">
        <v>313</v>
      </c>
    </row>
    <row r="14372" spans="1:3">
      <c r="A14372" s="4"/>
      <c r="B14372" s="4" t="s">
        <v>43390</v>
      </c>
      <c r="C14372" s="4" t="s">
        <v>319</v>
      </c>
    </row>
    <row r="14373" spans="1:3">
      <c r="A14373" s="4" t="s">
        <v>1501</v>
      </c>
      <c r="B14373" s="4" t="s">
        <v>43391</v>
      </c>
      <c r="C14373" s="4" t="s">
        <v>319</v>
      </c>
    </row>
    <row r="14374" spans="1:3">
      <c r="A14374" s="4"/>
      <c r="B14374" s="4" t="s">
        <v>43392</v>
      </c>
      <c r="C14374" s="4" t="s">
        <v>313</v>
      </c>
    </row>
    <row r="14375" spans="1:3">
      <c r="A14375" s="4"/>
      <c r="B14375" s="4" t="s">
        <v>43393</v>
      </c>
      <c r="C14375" s="4" t="s">
        <v>313</v>
      </c>
    </row>
    <row r="14376" spans="1:3">
      <c r="A14376" s="4"/>
      <c r="B14376" s="19" t="s">
        <v>43394</v>
      </c>
      <c r="C14376" s="4" t="s">
        <v>313</v>
      </c>
    </row>
    <row r="14377" spans="1:3">
      <c r="A14377" s="4" t="s">
        <v>1501</v>
      </c>
      <c r="B14377" s="19" t="s">
        <v>43395</v>
      </c>
      <c r="C14377" s="4" t="s">
        <v>319</v>
      </c>
    </row>
    <row r="14378" spans="1:3" ht="33">
      <c r="A14378" s="4"/>
      <c r="B14378" s="7" t="s">
        <v>43396</v>
      </c>
      <c r="C14378" s="4" t="s">
        <v>313</v>
      </c>
    </row>
    <row r="14379" spans="1:3">
      <c r="A14379" s="4"/>
      <c r="B14379" s="19" t="s">
        <v>43397</v>
      </c>
      <c r="C14379" s="4" t="s">
        <v>319</v>
      </c>
    </row>
    <row r="14380" spans="1:3" ht="49.5">
      <c r="A14380" s="4"/>
      <c r="B14380" s="7" t="s">
        <v>43398</v>
      </c>
      <c r="C14380" s="4" t="s">
        <v>313</v>
      </c>
    </row>
    <row r="14381" spans="1:3">
      <c r="A14381" s="4"/>
      <c r="B14381" s="19" t="s">
        <v>43399</v>
      </c>
      <c r="C14381" s="4" t="s">
        <v>317</v>
      </c>
    </row>
    <row r="14382" spans="1:3" ht="33">
      <c r="A14382" s="4"/>
      <c r="B14382" s="7" t="s">
        <v>43400</v>
      </c>
      <c r="C14382" s="4" t="s">
        <v>313</v>
      </c>
    </row>
    <row r="14383" spans="1:3">
      <c r="A14383" s="4" t="s">
        <v>1501</v>
      </c>
      <c r="B14383" s="19" t="s">
        <v>43401</v>
      </c>
      <c r="C14383" s="4" t="s">
        <v>313</v>
      </c>
    </row>
    <row r="14384" spans="1:3">
      <c r="A14384" s="4"/>
      <c r="B14384" s="7" t="s">
        <v>43402</v>
      </c>
      <c r="C14384" s="4" t="s">
        <v>317</v>
      </c>
    </row>
    <row r="14385" spans="1:3">
      <c r="A14385" s="4"/>
      <c r="B14385" s="19" t="s">
        <v>43403</v>
      </c>
      <c r="C14385" s="4" t="s">
        <v>313</v>
      </c>
    </row>
    <row r="14386" spans="1:3">
      <c r="A14386" s="4"/>
      <c r="B14386" s="7" t="s">
        <v>43404</v>
      </c>
      <c r="C14386" s="4" t="s">
        <v>317</v>
      </c>
    </row>
    <row r="14387" spans="1:3" ht="33">
      <c r="A14387" s="4" t="s">
        <v>1501</v>
      </c>
      <c r="B14387" s="7" t="s">
        <v>43405</v>
      </c>
      <c r="C14387" s="4" t="s">
        <v>313</v>
      </c>
    </row>
    <row r="14388" spans="1:3">
      <c r="A14388" s="4"/>
      <c r="B14388" s="7" t="s">
        <v>43406</v>
      </c>
      <c r="C14388" s="4" t="s">
        <v>313</v>
      </c>
    </row>
    <row r="14389" spans="1:3">
      <c r="A14389" s="4"/>
      <c r="B14389" s="7" t="s">
        <v>43407</v>
      </c>
      <c r="C14389" s="4" t="s">
        <v>313</v>
      </c>
    </row>
    <row r="14390" spans="1:3">
      <c r="A14390" s="4"/>
      <c r="B14390" s="7" t="s">
        <v>43408</v>
      </c>
      <c r="C14390" s="4" t="s">
        <v>313</v>
      </c>
    </row>
    <row r="14391" spans="1:3">
      <c r="A14391" s="4"/>
      <c r="B14391" s="7" t="s">
        <v>43409</v>
      </c>
      <c r="C14391" s="4" t="s">
        <v>313</v>
      </c>
    </row>
    <row r="14392" spans="1:3">
      <c r="A14392" s="4" t="s">
        <v>1501</v>
      </c>
      <c r="B14392" s="7" t="s">
        <v>43410</v>
      </c>
      <c r="C14392" s="4" t="s">
        <v>313</v>
      </c>
    </row>
    <row r="14393" spans="1:3">
      <c r="A14393" s="4"/>
      <c r="B14393" s="7" t="s">
        <v>43411</v>
      </c>
      <c r="C14393" s="4" t="s">
        <v>319</v>
      </c>
    </row>
    <row r="14394" spans="1:3">
      <c r="A14394" s="4"/>
      <c r="B14394" s="7" t="s">
        <v>43412</v>
      </c>
      <c r="C14394" s="4" t="s">
        <v>313</v>
      </c>
    </row>
    <row r="14395" spans="1:3" ht="33">
      <c r="A14395" s="4"/>
      <c r="B14395" s="7" t="s">
        <v>43413</v>
      </c>
      <c r="C14395" s="4" t="s">
        <v>313</v>
      </c>
    </row>
    <row r="14396" spans="1:3">
      <c r="A14396" s="4"/>
      <c r="B14396" s="7" t="s">
        <v>43414</v>
      </c>
      <c r="C14396" s="4" t="s">
        <v>313</v>
      </c>
    </row>
    <row r="14397" spans="1:3" ht="33">
      <c r="A14397" s="4" t="s">
        <v>1501</v>
      </c>
      <c r="B14397" s="7" t="s">
        <v>43415</v>
      </c>
      <c r="C14397" s="4" t="s">
        <v>313</v>
      </c>
    </row>
    <row r="14398" spans="1:3">
      <c r="A14398" s="4"/>
      <c r="B14398" s="7" t="s">
        <v>43416</v>
      </c>
      <c r="C14398" s="4" t="s">
        <v>313</v>
      </c>
    </row>
    <row r="14399" spans="1:3">
      <c r="A14399" s="4"/>
      <c r="B14399" s="7" t="s">
        <v>43417</v>
      </c>
      <c r="C14399" s="4" t="s">
        <v>313</v>
      </c>
    </row>
    <row r="14400" spans="1:3">
      <c r="A14400" s="4"/>
      <c r="B14400" s="7" t="s">
        <v>8145</v>
      </c>
      <c r="C14400" s="4" t="s">
        <v>313</v>
      </c>
    </row>
    <row r="14401" spans="1:3" ht="49.5">
      <c r="A14401" s="4" t="s">
        <v>1501</v>
      </c>
      <c r="B14401" s="7" t="s">
        <v>43418</v>
      </c>
      <c r="C14401" s="4" t="s">
        <v>313</v>
      </c>
    </row>
    <row r="14402" spans="1:3">
      <c r="A14402" s="4"/>
      <c r="B14402" s="7" t="s">
        <v>43419</v>
      </c>
      <c r="C14402" s="4" t="s">
        <v>313</v>
      </c>
    </row>
    <row r="14403" spans="1:3">
      <c r="A14403" s="4"/>
      <c r="B14403" s="7" t="s">
        <v>43420</v>
      </c>
      <c r="C14403" s="4" t="s">
        <v>313</v>
      </c>
    </row>
    <row r="14404" spans="1:3">
      <c r="A14404" s="4"/>
      <c r="B14404" s="7" t="s">
        <v>43421</v>
      </c>
      <c r="C14404" s="4" t="s">
        <v>313</v>
      </c>
    </row>
    <row r="14405" spans="1:3">
      <c r="A14405" s="4" t="s">
        <v>1501</v>
      </c>
      <c r="B14405" s="7" t="s">
        <v>43422</v>
      </c>
      <c r="C14405" s="4" t="s">
        <v>313</v>
      </c>
    </row>
    <row r="14406" spans="1:3">
      <c r="A14406" s="4"/>
      <c r="B14406" s="7" t="s">
        <v>43423</v>
      </c>
      <c r="C14406" s="4" t="s">
        <v>313</v>
      </c>
    </row>
    <row r="14407" spans="1:3" ht="33">
      <c r="A14407" s="4"/>
      <c r="B14407" s="7" t="s">
        <v>43424</v>
      </c>
      <c r="C14407" s="4" t="s">
        <v>313</v>
      </c>
    </row>
    <row r="14408" spans="1:3">
      <c r="A14408" s="4"/>
      <c r="B14408" s="7" t="s">
        <v>43425</v>
      </c>
      <c r="C14408" s="4" t="s">
        <v>313</v>
      </c>
    </row>
    <row r="14409" spans="1:3">
      <c r="A14409" s="4"/>
      <c r="B14409" s="7" t="s">
        <v>43426</v>
      </c>
      <c r="C14409" s="4" t="s">
        <v>313</v>
      </c>
    </row>
    <row r="14410" spans="1:3">
      <c r="A14410" s="4" t="s">
        <v>1501</v>
      </c>
      <c r="B14410" s="4" t="s">
        <v>43427</v>
      </c>
      <c r="C14410" s="4" t="s">
        <v>313</v>
      </c>
    </row>
    <row r="14411" spans="1:3" ht="33">
      <c r="A14411" s="4"/>
      <c r="B14411" s="7" t="s">
        <v>43428</v>
      </c>
      <c r="C14411" s="4" t="s">
        <v>313</v>
      </c>
    </row>
    <row r="14412" spans="1:3">
      <c r="A14412" s="4"/>
      <c r="B14412" s="7" t="s">
        <v>43429</v>
      </c>
      <c r="C14412" s="4" t="s">
        <v>313</v>
      </c>
    </row>
    <row r="14413" spans="1:3">
      <c r="A14413" s="4"/>
      <c r="B14413" s="7" t="s">
        <v>43430</v>
      </c>
      <c r="C14413" s="4" t="s">
        <v>313</v>
      </c>
    </row>
    <row r="14414" spans="1:3">
      <c r="A14414" s="4" t="s">
        <v>1501</v>
      </c>
      <c r="B14414" s="7" t="s">
        <v>43431</v>
      </c>
      <c r="C14414" s="4" t="s">
        <v>313</v>
      </c>
    </row>
    <row r="14415" spans="1:3">
      <c r="A14415" s="4"/>
      <c r="B14415" s="7" t="s">
        <v>43432</v>
      </c>
      <c r="C14415" s="4" t="s">
        <v>313</v>
      </c>
    </row>
    <row r="14416" spans="1:3">
      <c r="A14416" s="4"/>
      <c r="B14416" s="7" t="s">
        <v>43433</v>
      </c>
      <c r="C14416" s="4" t="s">
        <v>313</v>
      </c>
    </row>
    <row r="14417" spans="1:3" ht="49.5">
      <c r="A14417" s="4"/>
      <c r="B14417" s="7" t="s">
        <v>43434</v>
      </c>
      <c r="C14417" s="4" t="s">
        <v>313</v>
      </c>
    </row>
    <row r="14418" spans="1:3">
      <c r="A14418" s="4" t="s">
        <v>1501</v>
      </c>
      <c r="B14418" s="7" t="s">
        <v>43435</v>
      </c>
      <c r="C14418" s="4" t="s">
        <v>313</v>
      </c>
    </row>
    <row r="14419" spans="1:3" ht="33">
      <c r="A14419" s="4"/>
      <c r="B14419" s="7" t="s">
        <v>43436</v>
      </c>
      <c r="C14419" s="4" t="s">
        <v>313</v>
      </c>
    </row>
    <row r="14420" spans="1:3">
      <c r="A14420" s="4"/>
      <c r="B14420" s="7" t="s">
        <v>43437</v>
      </c>
      <c r="C14420" s="4" t="s">
        <v>313</v>
      </c>
    </row>
    <row r="14421" spans="1:3">
      <c r="A14421" s="4"/>
      <c r="B14421" s="7" t="s">
        <v>43438</v>
      </c>
      <c r="C14421" s="4" t="s">
        <v>313</v>
      </c>
    </row>
    <row r="14422" spans="1:3">
      <c r="A14422" s="4" t="s">
        <v>1501</v>
      </c>
      <c r="B14422" s="7" t="s">
        <v>43439</v>
      </c>
      <c r="C14422" s="4" t="s">
        <v>313</v>
      </c>
    </row>
    <row r="14423" spans="1:3">
      <c r="A14423" s="4"/>
      <c r="B14423" s="7" t="s">
        <v>43440</v>
      </c>
      <c r="C14423" s="4" t="s">
        <v>313</v>
      </c>
    </row>
    <row r="14424" spans="1:3">
      <c r="A14424" s="4"/>
      <c r="B14424" s="7" t="s">
        <v>43441</v>
      </c>
      <c r="C14424" s="4" t="s">
        <v>313</v>
      </c>
    </row>
    <row r="14425" spans="1:3" ht="33">
      <c r="A14425" s="4"/>
      <c r="B14425" s="7" t="s">
        <v>43442</v>
      </c>
      <c r="C14425" s="4" t="s">
        <v>313</v>
      </c>
    </row>
    <row r="14426" spans="1:3">
      <c r="A14426" s="4" t="s">
        <v>1501</v>
      </c>
      <c r="B14426" s="7" t="s">
        <v>43443</v>
      </c>
      <c r="C14426" s="4" t="s">
        <v>313</v>
      </c>
    </row>
    <row r="14427" spans="1:3" ht="33">
      <c r="A14427" s="4"/>
      <c r="B14427" s="7" t="s">
        <v>43444</v>
      </c>
      <c r="C14427" s="4" t="s">
        <v>313</v>
      </c>
    </row>
    <row r="14428" spans="1:3">
      <c r="A14428" s="4"/>
      <c r="B14428" s="7" t="s">
        <v>43445</v>
      </c>
      <c r="C14428" s="4" t="s">
        <v>313</v>
      </c>
    </row>
    <row r="14429" spans="1:3">
      <c r="A14429" s="4"/>
      <c r="B14429" s="7" t="s">
        <v>43446</v>
      </c>
      <c r="C14429" s="4" t="s">
        <v>313</v>
      </c>
    </row>
    <row r="14430" spans="1:3" ht="82.5">
      <c r="A14430" s="4" t="s">
        <v>1501</v>
      </c>
      <c r="B14430" s="7" t="s">
        <v>43447</v>
      </c>
      <c r="C14430" s="4" t="s">
        <v>313</v>
      </c>
    </row>
    <row r="14431" spans="1:3">
      <c r="A14431" s="4"/>
      <c r="B14431" s="7" t="s">
        <v>43448</v>
      </c>
      <c r="C14431" s="4" t="s">
        <v>319</v>
      </c>
    </row>
    <row r="14432" spans="1:3" ht="132">
      <c r="A14432" s="4"/>
      <c r="B14432" s="7" t="s">
        <v>43449</v>
      </c>
      <c r="C14432" s="4" t="s">
        <v>313</v>
      </c>
    </row>
    <row r="14433" spans="1:3">
      <c r="A14433" s="4"/>
      <c r="B14433" s="7" t="s">
        <v>43450</v>
      </c>
      <c r="C14433" s="4" t="s">
        <v>313</v>
      </c>
    </row>
    <row r="14434" spans="1:3" ht="33">
      <c r="A14434" s="4"/>
      <c r="B14434" s="7" t="s">
        <v>43451</v>
      </c>
      <c r="C14434" s="4" t="s">
        <v>313</v>
      </c>
    </row>
    <row r="14435" spans="1:3">
      <c r="A14435" s="4" t="s">
        <v>1501</v>
      </c>
      <c r="B14435" s="7" t="s">
        <v>43452</v>
      </c>
      <c r="C14435" s="4" t="s">
        <v>313</v>
      </c>
    </row>
    <row r="14436" spans="1:3">
      <c r="A14436" s="4"/>
      <c r="B14436" s="7" t="s">
        <v>43453</v>
      </c>
      <c r="C14436" s="4" t="s">
        <v>319</v>
      </c>
    </row>
    <row r="14437" spans="1:3">
      <c r="A14437" s="4"/>
      <c r="B14437" s="7" t="s">
        <v>43454</v>
      </c>
      <c r="C14437" s="4" t="s">
        <v>313</v>
      </c>
    </row>
    <row r="14438" spans="1:3">
      <c r="A14438" s="4"/>
      <c r="B14438" s="7" t="s">
        <v>43455</v>
      </c>
      <c r="C14438" s="4" t="s">
        <v>313</v>
      </c>
    </row>
    <row r="14439" spans="1:3">
      <c r="A14439" s="4" t="s">
        <v>1501</v>
      </c>
      <c r="B14439" s="7" t="s">
        <v>43456</v>
      </c>
      <c r="C14439" s="4" t="s">
        <v>313</v>
      </c>
    </row>
    <row r="14440" spans="1:3">
      <c r="A14440" s="4"/>
      <c r="B14440" s="7" t="s">
        <v>43457</v>
      </c>
      <c r="C14440" s="4" t="s">
        <v>313</v>
      </c>
    </row>
    <row r="14441" spans="1:3" ht="49.5">
      <c r="A14441" s="4"/>
      <c r="B14441" s="7" t="s">
        <v>43458</v>
      </c>
      <c r="C14441" s="4" t="s">
        <v>313</v>
      </c>
    </row>
    <row r="14442" spans="1:3">
      <c r="A14442" s="4"/>
      <c r="B14442" s="7" t="s">
        <v>43459</v>
      </c>
      <c r="C14442" s="4" t="s">
        <v>319</v>
      </c>
    </row>
    <row r="14443" spans="1:3">
      <c r="A14443" s="4" t="s">
        <v>22045</v>
      </c>
      <c r="B14443" s="4" t="s">
        <v>43461</v>
      </c>
      <c r="C14443" s="4" t="s">
        <v>313</v>
      </c>
    </row>
    <row r="14444" spans="1:3">
      <c r="A14444" s="4"/>
      <c r="B14444" s="7" t="s">
        <v>43462</v>
      </c>
      <c r="C14444" s="4" t="s">
        <v>313</v>
      </c>
    </row>
    <row r="14445" spans="1:3">
      <c r="A14445" s="4"/>
      <c r="B14445" s="7" t="s">
        <v>43463</v>
      </c>
      <c r="C14445" s="4" t="s">
        <v>319</v>
      </c>
    </row>
    <row r="14446" spans="1:3" ht="33">
      <c r="A14446" s="4"/>
      <c r="B14446" s="7" t="s">
        <v>43464</v>
      </c>
      <c r="C14446" s="4" t="s">
        <v>313</v>
      </c>
    </row>
    <row r="14447" spans="1:3">
      <c r="A14447" s="4" t="s">
        <v>22045</v>
      </c>
      <c r="B14447" s="7" t="s">
        <v>43465</v>
      </c>
      <c r="C14447" s="4" t="s">
        <v>313</v>
      </c>
    </row>
    <row r="14448" spans="1:3" ht="49.5">
      <c r="A14448" s="4"/>
      <c r="B14448" s="7" t="s">
        <v>43466</v>
      </c>
      <c r="C14448" s="4" t="s">
        <v>313</v>
      </c>
    </row>
    <row r="14449" spans="1:3">
      <c r="A14449" s="4"/>
      <c r="B14449" s="7" t="s">
        <v>43467</v>
      </c>
      <c r="C14449" s="4" t="s">
        <v>313</v>
      </c>
    </row>
    <row r="14450" spans="1:3" ht="33">
      <c r="A14450" s="4"/>
      <c r="B14450" s="7" t="s">
        <v>43468</v>
      </c>
      <c r="C14450" s="4" t="s">
        <v>313</v>
      </c>
    </row>
    <row r="14451" spans="1:3">
      <c r="A14451" s="4" t="s">
        <v>22045</v>
      </c>
      <c r="B14451" s="7" t="s">
        <v>43469</v>
      </c>
      <c r="C14451" s="4" t="s">
        <v>313</v>
      </c>
    </row>
    <row r="14452" spans="1:3">
      <c r="A14452" s="4"/>
      <c r="B14452" s="7" t="s">
        <v>43470</v>
      </c>
      <c r="C14452" s="4" t="s">
        <v>313</v>
      </c>
    </row>
    <row r="14453" spans="1:3">
      <c r="A14453" s="4"/>
      <c r="B14453" s="7" t="s">
        <v>43471</v>
      </c>
      <c r="C14453" s="4" t="s">
        <v>313</v>
      </c>
    </row>
    <row r="14454" spans="1:3">
      <c r="A14454" s="4"/>
      <c r="B14454" s="7" t="s">
        <v>43472</v>
      </c>
      <c r="C14454" s="4" t="s">
        <v>313</v>
      </c>
    </row>
    <row r="14455" spans="1:3">
      <c r="A14455" s="4" t="s">
        <v>22045</v>
      </c>
      <c r="B14455" s="7" t="s">
        <v>43473</v>
      </c>
      <c r="C14455" s="4" t="s">
        <v>313</v>
      </c>
    </row>
    <row r="14456" spans="1:3">
      <c r="A14456" s="4"/>
      <c r="B14456" s="7" t="s">
        <v>43474</v>
      </c>
      <c r="C14456" s="4" t="s">
        <v>313</v>
      </c>
    </row>
    <row r="14457" spans="1:3">
      <c r="A14457" s="4"/>
      <c r="B14457" s="7" t="s">
        <v>43475</v>
      </c>
      <c r="C14457" s="4" t="s">
        <v>313</v>
      </c>
    </row>
    <row r="14458" spans="1:3">
      <c r="A14458" s="4"/>
      <c r="B14458" s="7" t="s">
        <v>43476</v>
      </c>
      <c r="C14458" s="4" t="s">
        <v>313</v>
      </c>
    </row>
    <row r="14459" spans="1:3">
      <c r="A14459" s="4" t="s">
        <v>22045</v>
      </c>
      <c r="B14459" s="7" t="s">
        <v>43477</v>
      </c>
      <c r="C14459" s="4" t="s">
        <v>313</v>
      </c>
    </row>
    <row r="14460" spans="1:3">
      <c r="A14460" s="4"/>
      <c r="B14460" s="7" t="s">
        <v>43478</v>
      </c>
      <c r="C14460" s="4" t="s">
        <v>313</v>
      </c>
    </row>
    <row r="14461" spans="1:3" ht="33">
      <c r="A14461" s="4"/>
      <c r="B14461" s="7" t="s">
        <v>43479</v>
      </c>
      <c r="C14461" s="4" t="s">
        <v>313</v>
      </c>
    </row>
    <row r="14462" spans="1:3">
      <c r="A14462" s="4"/>
      <c r="B14462" s="7" t="s">
        <v>43480</v>
      </c>
      <c r="C14462" s="4" t="s">
        <v>313</v>
      </c>
    </row>
    <row r="14463" spans="1:3">
      <c r="A14463" s="4"/>
      <c r="B14463" s="7" t="s">
        <v>43481</v>
      </c>
      <c r="C14463" s="4" t="s">
        <v>313</v>
      </c>
    </row>
    <row r="14464" spans="1:3" ht="33">
      <c r="A14464" s="4" t="s">
        <v>22045</v>
      </c>
      <c r="B14464" s="7" t="s">
        <v>43482</v>
      </c>
      <c r="C14464" s="4" t="s">
        <v>313</v>
      </c>
    </row>
    <row r="14465" spans="1:3">
      <c r="A14465" s="4"/>
      <c r="B14465" s="7" t="s">
        <v>43483</v>
      </c>
      <c r="C14465" s="4" t="s">
        <v>313</v>
      </c>
    </row>
    <row r="14466" spans="1:3" ht="33">
      <c r="A14466" s="4"/>
      <c r="B14466" s="7" t="s">
        <v>43484</v>
      </c>
      <c r="C14466" s="4" t="s">
        <v>313</v>
      </c>
    </row>
    <row r="14467" spans="1:3">
      <c r="A14467" s="4"/>
      <c r="B14467" s="7" t="s">
        <v>43485</v>
      </c>
      <c r="C14467" s="4" t="s">
        <v>313</v>
      </c>
    </row>
    <row r="14468" spans="1:3" ht="33">
      <c r="A14468" s="4" t="s">
        <v>22045</v>
      </c>
      <c r="B14468" s="7" t="s">
        <v>43486</v>
      </c>
      <c r="C14468" s="4" t="s">
        <v>313</v>
      </c>
    </row>
    <row r="14469" spans="1:3" ht="33">
      <c r="A14469" s="4"/>
      <c r="B14469" s="7" t="s">
        <v>43487</v>
      </c>
      <c r="C14469" s="4" t="s">
        <v>313</v>
      </c>
    </row>
    <row r="14470" spans="1:3">
      <c r="A14470" s="4"/>
      <c r="B14470" s="7" t="s">
        <v>43488</v>
      </c>
      <c r="C14470" s="4" t="s">
        <v>313</v>
      </c>
    </row>
    <row r="14471" spans="1:3">
      <c r="A14471" s="4"/>
      <c r="B14471" s="7" t="s">
        <v>43489</v>
      </c>
      <c r="C14471" s="4" t="s">
        <v>313</v>
      </c>
    </row>
    <row r="14472" spans="1:3">
      <c r="A14472" s="4" t="s">
        <v>22045</v>
      </c>
      <c r="B14472" s="7" t="s">
        <v>43490</v>
      </c>
      <c r="C14472" s="4" t="s">
        <v>313</v>
      </c>
    </row>
    <row r="14473" spans="1:3">
      <c r="A14473" s="4"/>
      <c r="B14473" s="7" t="s">
        <v>43491</v>
      </c>
      <c r="C14473" s="4" t="s">
        <v>313</v>
      </c>
    </row>
    <row r="14474" spans="1:3">
      <c r="A14474" s="4"/>
      <c r="B14474" s="7" t="s">
        <v>43492</v>
      </c>
      <c r="C14474" s="4" t="s">
        <v>313</v>
      </c>
    </row>
    <row r="14475" spans="1:3">
      <c r="A14475" s="4"/>
      <c r="B14475" s="7" t="s">
        <v>43493</v>
      </c>
      <c r="C14475" s="4" t="s">
        <v>313</v>
      </c>
    </row>
    <row r="14476" spans="1:3">
      <c r="A14476" s="4" t="s">
        <v>22045</v>
      </c>
      <c r="B14476" s="7" t="s">
        <v>43494</v>
      </c>
      <c r="C14476" s="4" t="s">
        <v>313</v>
      </c>
    </row>
    <row r="14477" spans="1:3">
      <c r="A14477" s="4"/>
      <c r="B14477" s="7" t="s">
        <v>43495</v>
      </c>
      <c r="C14477" s="4" t="s">
        <v>313</v>
      </c>
    </row>
    <row r="14478" spans="1:3" ht="49.5">
      <c r="A14478" s="4"/>
      <c r="B14478" s="7" t="s">
        <v>43496</v>
      </c>
      <c r="C14478" s="4" t="s">
        <v>313</v>
      </c>
    </row>
    <row r="14479" spans="1:3">
      <c r="A14479" s="4"/>
      <c r="B14479" s="7" t="s">
        <v>43497</v>
      </c>
      <c r="C14479" s="4" t="s">
        <v>313</v>
      </c>
    </row>
    <row r="14480" spans="1:3" ht="33">
      <c r="A14480" s="4"/>
      <c r="B14480" s="7" t="s">
        <v>43498</v>
      </c>
      <c r="C14480" s="4" t="s">
        <v>313</v>
      </c>
    </row>
    <row r="14481" spans="1:3" ht="49.5">
      <c r="A14481" s="4" t="s">
        <v>22045</v>
      </c>
      <c r="B14481" s="7" t="s">
        <v>43499</v>
      </c>
      <c r="C14481" s="4" t="s">
        <v>313</v>
      </c>
    </row>
    <row r="14482" spans="1:3">
      <c r="A14482" s="4"/>
      <c r="B14482" s="7" t="s">
        <v>499</v>
      </c>
      <c r="C14482" s="4" t="s">
        <v>313</v>
      </c>
    </row>
    <row r="14483" spans="1:3" ht="33">
      <c r="A14483" s="4"/>
      <c r="B14483" s="7" t="s">
        <v>43500</v>
      </c>
      <c r="C14483" s="4" t="s">
        <v>313</v>
      </c>
    </row>
    <row r="14484" spans="1:3">
      <c r="A14484" s="4"/>
      <c r="B14484" s="7" t="s">
        <v>43501</v>
      </c>
      <c r="C14484" s="4" t="s">
        <v>313</v>
      </c>
    </row>
    <row r="14485" spans="1:3">
      <c r="A14485" s="4" t="s">
        <v>22045</v>
      </c>
      <c r="B14485" s="7" t="s">
        <v>43502</v>
      </c>
      <c r="C14485" s="4" t="s">
        <v>313</v>
      </c>
    </row>
    <row r="14486" spans="1:3">
      <c r="A14486" s="4"/>
      <c r="B14486" s="7" t="s">
        <v>43503</v>
      </c>
      <c r="C14486" s="4" t="s">
        <v>313</v>
      </c>
    </row>
    <row r="14487" spans="1:3" ht="66">
      <c r="A14487" s="4"/>
      <c r="B14487" s="7" t="s">
        <v>43504</v>
      </c>
      <c r="C14487" s="4" t="s">
        <v>313</v>
      </c>
    </row>
    <row r="14488" spans="1:3" ht="33">
      <c r="A14488" s="4"/>
      <c r="B14488" s="7" t="s">
        <v>43505</v>
      </c>
      <c r="C14488" s="4" t="s">
        <v>313</v>
      </c>
    </row>
    <row r="14489" spans="1:3">
      <c r="A14489" s="4" t="s">
        <v>22045</v>
      </c>
      <c r="B14489" s="7" t="s">
        <v>43506</v>
      </c>
      <c r="C14489" s="4" t="s">
        <v>313</v>
      </c>
    </row>
    <row r="14490" spans="1:3">
      <c r="A14490" s="4"/>
      <c r="B14490" s="7" t="s">
        <v>43507</v>
      </c>
      <c r="C14490" s="4" t="s">
        <v>313</v>
      </c>
    </row>
    <row r="14491" spans="1:3">
      <c r="A14491" s="4"/>
      <c r="B14491" s="7" t="s">
        <v>43508</v>
      </c>
      <c r="C14491" s="4" t="s">
        <v>313</v>
      </c>
    </row>
    <row r="14492" spans="1:3">
      <c r="A14492" s="4"/>
      <c r="B14492" s="7" t="s">
        <v>43509</v>
      </c>
      <c r="C14492" s="4" t="s">
        <v>313</v>
      </c>
    </row>
    <row r="14493" spans="1:3">
      <c r="A14493" s="4"/>
      <c r="B14493" s="7" t="s">
        <v>43510</v>
      </c>
      <c r="C14493" s="4" t="s">
        <v>313</v>
      </c>
    </row>
    <row r="14494" spans="1:3">
      <c r="A14494" s="4" t="s">
        <v>22045</v>
      </c>
      <c r="B14494" s="7" t="s">
        <v>43511</v>
      </c>
      <c r="C14494" s="4" t="s">
        <v>313</v>
      </c>
    </row>
    <row r="14495" spans="1:3">
      <c r="A14495" s="4"/>
      <c r="B14495" s="7" t="s">
        <v>43512</v>
      </c>
      <c r="C14495" s="4" t="s">
        <v>313</v>
      </c>
    </row>
    <row r="14496" spans="1:3" ht="33">
      <c r="A14496" s="4"/>
      <c r="B14496" s="7" t="s">
        <v>43513</v>
      </c>
      <c r="C14496" s="4" t="s">
        <v>313</v>
      </c>
    </row>
    <row r="14497" spans="1:3">
      <c r="A14497" s="4"/>
      <c r="B14497" s="7" t="s">
        <v>43514</v>
      </c>
      <c r="C14497" s="4" t="s">
        <v>313</v>
      </c>
    </row>
    <row r="14498" spans="1:3">
      <c r="A14498" s="4" t="s">
        <v>22045</v>
      </c>
      <c r="B14498" s="7" t="s">
        <v>43515</v>
      </c>
      <c r="C14498" s="4" t="s">
        <v>319</v>
      </c>
    </row>
    <row r="14499" spans="1:3">
      <c r="A14499" s="4"/>
      <c r="B14499" s="7" t="s">
        <v>43516</v>
      </c>
      <c r="C14499" s="4" t="s">
        <v>313</v>
      </c>
    </row>
    <row r="14500" spans="1:3">
      <c r="A14500" s="4"/>
      <c r="B14500" s="7" t="s">
        <v>43517</v>
      </c>
      <c r="C14500" s="4" t="s">
        <v>313</v>
      </c>
    </row>
    <row r="14501" spans="1:3" ht="49.5">
      <c r="A14501" s="4"/>
      <c r="B14501" s="7" t="s">
        <v>43518</v>
      </c>
      <c r="C14501" s="4" t="s">
        <v>313</v>
      </c>
    </row>
    <row r="14502" spans="1:3">
      <c r="A14502" s="4"/>
      <c r="B14502" s="7" t="s">
        <v>43519</v>
      </c>
      <c r="C14502" s="4" t="s">
        <v>313</v>
      </c>
    </row>
    <row r="14503" spans="1:3">
      <c r="A14503" s="4" t="s">
        <v>22045</v>
      </c>
      <c r="B14503" s="7" t="s">
        <v>43520</v>
      </c>
      <c r="C14503" s="4" t="s">
        <v>313</v>
      </c>
    </row>
    <row r="14504" spans="1:3">
      <c r="A14504" s="4"/>
      <c r="B14504" s="7" t="s">
        <v>43521</v>
      </c>
      <c r="C14504" s="4" t="s">
        <v>313</v>
      </c>
    </row>
    <row r="14505" spans="1:3">
      <c r="A14505" s="4"/>
      <c r="B14505" s="7" t="s">
        <v>43522</v>
      </c>
      <c r="C14505" s="4" t="s">
        <v>313</v>
      </c>
    </row>
    <row r="14506" spans="1:3">
      <c r="A14506" s="4"/>
      <c r="B14506" s="7" t="s">
        <v>43523</v>
      </c>
      <c r="C14506" s="4" t="s">
        <v>313</v>
      </c>
    </row>
    <row r="14507" spans="1:3" ht="33">
      <c r="A14507" s="4" t="s">
        <v>22045</v>
      </c>
      <c r="B14507" s="7" t="s">
        <v>43524</v>
      </c>
      <c r="C14507" s="4" t="s">
        <v>313</v>
      </c>
    </row>
    <row r="14508" spans="1:3">
      <c r="A14508" s="4"/>
      <c r="B14508" s="7" t="s">
        <v>43525</v>
      </c>
      <c r="C14508" s="4" t="s">
        <v>313</v>
      </c>
    </row>
    <row r="14509" spans="1:3" ht="82.5">
      <c r="A14509" s="4"/>
      <c r="B14509" s="7" t="s">
        <v>43526</v>
      </c>
      <c r="C14509" s="4" t="s">
        <v>313</v>
      </c>
    </row>
    <row r="14510" spans="1:3">
      <c r="A14510" s="4"/>
      <c r="B14510" s="7" t="s">
        <v>43527</v>
      </c>
      <c r="C14510" s="4" t="s">
        <v>313</v>
      </c>
    </row>
    <row r="14511" spans="1:3" ht="49.5">
      <c r="A14511" s="4"/>
      <c r="B14511" s="7" t="s">
        <v>43528</v>
      </c>
      <c r="C14511" s="4" t="s">
        <v>313</v>
      </c>
    </row>
    <row r="14512" spans="1:3" ht="49.5">
      <c r="A14512" s="4" t="s">
        <v>22045</v>
      </c>
      <c r="B14512" s="7" t="s">
        <v>43529</v>
      </c>
      <c r="C14512" s="4" t="s">
        <v>313</v>
      </c>
    </row>
    <row r="14513" spans="1:3">
      <c r="A14513" s="4"/>
      <c r="B14513" s="7" t="s">
        <v>43530</v>
      </c>
      <c r="C14513" s="4" t="s">
        <v>313</v>
      </c>
    </row>
    <row r="14514" spans="1:3" ht="49.5">
      <c r="A14514" s="4"/>
      <c r="B14514" s="7" t="s">
        <v>43531</v>
      </c>
      <c r="C14514" s="4" t="s">
        <v>313</v>
      </c>
    </row>
    <row r="14515" spans="1:3">
      <c r="A14515" s="4"/>
      <c r="B14515" s="7" t="s">
        <v>43532</v>
      </c>
      <c r="C14515" s="4" t="s">
        <v>313</v>
      </c>
    </row>
    <row r="14516" spans="1:3">
      <c r="A14516" s="4"/>
      <c r="B14516" s="7" t="s">
        <v>43533</v>
      </c>
      <c r="C14516" s="4" t="s">
        <v>313</v>
      </c>
    </row>
    <row r="14517" spans="1:3">
      <c r="A14517" s="4" t="s">
        <v>22045</v>
      </c>
      <c r="B14517" s="7" t="s">
        <v>43534</v>
      </c>
      <c r="C14517" s="4" t="s">
        <v>313</v>
      </c>
    </row>
    <row r="14518" spans="1:3">
      <c r="A14518" s="4"/>
      <c r="B14518" s="7" t="s">
        <v>43535</v>
      </c>
      <c r="C14518" s="4" t="s">
        <v>313</v>
      </c>
    </row>
    <row r="14519" spans="1:3" ht="82.5">
      <c r="A14519" s="4"/>
      <c r="B14519" s="7" t="s">
        <v>43536</v>
      </c>
      <c r="C14519" s="4" t="s">
        <v>317</v>
      </c>
    </row>
    <row r="14520" spans="1:3" ht="82.5">
      <c r="A14520" s="4"/>
      <c r="B14520" s="7" t="s">
        <v>43537</v>
      </c>
      <c r="C14520" s="4" t="s">
        <v>313</v>
      </c>
    </row>
    <row r="14521" spans="1:3">
      <c r="A14521" s="4" t="s">
        <v>22045</v>
      </c>
      <c r="B14521" s="7" t="s">
        <v>43538</v>
      </c>
      <c r="C14521" s="4" t="s">
        <v>319</v>
      </c>
    </row>
    <row r="14522" spans="1:3">
      <c r="A14522" s="4"/>
      <c r="B14522" s="7" t="s">
        <v>43539</v>
      </c>
      <c r="C14522" s="4" t="s">
        <v>313</v>
      </c>
    </row>
    <row r="14523" spans="1:3">
      <c r="A14523" s="4"/>
      <c r="B14523" s="7" t="s">
        <v>43540</v>
      </c>
      <c r="C14523" s="4" t="s">
        <v>313</v>
      </c>
    </row>
    <row r="14524" spans="1:3" ht="66">
      <c r="A14524" s="4"/>
      <c r="B14524" s="7" t="s">
        <v>43541</v>
      </c>
      <c r="C14524" s="4" t="s">
        <v>313</v>
      </c>
    </row>
    <row r="14525" spans="1:3" ht="33">
      <c r="A14525" s="4" t="s">
        <v>22045</v>
      </c>
      <c r="B14525" s="7" t="s">
        <v>43542</v>
      </c>
      <c r="C14525" s="4" t="s">
        <v>313</v>
      </c>
    </row>
    <row r="14526" spans="1:3">
      <c r="A14526" s="4"/>
      <c r="B14526" s="7" t="s">
        <v>43543</v>
      </c>
      <c r="C14526" s="4"/>
    </row>
    <row r="14527" spans="1:3" ht="33">
      <c r="A14527" s="4"/>
      <c r="B14527" s="7" t="s">
        <v>43544</v>
      </c>
      <c r="C14527" s="4" t="s">
        <v>313</v>
      </c>
    </row>
    <row r="14528" spans="1:3">
      <c r="A14528" s="4"/>
      <c r="B14528" s="7" t="s">
        <v>43545</v>
      </c>
      <c r="C14528" s="4" t="s">
        <v>313</v>
      </c>
    </row>
    <row r="14529" spans="1:3">
      <c r="A14529" s="4"/>
      <c r="B14529" s="7" t="s">
        <v>43546</v>
      </c>
      <c r="C14529" s="4" t="s">
        <v>313</v>
      </c>
    </row>
    <row r="14530" spans="1:3">
      <c r="A14530" s="4" t="s">
        <v>22045</v>
      </c>
      <c r="B14530" s="7" t="s">
        <v>43547</v>
      </c>
      <c r="C14530" s="4" t="s">
        <v>313</v>
      </c>
    </row>
    <row r="14531" spans="1:3">
      <c r="A14531" s="4"/>
      <c r="B14531" s="7" t="s">
        <v>43548</v>
      </c>
      <c r="C14531" s="4" t="s">
        <v>313</v>
      </c>
    </row>
    <row r="14532" spans="1:3">
      <c r="A14532" s="4"/>
      <c r="B14532" s="7" t="s">
        <v>43549</v>
      </c>
      <c r="C14532" s="4" t="s">
        <v>313</v>
      </c>
    </row>
    <row r="14533" spans="1:3">
      <c r="A14533" s="4"/>
      <c r="B14533" s="7" t="s">
        <v>43550</v>
      </c>
      <c r="C14533" s="4" t="s">
        <v>313</v>
      </c>
    </row>
    <row r="14534" spans="1:3">
      <c r="A14534" s="4" t="s">
        <v>22045</v>
      </c>
      <c r="B14534" s="7" t="s">
        <v>43551</v>
      </c>
      <c r="C14534" s="4" t="s">
        <v>313</v>
      </c>
    </row>
    <row r="14535" spans="1:3">
      <c r="A14535" s="4"/>
      <c r="B14535" s="7" t="s">
        <v>43552</v>
      </c>
      <c r="C14535" s="4" t="s">
        <v>313</v>
      </c>
    </row>
    <row r="14536" spans="1:3">
      <c r="A14536" s="4"/>
      <c r="B14536" s="7" t="s">
        <v>43553</v>
      </c>
      <c r="C14536" s="4" t="s">
        <v>317</v>
      </c>
    </row>
    <row r="14537" spans="1:3">
      <c r="A14537" s="4"/>
      <c r="B14537" s="7" t="s">
        <v>43554</v>
      </c>
      <c r="C14537" s="4" t="s">
        <v>313</v>
      </c>
    </row>
    <row r="14538" spans="1:3">
      <c r="A14538" s="4"/>
      <c r="B14538" s="7" t="s">
        <v>43555</v>
      </c>
      <c r="C14538" s="4" t="s">
        <v>313</v>
      </c>
    </row>
    <row r="14539" spans="1:3">
      <c r="A14539" s="4" t="s">
        <v>22045</v>
      </c>
      <c r="B14539" s="7" t="s">
        <v>43556</v>
      </c>
      <c r="C14539" s="4" t="s">
        <v>313</v>
      </c>
    </row>
    <row r="14540" spans="1:3" ht="66">
      <c r="A14540" s="4"/>
      <c r="B14540" s="7" t="s">
        <v>43557</v>
      </c>
      <c r="C14540" s="4" t="s">
        <v>313</v>
      </c>
    </row>
    <row r="14541" spans="1:3">
      <c r="A14541" s="4"/>
      <c r="B14541" s="7" t="s">
        <v>43558</v>
      </c>
      <c r="C14541" s="4" t="s">
        <v>313</v>
      </c>
    </row>
    <row r="14542" spans="1:3">
      <c r="A14542" s="4"/>
      <c r="B14542" s="7" t="s">
        <v>43559</v>
      </c>
      <c r="C14542" s="4" t="s">
        <v>313</v>
      </c>
    </row>
    <row r="14543" spans="1:3">
      <c r="A14543" s="4"/>
      <c r="B14543" s="7" t="s">
        <v>43560</v>
      </c>
      <c r="C14543" s="4" t="s">
        <v>313</v>
      </c>
    </row>
    <row r="14544" spans="1:3" ht="33">
      <c r="A14544" s="4" t="s">
        <v>22045</v>
      </c>
      <c r="B14544" s="7" t="s">
        <v>43561</v>
      </c>
      <c r="C14544" s="4" t="s">
        <v>313</v>
      </c>
    </row>
    <row r="14545" spans="1:3">
      <c r="A14545" s="4"/>
      <c r="B14545" s="7" t="s">
        <v>43562</v>
      </c>
      <c r="C14545" s="4" t="s">
        <v>319</v>
      </c>
    </row>
    <row r="14546" spans="1:3">
      <c r="A14546" s="4"/>
      <c r="B14546" s="7" t="s">
        <v>43563</v>
      </c>
      <c r="C14546" s="4" t="s">
        <v>313</v>
      </c>
    </row>
    <row r="14547" spans="1:3">
      <c r="A14547" s="4"/>
      <c r="B14547" s="7" t="s">
        <v>43564</v>
      </c>
      <c r="C14547" s="4" t="s">
        <v>317</v>
      </c>
    </row>
    <row r="14548" spans="1:3">
      <c r="A14548" s="4" t="s">
        <v>22045</v>
      </c>
      <c r="B14548" s="7" t="s">
        <v>43565</v>
      </c>
      <c r="C14548" s="4" t="s">
        <v>313</v>
      </c>
    </row>
    <row r="14549" spans="1:3">
      <c r="A14549" s="4"/>
      <c r="B14549" s="7" t="s">
        <v>43566</v>
      </c>
      <c r="C14549" s="4" t="s">
        <v>313</v>
      </c>
    </row>
    <row r="14550" spans="1:3" ht="33">
      <c r="A14550" s="4"/>
      <c r="B14550" s="7" t="s">
        <v>43567</v>
      </c>
      <c r="C14550" s="4" t="s">
        <v>313</v>
      </c>
    </row>
    <row r="14551" spans="1:3">
      <c r="A14551" s="4"/>
      <c r="B14551" s="7" t="s">
        <v>43568</v>
      </c>
      <c r="C14551" s="4" t="s">
        <v>319</v>
      </c>
    </row>
    <row r="14552" spans="1:3" ht="33">
      <c r="A14552" s="4" t="s">
        <v>22045</v>
      </c>
      <c r="B14552" s="7" t="s">
        <v>43569</v>
      </c>
      <c r="C14552" s="4" t="s">
        <v>313</v>
      </c>
    </row>
    <row r="14553" spans="1:3">
      <c r="A14553" s="4"/>
      <c r="B14553" s="7" t="s">
        <v>43570</v>
      </c>
      <c r="C14553" s="4" t="s">
        <v>313</v>
      </c>
    </row>
    <row r="14554" spans="1:3" ht="49.5">
      <c r="A14554" s="4"/>
      <c r="B14554" s="7" t="s">
        <v>43571</v>
      </c>
      <c r="C14554" s="4" t="s">
        <v>313</v>
      </c>
    </row>
    <row r="14555" spans="1:3">
      <c r="A14555" s="4"/>
      <c r="B14555" s="7" t="s">
        <v>43572</v>
      </c>
      <c r="C14555" s="4" t="s">
        <v>313</v>
      </c>
    </row>
    <row r="14556" spans="1:3">
      <c r="A14556" s="4" t="s">
        <v>22045</v>
      </c>
      <c r="B14556" s="7" t="s">
        <v>43573</v>
      </c>
      <c r="C14556" s="4" t="s">
        <v>313</v>
      </c>
    </row>
    <row r="14557" spans="1:3" ht="33">
      <c r="A14557" s="4"/>
      <c r="B14557" s="7" t="s">
        <v>43574</v>
      </c>
      <c r="C14557" s="4" t="s">
        <v>313</v>
      </c>
    </row>
    <row r="14558" spans="1:3">
      <c r="A14558" s="4"/>
      <c r="B14558" s="7" t="s">
        <v>43575</v>
      </c>
      <c r="C14558" s="4" t="s">
        <v>313</v>
      </c>
    </row>
    <row r="14559" spans="1:3" ht="33">
      <c r="A14559" s="4"/>
      <c r="B14559" s="7" t="s">
        <v>43576</v>
      </c>
      <c r="C14559" s="4" t="s">
        <v>313</v>
      </c>
    </row>
    <row r="14560" spans="1:3" ht="33">
      <c r="A14560" s="4" t="s">
        <v>22045</v>
      </c>
      <c r="B14560" s="7" t="s">
        <v>43577</v>
      </c>
      <c r="C14560" s="4" t="s">
        <v>313</v>
      </c>
    </row>
    <row r="14561" spans="1:3">
      <c r="A14561" s="4"/>
      <c r="B14561" s="7" t="s">
        <v>331</v>
      </c>
      <c r="C14561" s="4" t="s">
        <v>313</v>
      </c>
    </row>
    <row r="14562" spans="1:3" ht="49.5">
      <c r="A14562" s="4"/>
      <c r="B14562" s="7" t="s">
        <v>43578</v>
      </c>
      <c r="C14562" s="4" t="s">
        <v>313</v>
      </c>
    </row>
    <row r="14563" spans="1:3">
      <c r="A14563" s="4"/>
      <c r="B14563" s="7" t="s">
        <v>43579</v>
      </c>
      <c r="C14563" s="4" t="s">
        <v>319</v>
      </c>
    </row>
    <row r="14564" spans="1:3">
      <c r="A14564" s="4"/>
      <c r="B14564" s="7" t="s">
        <v>43580</v>
      </c>
      <c r="C14564" s="4" t="s">
        <v>313</v>
      </c>
    </row>
    <row r="14565" spans="1:3">
      <c r="A14565" s="4"/>
      <c r="B14565" s="7" t="s">
        <v>43581</v>
      </c>
      <c r="C14565" s="4" t="s">
        <v>313</v>
      </c>
    </row>
    <row r="14566" spans="1:3" ht="49.5">
      <c r="A14566" s="4"/>
      <c r="B14566" s="7" t="s">
        <v>43582</v>
      </c>
      <c r="C14566" s="4" t="s">
        <v>313</v>
      </c>
    </row>
    <row r="14567" spans="1:3" ht="66">
      <c r="A14567" s="4" t="s">
        <v>22045</v>
      </c>
      <c r="B14567" s="7" t="s">
        <v>43583</v>
      </c>
      <c r="C14567" s="4" t="s">
        <v>313</v>
      </c>
    </row>
    <row r="14568" spans="1:3">
      <c r="A14568" s="4"/>
      <c r="B14568" s="7" t="s">
        <v>43584</v>
      </c>
      <c r="C14568" s="4" t="s">
        <v>313</v>
      </c>
    </row>
    <row r="14569" spans="1:3">
      <c r="A14569" s="4"/>
      <c r="B14569" s="7" t="s">
        <v>43585</v>
      </c>
      <c r="C14569" s="4" t="s">
        <v>313</v>
      </c>
    </row>
    <row r="14570" spans="1:3">
      <c r="A14570" s="4"/>
      <c r="B14570" s="7" t="s">
        <v>43586</v>
      </c>
      <c r="C14570" s="4" t="s">
        <v>313</v>
      </c>
    </row>
    <row r="14571" spans="1:3">
      <c r="A14571" s="4"/>
      <c r="B14571" s="7" t="s">
        <v>43587</v>
      </c>
      <c r="C14571" s="4" t="s">
        <v>313</v>
      </c>
    </row>
    <row r="14572" spans="1:3">
      <c r="A14572" s="4" t="s">
        <v>1501</v>
      </c>
      <c r="B14572" s="4" t="s">
        <v>43588</v>
      </c>
      <c r="C14572" s="4" t="s">
        <v>313</v>
      </c>
    </row>
    <row r="14573" spans="1:3">
      <c r="A14573" s="4"/>
      <c r="B14573" s="5" t="s">
        <v>43589</v>
      </c>
      <c r="C14573" s="4" t="s">
        <v>313</v>
      </c>
    </row>
    <row r="14574" spans="1:3">
      <c r="A14574" s="4"/>
      <c r="B14574" s="5" t="s">
        <v>43590</v>
      </c>
      <c r="C14574" s="4" t="s">
        <v>313</v>
      </c>
    </row>
    <row r="14575" spans="1:3" ht="33">
      <c r="A14575" s="4"/>
      <c r="B14575" s="5" t="s">
        <v>43591</v>
      </c>
      <c r="C14575" s="4" t="s">
        <v>313</v>
      </c>
    </row>
    <row r="14576" spans="1:3">
      <c r="A14576" s="4"/>
      <c r="B14576" s="5" t="s">
        <v>43592</v>
      </c>
      <c r="C14576" s="4" t="s">
        <v>313</v>
      </c>
    </row>
    <row r="14577" spans="1:3">
      <c r="A14577" s="4"/>
      <c r="B14577" s="4" t="s">
        <v>43593</v>
      </c>
      <c r="C14577" s="5" t="s">
        <v>313</v>
      </c>
    </row>
    <row r="14578" spans="1:3">
      <c r="A14578" s="4" t="s">
        <v>1501</v>
      </c>
      <c r="B14578" s="5" t="s">
        <v>43594</v>
      </c>
      <c r="C14578" s="4" t="s">
        <v>313</v>
      </c>
    </row>
    <row r="14579" spans="1:3">
      <c r="A14579" s="4"/>
      <c r="B14579" s="5" t="s">
        <v>685</v>
      </c>
      <c r="C14579" s="4" t="s">
        <v>313</v>
      </c>
    </row>
    <row r="14580" spans="1:3">
      <c r="A14580" s="4"/>
      <c r="B14580" s="5" t="s">
        <v>43595</v>
      </c>
      <c r="C14580" s="4" t="s">
        <v>313</v>
      </c>
    </row>
    <row r="14581" spans="1:3" ht="33">
      <c r="A14581" s="4"/>
      <c r="B14581" s="5" t="s">
        <v>43596</v>
      </c>
      <c r="C14581" s="4" t="s">
        <v>313</v>
      </c>
    </row>
    <row r="14582" spans="1:3">
      <c r="A14582" s="4"/>
      <c r="B14582" s="4" t="s">
        <v>43597</v>
      </c>
      <c r="C14582" s="4" t="s">
        <v>313</v>
      </c>
    </row>
    <row r="14583" spans="1:3">
      <c r="A14583" s="4"/>
      <c r="B14583" s="5" t="s">
        <v>43598</v>
      </c>
      <c r="C14583" s="4" t="s">
        <v>313</v>
      </c>
    </row>
    <row r="14584" spans="1:3">
      <c r="A14584" s="4" t="s">
        <v>1501</v>
      </c>
      <c r="B14584" s="5" t="s">
        <v>43599</v>
      </c>
      <c r="C14584" s="4" t="s">
        <v>313</v>
      </c>
    </row>
    <row r="14585" spans="1:3">
      <c r="A14585" s="4"/>
      <c r="B14585" s="5" t="s">
        <v>685</v>
      </c>
      <c r="C14585" s="4" t="s">
        <v>313</v>
      </c>
    </row>
    <row r="14586" spans="1:3" ht="49.5">
      <c r="A14586" s="4"/>
      <c r="B14586" s="5" t="s">
        <v>43600</v>
      </c>
      <c r="C14586" s="4" t="s">
        <v>313</v>
      </c>
    </row>
    <row r="14587" spans="1:3">
      <c r="A14587" s="4"/>
      <c r="B14587" s="5" t="s">
        <v>43601</v>
      </c>
      <c r="C14587" s="4" t="s">
        <v>313</v>
      </c>
    </row>
    <row r="14588" spans="1:3">
      <c r="A14588" s="4"/>
      <c r="B14588" s="5" t="s">
        <v>43602</v>
      </c>
      <c r="C14588" s="4" t="s">
        <v>313</v>
      </c>
    </row>
    <row r="14589" spans="1:3">
      <c r="A14589" s="4" t="s">
        <v>1501</v>
      </c>
      <c r="B14589" s="5" t="s">
        <v>43603</v>
      </c>
      <c r="C14589" s="4" t="s">
        <v>313</v>
      </c>
    </row>
    <row r="14590" spans="1:3">
      <c r="A14590" s="4"/>
      <c r="B14590" s="5" t="s">
        <v>43604</v>
      </c>
      <c r="C14590" s="4" t="s">
        <v>313</v>
      </c>
    </row>
    <row r="14591" spans="1:3">
      <c r="A14591" s="4"/>
      <c r="B14591" s="5" t="s">
        <v>43605</v>
      </c>
      <c r="C14591" s="4" t="s">
        <v>313</v>
      </c>
    </row>
    <row r="14592" spans="1:3">
      <c r="A14592" s="4"/>
      <c r="B14592" s="5" t="s">
        <v>43606</v>
      </c>
      <c r="C14592" s="4" t="s">
        <v>313</v>
      </c>
    </row>
    <row r="14593" spans="1:3" ht="33">
      <c r="A14593" s="4"/>
      <c r="B14593" s="5" t="s">
        <v>43607</v>
      </c>
      <c r="C14593" s="4" t="s">
        <v>313</v>
      </c>
    </row>
    <row r="14594" spans="1:3" ht="33">
      <c r="A14594" s="4" t="s">
        <v>1501</v>
      </c>
      <c r="B14594" s="5" t="s">
        <v>43608</v>
      </c>
      <c r="C14594" s="4" t="s">
        <v>319</v>
      </c>
    </row>
    <row r="14595" spans="1:3">
      <c r="A14595" s="4"/>
      <c r="B14595" s="5" t="s">
        <v>43609</v>
      </c>
      <c r="C14595" s="4" t="s">
        <v>317</v>
      </c>
    </row>
    <row r="14596" spans="1:3">
      <c r="A14596" s="4"/>
      <c r="B14596" s="5" t="s">
        <v>43610</v>
      </c>
      <c r="C14596" s="4" t="s">
        <v>313</v>
      </c>
    </row>
    <row r="14597" spans="1:3">
      <c r="A14597" s="4"/>
      <c r="B14597" s="5" t="s">
        <v>43611</v>
      </c>
      <c r="C14597" s="4" t="s">
        <v>317</v>
      </c>
    </row>
    <row r="14598" spans="1:3" ht="33">
      <c r="A14598" s="4"/>
      <c r="B14598" s="5" t="s">
        <v>43612</v>
      </c>
      <c r="C14598" s="4" t="s">
        <v>313</v>
      </c>
    </row>
    <row r="14599" spans="1:3">
      <c r="A14599" s="4" t="s">
        <v>1501</v>
      </c>
      <c r="B14599" s="5" t="s">
        <v>43613</v>
      </c>
      <c r="C14599" s="4" t="s">
        <v>313</v>
      </c>
    </row>
    <row r="14600" spans="1:3">
      <c r="A14600" s="4"/>
      <c r="B14600" s="5" t="s">
        <v>43614</v>
      </c>
      <c r="C14600" s="4" t="s">
        <v>313</v>
      </c>
    </row>
    <row r="14601" spans="1:3">
      <c r="A14601" s="4"/>
      <c r="B14601" s="5" t="s">
        <v>43615</v>
      </c>
      <c r="C14601" s="4" t="s">
        <v>313</v>
      </c>
    </row>
    <row r="14602" spans="1:3">
      <c r="A14602" s="4"/>
      <c r="B14602" s="5" t="s">
        <v>43616</v>
      </c>
      <c r="C14602" s="4" t="s">
        <v>317</v>
      </c>
    </row>
    <row r="14603" spans="1:3">
      <c r="A14603" s="4"/>
      <c r="B14603" s="5" t="s">
        <v>43617</v>
      </c>
      <c r="C14603" s="4" t="s">
        <v>313</v>
      </c>
    </row>
    <row r="14604" spans="1:3" ht="33">
      <c r="A14604" s="4" t="s">
        <v>1501</v>
      </c>
      <c r="B14604" s="5" t="s">
        <v>43618</v>
      </c>
      <c r="C14604" s="4" t="s">
        <v>313</v>
      </c>
    </row>
    <row r="14605" spans="1:3">
      <c r="A14605" s="4"/>
      <c r="B14605" s="5" t="s">
        <v>43619</v>
      </c>
      <c r="C14605" s="4" t="s">
        <v>317</v>
      </c>
    </row>
    <row r="14606" spans="1:3">
      <c r="A14606" s="4"/>
      <c r="B14606" s="5" t="s">
        <v>43620</v>
      </c>
      <c r="C14606" s="4" t="s">
        <v>313</v>
      </c>
    </row>
    <row r="14607" spans="1:3">
      <c r="A14607" s="4"/>
      <c r="B14607" s="5" t="s">
        <v>43621</v>
      </c>
      <c r="C14607" s="4" t="s">
        <v>313</v>
      </c>
    </row>
    <row r="14608" spans="1:3" ht="33">
      <c r="A14608" s="4" t="s">
        <v>1501</v>
      </c>
      <c r="B14608" s="5" t="s">
        <v>43622</v>
      </c>
      <c r="C14608" s="4" t="s">
        <v>313</v>
      </c>
    </row>
    <row r="14609" spans="1:3">
      <c r="A14609" s="4"/>
      <c r="B14609" s="5" t="s">
        <v>43623</v>
      </c>
      <c r="C14609" s="4" t="s">
        <v>313</v>
      </c>
    </row>
    <row r="14610" spans="1:3" ht="33">
      <c r="A14610" s="4"/>
      <c r="B14610" s="5" t="s">
        <v>43624</v>
      </c>
      <c r="C14610" s="4" t="s">
        <v>313</v>
      </c>
    </row>
    <row r="14611" spans="1:3">
      <c r="A14611" s="4"/>
      <c r="B14611" s="5" t="s">
        <v>43625</v>
      </c>
      <c r="C14611" s="4" t="s">
        <v>317</v>
      </c>
    </row>
    <row r="14612" spans="1:3">
      <c r="A14612" s="4" t="s">
        <v>1501</v>
      </c>
      <c r="B14612" s="5" t="s">
        <v>43626</v>
      </c>
      <c r="C14612" s="4" t="s">
        <v>313</v>
      </c>
    </row>
    <row r="14613" spans="1:3">
      <c r="A14613" s="4"/>
      <c r="B14613" s="5" t="s">
        <v>43627</v>
      </c>
      <c r="C14613" s="4" t="s">
        <v>313</v>
      </c>
    </row>
    <row r="14614" spans="1:3" ht="33">
      <c r="A14614" s="4"/>
      <c r="B14614" s="5" t="s">
        <v>43628</v>
      </c>
      <c r="C14614" s="4" t="s">
        <v>313</v>
      </c>
    </row>
    <row r="14615" spans="1:3" ht="33">
      <c r="A14615" s="4"/>
      <c r="B14615" s="5" t="s">
        <v>43629</v>
      </c>
      <c r="C14615" s="4" t="s">
        <v>313</v>
      </c>
    </row>
    <row r="14616" spans="1:3">
      <c r="A14616" s="4" t="s">
        <v>1501</v>
      </c>
      <c r="B14616" s="4" t="s">
        <v>43630</v>
      </c>
      <c r="C14616" s="4" t="s">
        <v>313</v>
      </c>
    </row>
    <row r="14617" spans="1:3">
      <c r="A14617" s="4"/>
      <c r="B14617" s="4" t="s">
        <v>43631</v>
      </c>
      <c r="C14617" s="4" t="s">
        <v>313</v>
      </c>
    </row>
    <row r="14618" spans="1:3">
      <c r="A14618" s="4"/>
      <c r="B14618" s="4" t="s">
        <v>43632</v>
      </c>
      <c r="C14618" s="4" t="s">
        <v>313</v>
      </c>
    </row>
    <row r="14619" spans="1:3">
      <c r="A14619" s="4"/>
      <c r="B14619" s="4" t="s">
        <v>43633</v>
      </c>
      <c r="C14619" s="4" t="s">
        <v>313</v>
      </c>
    </row>
    <row r="14620" spans="1:3">
      <c r="A14620" s="4"/>
      <c r="B14620" s="4" t="s">
        <v>43634</v>
      </c>
      <c r="C14620" s="4" t="s">
        <v>313</v>
      </c>
    </row>
    <row r="14621" spans="1:3">
      <c r="A14621" s="4" t="s">
        <v>1501</v>
      </c>
      <c r="B14621" s="4" t="s">
        <v>43635</v>
      </c>
      <c r="C14621" s="4" t="s">
        <v>313</v>
      </c>
    </row>
    <row r="14622" spans="1:3">
      <c r="A14622" s="4"/>
      <c r="B14622" s="4" t="s">
        <v>43636</v>
      </c>
      <c r="C14622" s="4" t="s">
        <v>313</v>
      </c>
    </row>
    <row r="14623" spans="1:3">
      <c r="A14623" s="4"/>
      <c r="B14623" s="4" t="s">
        <v>43637</v>
      </c>
      <c r="C14623" s="4" t="s">
        <v>313</v>
      </c>
    </row>
    <row r="14624" spans="1:3">
      <c r="A14624" s="4"/>
      <c r="B14624" s="4" t="s">
        <v>43638</v>
      </c>
      <c r="C14624" s="4" t="s">
        <v>313</v>
      </c>
    </row>
    <row r="14625" spans="1:3">
      <c r="A14625" s="4" t="s">
        <v>1501</v>
      </c>
      <c r="B14625" s="4" t="s">
        <v>43639</v>
      </c>
      <c r="C14625" s="4" t="s">
        <v>313</v>
      </c>
    </row>
    <row r="14626" spans="1:3">
      <c r="A14626" s="4"/>
      <c r="B14626" s="4" t="s">
        <v>43640</v>
      </c>
      <c r="C14626" s="4" t="s">
        <v>313</v>
      </c>
    </row>
    <row r="14627" spans="1:3">
      <c r="A14627" s="4"/>
      <c r="B14627" s="4" t="s">
        <v>43641</v>
      </c>
      <c r="C14627" s="4" t="s">
        <v>313</v>
      </c>
    </row>
    <row r="14628" spans="1:3">
      <c r="A14628" s="4"/>
      <c r="B14628" s="4" t="s">
        <v>43642</v>
      </c>
      <c r="C14628" s="4" t="s">
        <v>313</v>
      </c>
    </row>
    <row r="14629" spans="1:3">
      <c r="A14629" s="4" t="s">
        <v>1501</v>
      </c>
      <c r="B14629" s="4" t="s">
        <v>43643</v>
      </c>
      <c r="C14629" s="4" t="s">
        <v>313</v>
      </c>
    </row>
    <row r="14630" spans="1:3">
      <c r="A14630" s="4"/>
      <c r="B14630" s="4" t="s">
        <v>43644</v>
      </c>
      <c r="C14630" s="4" t="s">
        <v>313</v>
      </c>
    </row>
    <row r="14631" spans="1:3">
      <c r="A14631" s="4"/>
      <c r="B14631" s="4" t="s">
        <v>43645</v>
      </c>
      <c r="C14631" s="4" t="s">
        <v>313</v>
      </c>
    </row>
    <row r="14632" spans="1:3">
      <c r="A14632" s="4"/>
      <c r="B14632" s="4" t="s">
        <v>43646</v>
      </c>
      <c r="C14632" s="4" t="s">
        <v>313</v>
      </c>
    </row>
    <row r="14633" spans="1:3">
      <c r="A14633" s="4"/>
      <c r="B14633" s="4" t="s">
        <v>43647</v>
      </c>
      <c r="C14633" s="4" t="s">
        <v>313</v>
      </c>
    </row>
    <row r="14634" spans="1:3">
      <c r="A14634" s="4" t="s">
        <v>1501</v>
      </c>
      <c r="B14634" s="4" t="s">
        <v>43648</v>
      </c>
      <c r="C14634" s="4" t="s">
        <v>313</v>
      </c>
    </row>
    <row r="14635" spans="1:3">
      <c r="A14635" s="4"/>
      <c r="B14635" s="4" t="s">
        <v>43649</v>
      </c>
      <c r="C14635" s="4" t="s">
        <v>313</v>
      </c>
    </row>
    <row r="14636" spans="1:3">
      <c r="A14636" s="4"/>
      <c r="B14636" s="4" t="s">
        <v>43650</v>
      </c>
      <c r="C14636" s="4" t="s">
        <v>319</v>
      </c>
    </row>
    <row r="14637" spans="1:3">
      <c r="A14637" s="4"/>
      <c r="B14637" s="4" t="s">
        <v>43651</v>
      </c>
      <c r="C14637" s="4" t="s">
        <v>313</v>
      </c>
    </row>
    <row r="14638" spans="1:3">
      <c r="A14638" s="4"/>
      <c r="B14638" s="4" t="s">
        <v>43652</v>
      </c>
      <c r="C14638" s="4" t="s">
        <v>313</v>
      </c>
    </row>
    <row r="14639" spans="1:3">
      <c r="A14639" s="4" t="s">
        <v>1501</v>
      </c>
      <c r="B14639" s="4" t="s">
        <v>43653</v>
      </c>
      <c r="C14639" s="4" t="s">
        <v>313</v>
      </c>
    </row>
    <row r="14640" spans="1:3">
      <c r="A14640" s="4"/>
      <c r="B14640" s="4" t="s">
        <v>43654</v>
      </c>
      <c r="C14640" s="4" t="s">
        <v>313</v>
      </c>
    </row>
    <row r="14641" spans="1:3">
      <c r="A14641" s="4"/>
      <c r="B14641" s="4" t="s">
        <v>43655</v>
      </c>
      <c r="C14641" s="4" t="s">
        <v>312</v>
      </c>
    </row>
    <row r="14642" spans="1:3">
      <c r="A14642" s="4"/>
      <c r="B14642" s="4" t="s">
        <v>43656</v>
      </c>
      <c r="C14642" s="4" t="s">
        <v>313</v>
      </c>
    </row>
    <row r="14643" spans="1:3">
      <c r="A14643" s="4" t="s">
        <v>1501</v>
      </c>
      <c r="B14643" s="4" t="s">
        <v>43657</v>
      </c>
      <c r="C14643" s="4" t="s">
        <v>313</v>
      </c>
    </row>
    <row r="14644" spans="1:3">
      <c r="A14644" s="4"/>
      <c r="B14644" s="4" t="s">
        <v>43658</v>
      </c>
      <c r="C14644" s="4" t="s">
        <v>313</v>
      </c>
    </row>
    <row r="14645" spans="1:3">
      <c r="A14645" s="4"/>
      <c r="B14645" s="4" t="s">
        <v>43659</v>
      </c>
      <c r="C14645" s="4" t="s">
        <v>313</v>
      </c>
    </row>
    <row r="14646" spans="1:3" ht="33">
      <c r="A14646" s="4"/>
      <c r="B14646" s="7" t="s">
        <v>43660</v>
      </c>
      <c r="C14646" s="4" t="s">
        <v>313</v>
      </c>
    </row>
    <row r="14647" spans="1:3" ht="49.5">
      <c r="A14647" s="4" t="s">
        <v>1501</v>
      </c>
      <c r="B14647" s="7" t="s">
        <v>43661</v>
      </c>
      <c r="C14647" s="4" t="s">
        <v>312</v>
      </c>
    </row>
    <row r="14648" spans="1:3">
      <c r="A14648" s="4"/>
      <c r="B14648" s="4" t="s">
        <v>43662</v>
      </c>
      <c r="C14648" s="4" t="s">
        <v>313</v>
      </c>
    </row>
    <row r="14649" spans="1:3">
      <c r="A14649" s="4"/>
      <c r="B14649" s="4" t="s">
        <v>43663</v>
      </c>
      <c r="C14649" s="4" t="s">
        <v>314</v>
      </c>
    </row>
    <row r="14650" spans="1:3">
      <c r="A14650" s="4"/>
      <c r="B14650" s="4" t="s">
        <v>43664</v>
      </c>
      <c r="C14650" s="4" t="s">
        <v>313</v>
      </c>
    </row>
    <row r="14651" spans="1:3" ht="33">
      <c r="A14651" s="4" t="s">
        <v>1501</v>
      </c>
      <c r="B14651" s="7" t="s">
        <v>43665</v>
      </c>
      <c r="C14651" s="4" t="s">
        <v>313</v>
      </c>
    </row>
    <row r="14652" spans="1:3">
      <c r="A14652" s="4"/>
      <c r="B14652" s="4" t="s">
        <v>43666</v>
      </c>
      <c r="C14652" s="4" t="s">
        <v>313</v>
      </c>
    </row>
    <row r="14653" spans="1:3" ht="33">
      <c r="A14653" s="4"/>
      <c r="B14653" s="7" t="s">
        <v>43667</v>
      </c>
      <c r="C14653" s="4" t="s">
        <v>313</v>
      </c>
    </row>
    <row r="14654" spans="1:3">
      <c r="A14654" s="4"/>
      <c r="B14654" s="4" t="s">
        <v>43668</v>
      </c>
      <c r="C14654" s="4" t="s">
        <v>313</v>
      </c>
    </row>
    <row r="14655" spans="1:3">
      <c r="A14655" s="4" t="s">
        <v>1501</v>
      </c>
      <c r="B14655" s="4" t="s">
        <v>43669</v>
      </c>
      <c r="C14655" s="4" t="s">
        <v>313</v>
      </c>
    </row>
    <row r="14656" spans="1:3" ht="33">
      <c r="A14656" s="4"/>
      <c r="B14656" s="7" t="s">
        <v>43670</v>
      </c>
      <c r="C14656" s="4" t="s">
        <v>314</v>
      </c>
    </row>
    <row r="14657" spans="1:3">
      <c r="A14657" s="4"/>
      <c r="B14657" s="4" t="s">
        <v>43671</v>
      </c>
      <c r="C14657" s="4" t="s">
        <v>313</v>
      </c>
    </row>
    <row r="14658" spans="1:3">
      <c r="A14658" s="4"/>
      <c r="B14658" s="4" t="s">
        <v>43672</v>
      </c>
      <c r="C14658" s="4" t="s">
        <v>319</v>
      </c>
    </row>
    <row r="14659" spans="1:3">
      <c r="A14659" s="4" t="s">
        <v>22045</v>
      </c>
      <c r="B14659" s="4" t="s">
        <v>43673</v>
      </c>
      <c r="C14659" s="4" t="s">
        <v>313</v>
      </c>
    </row>
    <row r="14660" spans="1:3">
      <c r="A14660" s="4"/>
      <c r="B14660" s="4" t="s">
        <v>43674</v>
      </c>
      <c r="C14660" s="4" t="s">
        <v>319</v>
      </c>
    </row>
    <row r="14661" spans="1:3">
      <c r="A14661" s="4"/>
      <c r="B14661" s="4" t="s">
        <v>43675</v>
      </c>
      <c r="C14661" s="4" t="s">
        <v>313</v>
      </c>
    </row>
    <row r="14662" spans="1:3">
      <c r="A14662" s="4"/>
      <c r="B14662" s="4" t="s">
        <v>43676</v>
      </c>
      <c r="C14662" s="4" t="s">
        <v>319</v>
      </c>
    </row>
    <row r="14663" spans="1:3">
      <c r="A14663" s="4" t="s">
        <v>1501</v>
      </c>
      <c r="B14663" s="4" t="s">
        <v>43677</v>
      </c>
      <c r="C14663" s="4" t="s">
        <v>313</v>
      </c>
    </row>
    <row r="14664" spans="1:3">
      <c r="A14664" s="4"/>
      <c r="B14664" s="4" t="s">
        <v>43678</v>
      </c>
      <c r="C14664" s="4" t="s">
        <v>313</v>
      </c>
    </row>
    <row r="14665" spans="1:3" ht="66">
      <c r="A14665" s="4"/>
      <c r="B14665" s="7" t="s">
        <v>43679</v>
      </c>
      <c r="C14665" s="4" t="s">
        <v>313</v>
      </c>
    </row>
    <row r="14666" spans="1:3" ht="33">
      <c r="A14666" s="4"/>
      <c r="B14666" s="7" t="s">
        <v>43680</v>
      </c>
      <c r="C14666" s="4" t="s">
        <v>319</v>
      </c>
    </row>
    <row r="14667" spans="1:3">
      <c r="A14667" s="4"/>
      <c r="B14667" s="4" t="s">
        <v>43681</v>
      </c>
      <c r="C14667" s="4" t="s">
        <v>314</v>
      </c>
    </row>
    <row r="14668" spans="1:3">
      <c r="A14668" s="4" t="s">
        <v>1501</v>
      </c>
      <c r="B14668" s="4" t="s">
        <v>43682</v>
      </c>
      <c r="C14668" s="4" t="s">
        <v>313</v>
      </c>
    </row>
    <row r="14669" spans="1:3">
      <c r="A14669" s="4"/>
      <c r="B14669" s="4" t="s">
        <v>43683</v>
      </c>
      <c r="C14669" s="4" t="s">
        <v>313</v>
      </c>
    </row>
    <row r="14670" spans="1:3">
      <c r="A14670" s="4"/>
      <c r="B14670" s="4" t="s">
        <v>43684</v>
      </c>
      <c r="C14670" s="4" t="s">
        <v>313</v>
      </c>
    </row>
    <row r="14671" spans="1:3">
      <c r="A14671" s="4"/>
      <c r="B14671" s="4" t="s">
        <v>43685</v>
      </c>
      <c r="C14671" s="4" t="s">
        <v>313</v>
      </c>
    </row>
    <row r="14672" spans="1:3">
      <c r="A14672" s="4"/>
      <c r="B14672" s="4" t="s">
        <v>43686</v>
      </c>
      <c r="C14672" s="4" t="s">
        <v>313</v>
      </c>
    </row>
    <row r="14673" spans="1:3">
      <c r="A14673" s="4"/>
      <c r="B14673" s="4" t="s">
        <v>8000</v>
      </c>
      <c r="C14673" s="4" t="s">
        <v>313</v>
      </c>
    </row>
    <row r="14674" spans="1:3">
      <c r="A14674" s="4"/>
      <c r="B14674" s="4" t="s">
        <v>43687</v>
      </c>
      <c r="C14674" s="4" t="s">
        <v>317</v>
      </c>
    </row>
    <row r="14675" spans="1:3">
      <c r="A14675" s="4" t="s">
        <v>1501</v>
      </c>
      <c r="B14675" s="4" t="s">
        <v>43688</v>
      </c>
      <c r="C14675" s="4" t="s">
        <v>313</v>
      </c>
    </row>
    <row r="14676" spans="1:3">
      <c r="A14676" s="4"/>
      <c r="B14676" s="4" t="s">
        <v>43689</v>
      </c>
      <c r="C14676" s="4" t="s">
        <v>313</v>
      </c>
    </row>
    <row r="14677" spans="1:3">
      <c r="A14677" s="4"/>
      <c r="B14677" s="4" t="s">
        <v>43690</v>
      </c>
      <c r="C14677" s="4" t="s">
        <v>317</v>
      </c>
    </row>
    <row r="14678" spans="1:3">
      <c r="A14678" s="4"/>
      <c r="B14678" s="4" t="s">
        <v>43691</v>
      </c>
      <c r="C14678" s="4" t="s">
        <v>313</v>
      </c>
    </row>
    <row r="14679" spans="1:3">
      <c r="A14679" s="4"/>
      <c r="B14679" s="4" t="s">
        <v>43692</v>
      </c>
      <c r="C14679" s="4" t="s">
        <v>313</v>
      </c>
    </row>
    <row r="14680" spans="1:3">
      <c r="A14680" s="4"/>
      <c r="B14680" s="4" t="s">
        <v>43693</v>
      </c>
      <c r="C14680" s="4" t="s">
        <v>313</v>
      </c>
    </row>
    <row r="14681" spans="1:3">
      <c r="A14681" s="4" t="s">
        <v>1501</v>
      </c>
      <c r="B14681" s="4" t="s">
        <v>43694</v>
      </c>
      <c r="C14681" s="4" t="s">
        <v>319</v>
      </c>
    </row>
    <row r="14682" spans="1:3">
      <c r="A14682" s="4"/>
      <c r="B14682" s="4" t="s">
        <v>43695</v>
      </c>
      <c r="C14682" s="4" t="s">
        <v>313</v>
      </c>
    </row>
    <row r="14683" spans="1:3">
      <c r="A14683" s="4"/>
      <c r="B14683" s="4" t="s">
        <v>43696</v>
      </c>
      <c r="C14683" s="4" t="s">
        <v>313</v>
      </c>
    </row>
    <row r="14684" spans="1:3">
      <c r="A14684" s="4"/>
      <c r="B14684" s="4" t="s">
        <v>43697</v>
      </c>
      <c r="C14684" s="4" t="s">
        <v>319</v>
      </c>
    </row>
    <row r="14685" spans="1:3">
      <c r="A14685" s="4"/>
      <c r="B14685" s="4" t="s">
        <v>43698</v>
      </c>
      <c r="C14685" s="4" t="s">
        <v>313</v>
      </c>
    </row>
    <row r="14686" spans="1:3">
      <c r="A14686" s="4"/>
      <c r="B14686" s="4" t="s">
        <v>43699</v>
      </c>
      <c r="C14686" s="4" t="s">
        <v>319</v>
      </c>
    </row>
    <row r="14687" spans="1:3">
      <c r="A14687" s="4" t="s">
        <v>1501</v>
      </c>
      <c r="B14687" s="4" t="s">
        <v>43700</v>
      </c>
      <c r="C14687" s="4" t="s">
        <v>313</v>
      </c>
    </row>
    <row r="14688" spans="1:3">
      <c r="A14688" s="4"/>
      <c r="B14688" s="4" t="s">
        <v>43701</v>
      </c>
      <c r="C14688" s="4" t="s">
        <v>317</v>
      </c>
    </row>
    <row r="14689" spans="1:3">
      <c r="A14689" s="4"/>
      <c r="B14689" s="4" t="s">
        <v>43702</v>
      </c>
      <c r="C14689" s="4" t="s">
        <v>313</v>
      </c>
    </row>
    <row r="14690" spans="1:3">
      <c r="A14690" s="4"/>
      <c r="B14690" s="4" t="s">
        <v>43703</v>
      </c>
      <c r="C14690" s="4" t="s">
        <v>313</v>
      </c>
    </row>
    <row r="14691" spans="1:3" ht="33">
      <c r="A14691" s="4" t="s">
        <v>1501</v>
      </c>
      <c r="B14691" s="7" t="s">
        <v>43704</v>
      </c>
      <c r="C14691" s="4" t="s">
        <v>313</v>
      </c>
    </row>
    <row r="14692" spans="1:3">
      <c r="A14692" s="4"/>
      <c r="B14692" s="4" t="s">
        <v>43705</v>
      </c>
      <c r="C14692" s="4" t="s">
        <v>313</v>
      </c>
    </row>
    <row r="14693" spans="1:3">
      <c r="A14693" s="4"/>
      <c r="B14693" s="4" t="s">
        <v>43706</v>
      </c>
      <c r="C14693" s="4" t="s">
        <v>313</v>
      </c>
    </row>
    <row r="14694" spans="1:3">
      <c r="A14694" s="4"/>
      <c r="B14694" s="4" t="s">
        <v>43707</v>
      </c>
      <c r="C14694" s="4" t="s">
        <v>313</v>
      </c>
    </row>
    <row r="14695" spans="1:3">
      <c r="A14695" s="4"/>
      <c r="B14695" s="4" t="s">
        <v>43708</v>
      </c>
      <c r="C14695" s="4" t="s">
        <v>313</v>
      </c>
    </row>
    <row r="14696" spans="1:3">
      <c r="A14696" s="4"/>
      <c r="B14696" s="4" t="s">
        <v>43709</v>
      </c>
      <c r="C14696" s="4" t="s">
        <v>317</v>
      </c>
    </row>
    <row r="14697" spans="1:3">
      <c r="A14697" s="4" t="s">
        <v>1501</v>
      </c>
      <c r="B14697" s="4" t="s">
        <v>43710</v>
      </c>
      <c r="C14697" s="4" t="s">
        <v>312</v>
      </c>
    </row>
    <row r="14698" spans="1:3">
      <c r="A14698" s="4"/>
      <c r="B14698" s="4" t="s">
        <v>43711</v>
      </c>
      <c r="C14698" s="4" t="s">
        <v>313</v>
      </c>
    </row>
    <row r="14699" spans="1:3">
      <c r="A14699" s="4"/>
      <c r="B14699" s="4" t="s">
        <v>43712</v>
      </c>
      <c r="C14699" s="4" t="s">
        <v>314</v>
      </c>
    </row>
    <row r="14700" spans="1:3">
      <c r="A14700" s="4"/>
      <c r="B14700" s="4" t="s">
        <v>43713</v>
      </c>
      <c r="C14700" s="4" t="s">
        <v>313</v>
      </c>
    </row>
    <row r="14701" spans="1:3">
      <c r="A14701" s="4" t="s">
        <v>1501</v>
      </c>
      <c r="B14701" s="4" t="s">
        <v>3139</v>
      </c>
      <c r="C14701" s="4" t="s">
        <v>313</v>
      </c>
    </row>
    <row r="14702" spans="1:3">
      <c r="A14702" s="4"/>
      <c r="B14702" s="4" t="s">
        <v>43714</v>
      </c>
      <c r="C14702" s="4" t="s">
        <v>313</v>
      </c>
    </row>
    <row r="14703" spans="1:3">
      <c r="A14703" s="4"/>
      <c r="B14703" s="4" t="s">
        <v>43715</v>
      </c>
      <c r="C14703" s="4" t="s">
        <v>313</v>
      </c>
    </row>
    <row r="14704" spans="1:3">
      <c r="A14704" s="4"/>
      <c r="B14704" s="4" t="s">
        <v>43716</v>
      </c>
      <c r="C14704" s="4" t="s">
        <v>313</v>
      </c>
    </row>
    <row r="14705" spans="1:3">
      <c r="A14705" s="4"/>
      <c r="B14705" s="4" t="s">
        <v>43717</v>
      </c>
      <c r="C14705" s="4" t="s">
        <v>313</v>
      </c>
    </row>
    <row r="14706" spans="1:3">
      <c r="A14706" s="4" t="s">
        <v>1501</v>
      </c>
      <c r="B14706" s="4" t="s">
        <v>43718</v>
      </c>
      <c r="C14706" s="4" t="s">
        <v>319</v>
      </c>
    </row>
    <row r="14707" spans="1:3">
      <c r="A14707" s="4"/>
      <c r="B14707" s="4" t="s">
        <v>43719</v>
      </c>
      <c r="C14707" s="4" t="s">
        <v>313</v>
      </c>
    </row>
    <row r="14708" spans="1:3">
      <c r="A14708" s="4"/>
      <c r="B14708" s="4" t="s">
        <v>43720</v>
      </c>
      <c r="C14708" s="4" t="s">
        <v>319</v>
      </c>
    </row>
    <row r="14709" spans="1:3">
      <c r="A14709" s="4"/>
      <c r="B14709" s="4" t="s">
        <v>43721</v>
      </c>
      <c r="C14709" s="4" t="s">
        <v>313</v>
      </c>
    </row>
    <row r="14710" spans="1:3">
      <c r="A14710" s="4"/>
      <c r="B14710" s="4" t="s">
        <v>43722</v>
      </c>
      <c r="C14710" s="4" t="s">
        <v>319</v>
      </c>
    </row>
    <row r="14711" spans="1:3">
      <c r="A14711" s="4" t="s">
        <v>1501</v>
      </c>
      <c r="B14711" s="4" t="s">
        <v>43723</v>
      </c>
      <c r="C14711" s="4" t="s">
        <v>313</v>
      </c>
    </row>
    <row r="14712" spans="1:3">
      <c r="A14712" s="4"/>
      <c r="B14712" s="4" t="s">
        <v>43724</v>
      </c>
      <c r="C14712" s="4" t="s">
        <v>313</v>
      </c>
    </row>
    <row r="14713" spans="1:3">
      <c r="A14713" s="4"/>
      <c r="B14713" s="4" t="s">
        <v>43725</v>
      </c>
      <c r="C14713" s="4" t="s">
        <v>319</v>
      </c>
    </row>
    <row r="14714" spans="1:3">
      <c r="A14714" s="4"/>
      <c r="B14714" s="4" t="s">
        <v>43726</v>
      </c>
      <c r="C14714" s="4" t="s">
        <v>313</v>
      </c>
    </row>
    <row r="14715" spans="1:3">
      <c r="A14715" s="4" t="s">
        <v>1501</v>
      </c>
      <c r="B14715" s="4" t="s">
        <v>43727</v>
      </c>
      <c r="C14715" s="4" t="s">
        <v>313</v>
      </c>
    </row>
    <row r="14716" spans="1:3">
      <c r="A14716" s="4"/>
      <c r="B14716" s="4" t="s">
        <v>43728</v>
      </c>
      <c r="C14716" s="4" t="s">
        <v>313</v>
      </c>
    </row>
    <row r="14717" spans="1:3">
      <c r="A14717" s="4"/>
      <c r="B14717" s="4" t="s">
        <v>43729</v>
      </c>
      <c r="C14717" s="4" t="s">
        <v>313</v>
      </c>
    </row>
    <row r="14718" spans="1:3">
      <c r="A14718" s="4"/>
      <c r="B14718" s="4" t="s">
        <v>43730</v>
      </c>
      <c r="C14718" s="4" t="s">
        <v>319</v>
      </c>
    </row>
    <row r="14719" spans="1:3" ht="82.5">
      <c r="A14719" s="4"/>
      <c r="B14719" s="7" t="s">
        <v>43731</v>
      </c>
      <c r="C14719" s="4" t="s">
        <v>317</v>
      </c>
    </row>
    <row r="14720" spans="1:3">
      <c r="A14720" s="4" t="s">
        <v>1501</v>
      </c>
      <c r="B14720" s="4" t="s">
        <v>43732</v>
      </c>
      <c r="C14720" s="4" t="s">
        <v>319</v>
      </c>
    </row>
    <row r="14721" spans="1:3">
      <c r="A14721" s="4"/>
      <c r="B14721" s="4" t="s">
        <v>43733</v>
      </c>
      <c r="C14721" s="4" t="s">
        <v>313</v>
      </c>
    </row>
    <row r="14722" spans="1:3">
      <c r="A14722" s="4"/>
      <c r="B14722" s="4" t="s">
        <v>43734</v>
      </c>
      <c r="C14722" s="4" t="s">
        <v>319</v>
      </c>
    </row>
    <row r="14723" spans="1:3">
      <c r="A14723" s="4"/>
      <c r="B14723" s="4" t="s">
        <v>43735</v>
      </c>
      <c r="C14723" s="4" t="s">
        <v>313</v>
      </c>
    </row>
    <row r="14724" spans="1:3" ht="33">
      <c r="A14724" s="4" t="s">
        <v>1501</v>
      </c>
      <c r="B14724" s="7" t="s">
        <v>43736</v>
      </c>
      <c r="C14724" s="4" t="s">
        <v>312</v>
      </c>
    </row>
    <row r="14725" spans="1:3">
      <c r="A14725" s="4"/>
      <c r="B14725" s="4" t="s">
        <v>43737</v>
      </c>
      <c r="C14725" s="4" t="s">
        <v>313</v>
      </c>
    </row>
    <row r="14726" spans="1:3">
      <c r="A14726" s="4"/>
      <c r="B14726" s="4" t="s">
        <v>43738</v>
      </c>
      <c r="C14726" s="4" t="s">
        <v>312</v>
      </c>
    </row>
    <row r="14727" spans="1:3">
      <c r="A14727" s="4"/>
      <c r="B14727" s="4" t="s">
        <v>43739</v>
      </c>
      <c r="C14727" s="4" t="s">
        <v>313</v>
      </c>
    </row>
    <row r="14728" spans="1:3">
      <c r="A14728" s="4" t="s">
        <v>1501</v>
      </c>
      <c r="B14728" s="4" t="s">
        <v>43740</v>
      </c>
      <c r="C14728" s="4" t="s">
        <v>319</v>
      </c>
    </row>
    <row r="14729" spans="1:3">
      <c r="A14729" s="4"/>
      <c r="B14729" s="4" t="s">
        <v>43741</v>
      </c>
      <c r="C14729" s="4" t="s">
        <v>313</v>
      </c>
    </row>
    <row r="14730" spans="1:3">
      <c r="A14730" s="4"/>
      <c r="B14730" s="4" t="s">
        <v>43742</v>
      </c>
      <c r="C14730" s="4" t="s">
        <v>317</v>
      </c>
    </row>
    <row r="14731" spans="1:3">
      <c r="A14731" s="4"/>
      <c r="B14731" s="4" t="s">
        <v>43743</v>
      </c>
      <c r="C14731" s="4" t="s">
        <v>313</v>
      </c>
    </row>
    <row r="14732" spans="1:3">
      <c r="A14732" s="4"/>
      <c r="B14732" s="4" t="s">
        <v>43744</v>
      </c>
      <c r="C14732" s="4" t="s">
        <v>317</v>
      </c>
    </row>
    <row r="14733" spans="1:3">
      <c r="A14733" s="4"/>
      <c r="B14733" s="4" t="s">
        <v>43745</v>
      </c>
      <c r="C14733" s="4" t="s">
        <v>313</v>
      </c>
    </row>
    <row r="14734" spans="1:3">
      <c r="A14734" s="4" t="s">
        <v>1501</v>
      </c>
      <c r="B14734" s="4" t="s">
        <v>43746</v>
      </c>
      <c r="C14734" s="4" t="s">
        <v>313</v>
      </c>
    </row>
    <row r="14735" spans="1:3">
      <c r="A14735" s="4"/>
      <c r="B14735" s="4" t="s">
        <v>43747</v>
      </c>
      <c r="C14735" s="4" t="s">
        <v>313</v>
      </c>
    </row>
    <row r="14736" spans="1:3">
      <c r="A14736" s="4"/>
      <c r="B14736" s="4" t="s">
        <v>43748</v>
      </c>
      <c r="C14736" s="4" t="s">
        <v>313</v>
      </c>
    </row>
    <row r="14737" spans="1:3">
      <c r="A14737" s="4"/>
      <c r="B14737" s="4" t="s">
        <v>43749</v>
      </c>
      <c r="C14737" s="4" t="s">
        <v>313</v>
      </c>
    </row>
    <row r="14738" spans="1:3">
      <c r="A14738" s="4" t="s">
        <v>1501</v>
      </c>
      <c r="B14738" s="4" t="s">
        <v>43750</v>
      </c>
      <c r="C14738" s="4" t="s">
        <v>313</v>
      </c>
    </row>
    <row r="14739" spans="1:3">
      <c r="A14739" s="4"/>
      <c r="B14739" s="4" t="s">
        <v>43751</v>
      </c>
      <c r="C14739" s="4" t="s">
        <v>319</v>
      </c>
    </row>
    <row r="14740" spans="1:3">
      <c r="A14740" s="4"/>
      <c r="B14740" s="4" t="s">
        <v>43752</v>
      </c>
      <c r="C14740" s="4" t="s">
        <v>313</v>
      </c>
    </row>
    <row r="14741" spans="1:3">
      <c r="A14741" s="4"/>
      <c r="B14741" s="4" t="s">
        <v>43753</v>
      </c>
      <c r="C14741" s="4" t="s">
        <v>312</v>
      </c>
    </row>
    <row r="14742" spans="1:3">
      <c r="A14742" s="4"/>
      <c r="B14742" s="4" t="s">
        <v>43754</v>
      </c>
      <c r="C14742" s="4" t="s">
        <v>313</v>
      </c>
    </row>
    <row r="14743" spans="1:3">
      <c r="A14743" s="4"/>
      <c r="B14743" s="4" t="s">
        <v>43755</v>
      </c>
      <c r="C14743" s="4" t="s">
        <v>312</v>
      </c>
    </row>
    <row r="14744" spans="1:3">
      <c r="A14744" s="4"/>
      <c r="B14744" s="4" t="s">
        <v>43756</v>
      </c>
      <c r="C14744" s="4" t="s">
        <v>312</v>
      </c>
    </row>
    <row r="14745" spans="1:3">
      <c r="A14745" s="4" t="s">
        <v>1501</v>
      </c>
      <c r="B14745" s="4" t="s">
        <v>43757</v>
      </c>
      <c r="C14745" s="4" t="s">
        <v>313</v>
      </c>
    </row>
    <row r="14746" spans="1:3" ht="33">
      <c r="A14746" s="4"/>
      <c r="B14746" s="7" t="s">
        <v>43758</v>
      </c>
      <c r="C14746" s="4" t="s">
        <v>313</v>
      </c>
    </row>
    <row r="14747" spans="1:3">
      <c r="A14747" s="4"/>
      <c r="B14747" s="4" t="s">
        <v>43759</v>
      </c>
      <c r="C14747" s="4" t="s">
        <v>313</v>
      </c>
    </row>
    <row r="14748" spans="1:3">
      <c r="A14748" s="4"/>
      <c r="B14748" s="4" t="s">
        <v>43760</v>
      </c>
      <c r="C14748" s="4" t="s">
        <v>313</v>
      </c>
    </row>
    <row r="14749" spans="1:3">
      <c r="A14749" s="4"/>
      <c r="B14749" s="4" t="s">
        <v>43761</v>
      </c>
      <c r="C14749" s="4" t="s">
        <v>313</v>
      </c>
    </row>
    <row r="14750" spans="1:3" ht="49.5">
      <c r="A14750" s="4"/>
      <c r="B14750" s="7" t="s">
        <v>43762</v>
      </c>
      <c r="C14750" s="4" t="s">
        <v>313</v>
      </c>
    </row>
    <row r="14751" spans="1:3" ht="49.5">
      <c r="A14751" s="4"/>
      <c r="B14751" s="7" t="s">
        <v>43763</v>
      </c>
      <c r="C14751" s="4" t="s">
        <v>313</v>
      </c>
    </row>
    <row r="14752" spans="1:3">
      <c r="A14752" s="4" t="s">
        <v>1501</v>
      </c>
      <c r="B14752" s="4" t="s">
        <v>43764</v>
      </c>
      <c r="C14752" s="4" t="s">
        <v>313</v>
      </c>
    </row>
    <row r="14753" spans="1:3">
      <c r="A14753" s="4"/>
      <c r="B14753" s="4" t="s">
        <v>43765</v>
      </c>
      <c r="C14753" s="4" t="s">
        <v>313</v>
      </c>
    </row>
    <row r="14754" spans="1:3">
      <c r="A14754" s="4"/>
      <c r="B14754" s="4" t="s">
        <v>43766</v>
      </c>
      <c r="C14754" s="4" t="s">
        <v>313</v>
      </c>
    </row>
    <row r="14755" spans="1:3">
      <c r="A14755" s="4"/>
      <c r="B14755" s="4" t="s">
        <v>43767</v>
      </c>
      <c r="C14755" s="4" t="s">
        <v>313</v>
      </c>
    </row>
    <row r="14756" spans="1:3">
      <c r="A14756" s="4" t="s">
        <v>1501</v>
      </c>
      <c r="B14756" s="4" t="s">
        <v>43768</v>
      </c>
      <c r="C14756" s="4" t="s">
        <v>313</v>
      </c>
    </row>
    <row r="14757" spans="1:3">
      <c r="A14757" s="4"/>
      <c r="B14757" s="4" t="s">
        <v>23915</v>
      </c>
      <c r="C14757" s="4" t="s">
        <v>313</v>
      </c>
    </row>
    <row r="14758" spans="1:3">
      <c r="A14758" s="4"/>
      <c r="B14758" s="4" t="s">
        <v>43769</v>
      </c>
      <c r="C14758" s="4" t="s">
        <v>313</v>
      </c>
    </row>
    <row r="14759" spans="1:3">
      <c r="A14759" s="4"/>
      <c r="B14759" s="4" t="s">
        <v>43770</v>
      </c>
      <c r="C14759" s="4" t="s">
        <v>319</v>
      </c>
    </row>
    <row r="14760" spans="1:3">
      <c r="A14760" s="4"/>
      <c r="B14760" s="4" t="s">
        <v>43771</v>
      </c>
      <c r="C14760" s="4" t="s">
        <v>313</v>
      </c>
    </row>
    <row r="14761" spans="1:3">
      <c r="A14761" s="4"/>
      <c r="B14761" s="4" t="s">
        <v>12476</v>
      </c>
      <c r="C14761" s="4" t="s">
        <v>313</v>
      </c>
    </row>
    <row r="14762" spans="1:3">
      <c r="A14762" s="4" t="s">
        <v>1501</v>
      </c>
      <c r="B14762" s="4" t="s">
        <v>43772</v>
      </c>
      <c r="C14762" s="4" t="s">
        <v>313</v>
      </c>
    </row>
    <row r="14763" spans="1:3">
      <c r="A14763" s="4"/>
      <c r="B14763" s="4" t="s">
        <v>43773</v>
      </c>
      <c r="C14763" s="4" t="s">
        <v>313</v>
      </c>
    </row>
    <row r="14764" spans="1:3">
      <c r="A14764" s="4"/>
      <c r="B14764" s="4" t="s">
        <v>43774</v>
      </c>
      <c r="C14764" s="4" t="s">
        <v>313</v>
      </c>
    </row>
    <row r="14765" spans="1:3">
      <c r="A14765" s="4"/>
      <c r="B14765" s="4" t="s">
        <v>43775</v>
      </c>
      <c r="C14765" s="4" t="s">
        <v>313</v>
      </c>
    </row>
    <row r="14766" spans="1:3">
      <c r="A14766" s="4"/>
      <c r="B14766" s="4" t="s">
        <v>43776</v>
      </c>
      <c r="C14766" s="4" t="s">
        <v>313</v>
      </c>
    </row>
    <row r="14767" spans="1:3">
      <c r="A14767" s="4"/>
      <c r="B14767" s="4" t="s">
        <v>43777</v>
      </c>
      <c r="C14767" s="4" t="s">
        <v>313</v>
      </c>
    </row>
    <row r="14768" spans="1:3">
      <c r="A14768" s="4" t="s">
        <v>1501</v>
      </c>
      <c r="B14768" s="4" t="s">
        <v>43778</v>
      </c>
      <c r="C14768" s="4" t="s">
        <v>313</v>
      </c>
    </row>
    <row r="14769" spans="1:3">
      <c r="A14769" s="4"/>
      <c r="B14769" s="4" t="s">
        <v>43779</v>
      </c>
      <c r="C14769" s="4" t="s">
        <v>313</v>
      </c>
    </row>
    <row r="14770" spans="1:3">
      <c r="A14770" s="4"/>
      <c r="B14770" s="4" t="s">
        <v>43780</v>
      </c>
      <c r="C14770" s="4" t="s">
        <v>313</v>
      </c>
    </row>
    <row r="14771" spans="1:3">
      <c r="A14771" s="4"/>
      <c r="B14771" s="4" t="s">
        <v>43781</v>
      </c>
      <c r="C14771" s="4" t="s">
        <v>313</v>
      </c>
    </row>
    <row r="14772" spans="1:3">
      <c r="A14772" s="4" t="s">
        <v>1501</v>
      </c>
      <c r="B14772" s="4" t="s">
        <v>43782</v>
      </c>
      <c r="C14772" s="4" t="s">
        <v>319</v>
      </c>
    </row>
    <row r="14773" spans="1:3">
      <c r="A14773" s="4"/>
      <c r="B14773" s="4" t="s">
        <v>1090</v>
      </c>
      <c r="C14773" s="4" t="s">
        <v>313</v>
      </c>
    </row>
    <row r="14774" spans="1:3" ht="33">
      <c r="A14774" s="4"/>
      <c r="B14774" s="7" t="s">
        <v>43783</v>
      </c>
      <c r="C14774" s="4" t="s">
        <v>319</v>
      </c>
    </row>
    <row r="14775" spans="1:3">
      <c r="A14775" s="4"/>
      <c r="B14775" s="4" t="s">
        <v>43784</v>
      </c>
      <c r="C14775" s="4" t="s">
        <v>313</v>
      </c>
    </row>
    <row r="14776" spans="1:3">
      <c r="A14776" s="4"/>
      <c r="B14776" s="4" t="s">
        <v>43785</v>
      </c>
      <c r="C14776" s="4" t="s">
        <v>313</v>
      </c>
    </row>
    <row r="14777" spans="1:3">
      <c r="A14777" s="4" t="s">
        <v>1501</v>
      </c>
      <c r="B14777" s="4" t="s">
        <v>43786</v>
      </c>
      <c r="C14777" s="4" t="s">
        <v>313</v>
      </c>
    </row>
    <row r="14778" spans="1:3">
      <c r="A14778" s="4"/>
      <c r="B14778" s="4" t="s">
        <v>43787</v>
      </c>
      <c r="C14778" s="4" t="s">
        <v>313</v>
      </c>
    </row>
    <row r="14779" spans="1:3" ht="49.5">
      <c r="A14779" s="4"/>
      <c r="B14779" s="7" t="s">
        <v>43788</v>
      </c>
      <c r="C14779" s="4" t="s">
        <v>314</v>
      </c>
    </row>
    <row r="14780" spans="1:3">
      <c r="A14780" s="4"/>
      <c r="B14780" s="4" t="s">
        <v>43789</v>
      </c>
      <c r="C14780" s="4" t="s">
        <v>314</v>
      </c>
    </row>
    <row r="14781" spans="1:3">
      <c r="A14781" s="4"/>
      <c r="B14781" s="4" t="s">
        <v>43790</v>
      </c>
      <c r="C14781" s="4" t="s">
        <v>313</v>
      </c>
    </row>
    <row r="14782" spans="1:3">
      <c r="A14782" s="4"/>
      <c r="B14782" s="4" t="s">
        <v>43791</v>
      </c>
      <c r="C14782" s="4" t="s">
        <v>313</v>
      </c>
    </row>
    <row r="14783" spans="1:3">
      <c r="A14783" s="4" t="s">
        <v>1501</v>
      </c>
      <c r="B14783" s="4" t="s">
        <v>43792</v>
      </c>
      <c r="C14783" s="4" t="s">
        <v>313</v>
      </c>
    </row>
    <row r="14784" spans="1:3">
      <c r="A14784" s="4"/>
      <c r="B14784" s="4" t="s">
        <v>43793</v>
      </c>
      <c r="C14784" s="4" t="s">
        <v>313</v>
      </c>
    </row>
    <row r="14785" spans="1:3">
      <c r="A14785" s="4"/>
      <c r="B14785" s="4" t="s">
        <v>43794</v>
      </c>
      <c r="C14785" s="4" t="s">
        <v>313</v>
      </c>
    </row>
    <row r="14786" spans="1:3">
      <c r="A14786" s="4"/>
      <c r="B14786" s="4" t="s">
        <v>43795</v>
      </c>
      <c r="C14786" s="4" t="s">
        <v>313</v>
      </c>
    </row>
    <row r="14787" spans="1:3">
      <c r="A14787" s="4" t="s">
        <v>22045</v>
      </c>
      <c r="B14787" s="4" t="s">
        <v>43796</v>
      </c>
      <c r="C14787" s="4" t="s">
        <v>313</v>
      </c>
    </row>
    <row r="14788" spans="1:3">
      <c r="A14788" s="4"/>
      <c r="B14788" s="4" t="s">
        <v>43797</v>
      </c>
      <c r="C14788" s="4" t="s">
        <v>313</v>
      </c>
    </row>
    <row r="14789" spans="1:3">
      <c r="A14789" s="4"/>
      <c r="B14789" s="4" t="s">
        <v>43798</v>
      </c>
      <c r="C14789" s="4" t="s">
        <v>313</v>
      </c>
    </row>
    <row r="14790" spans="1:3">
      <c r="A14790" s="4"/>
      <c r="B14790" s="4" t="s">
        <v>43799</v>
      </c>
      <c r="C14790" s="4" t="s">
        <v>313</v>
      </c>
    </row>
    <row r="14791" spans="1:3">
      <c r="A14791" s="4" t="s">
        <v>1501</v>
      </c>
      <c r="B14791" s="4" t="s">
        <v>43800</v>
      </c>
      <c r="C14791" s="4" t="s">
        <v>319</v>
      </c>
    </row>
    <row r="14792" spans="1:3">
      <c r="A14792" s="4"/>
      <c r="B14792" s="4" t="s">
        <v>43801</v>
      </c>
      <c r="C14792" s="4" t="s">
        <v>319</v>
      </c>
    </row>
    <row r="14793" spans="1:3">
      <c r="A14793" s="4"/>
      <c r="B14793" s="4" t="s">
        <v>43802</v>
      </c>
      <c r="C14793" s="4" t="s">
        <v>319</v>
      </c>
    </row>
    <row r="14794" spans="1:3">
      <c r="A14794" s="4"/>
      <c r="B14794" s="4" t="s">
        <v>43803</v>
      </c>
      <c r="C14794" s="4" t="s">
        <v>312</v>
      </c>
    </row>
    <row r="14795" spans="1:3" ht="33">
      <c r="A14795" s="4" t="s">
        <v>1501</v>
      </c>
      <c r="B14795" s="7" t="s">
        <v>43804</v>
      </c>
      <c r="C14795" s="4" t="s">
        <v>313</v>
      </c>
    </row>
    <row r="14796" spans="1:3">
      <c r="A14796" s="4"/>
      <c r="B14796" s="4" t="s">
        <v>43805</v>
      </c>
      <c r="C14796" s="4" t="s">
        <v>313</v>
      </c>
    </row>
    <row r="14797" spans="1:3">
      <c r="A14797" s="4"/>
      <c r="B14797" s="4" t="s">
        <v>43806</v>
      </c>
      <c r="C14797" s="4" t="s">
        <v>313</v>
      </c>
    </row>
    <row r="14798" spans="1:3">
      <c r="A14798" s="4"/>
      <c r="B14798" s="4" t="s">
        <v>43807</v>
      </c>
      <c r="C14798" s="4" t="s">
        <v>313</v>
      </c>
    </row>
    <row r="14799" spans="1:3">
      <c r="A14799" s="4"/>
      <c r="B14799" s="4" t="s">
        <v>43808</v>
      </c>
      <c r="C14799" s="4" t="s">
        <v>313</v>
      </c>
    </row>
    <row r="14800" spans="1:3">
      <c r="A14800" s="4"/>
      <c r="B14800" s="4" t="s">
        <v>43809</v>
      </c>
      <c r="C14800" s="4" t="s">
        <v>314</v>
      </c>
    </row>
    <row r="14801" spans="1:3">
      <c r="A14801" s="4" t="s">
        <v>1501</v>
      </c>
      <c r="B14801" s="4" t="s">
        <v>43810</v>
      </c>
      <c r="C14801" s="4" t="s">
        <v>313</v>
      </c>
    </row>
    <row r="14802" spans="1:3">
      <c r="A14802" s="4"/>
      <c r="B14802" s="4" t="s">
        <v>43811</v>
      </c>
      <c r="C14802" s="4" t="s">
        <v>313</v>
      </c>
    </row>
    <row r="14803" spans="1:3">
      <c r="A14803" s="4"/>
      <c r="B14803" s="4" t="s">
        <v>43812</v>
      </c>
      <c r="C14803" s="4" t="s">
        <v>313</v>
      </c>
    </row>
    <row r="14804" spans="1:3">
      <c r="A14804" s="4"/>
      <c r="B14804" s="4" t="s">
        <v>43813</v>
      </c>
      <c r="C14804" s="4" t="s">
        <v>313</v>
      </c>
    </row>
    <row r="14805" spans="1:3">
      <c r="A14805" s="4"/>
      <c r="B14805" s="4" t="s">
        <v>43814</v>
      </c>
      <c r="C14805" s="4" t="s">
        <v>312</v>
      </c>
    </row>
    <row r="14806" spans="1:3">
      <c r="A14806" s="4" t="s">
        <v>1501</v>
      </c>
      <c r="B14806" s="4" t="s">
        <v>43815</v>
      </c>
      <c r="C14806" s="4" t="s">
        <v>319</v>
      </c>
    </row>
    <row r="14807" spans="1:3">
      <c r="A14807" s="4"/>
      <c r="B14807" s="4" t="s">
        <v>43816</v>
      </c>
      <c r="C14807" s="4" t="s">
        <v>313</v>
      </c>
    </row>
    <row r="14808" spans="1:3">
      <c r="A14808" s="4"/>
      <c r="B14808" s="4" t="s">
        <v>43817</v>
      </c>
      <c r="C14808" s="4" t="s">
        <v>313</v>
      </c>
    </row>
    <row r="14809" spans="1:3">
      <c r="A14809" s="4"/>
      <c r="B14809" s="4" t="s">
        <v>43818</v>
      </c>
      <c r="C14809" s="4" t="s">
        <v>313</v>
      </c>
    </row>
    <row r="14810" spans="1:3">
      <c r="A14810" s="4"/>
      <c r="B14810" s="4" t="s">
        <v>43819</v>
      </c>
      <c r="C14810" s="4" t="s">
        <v>314</v>
      </c>
    </row>
    <row r="14811" spans="1:3">
      <c r="A14811" s="4"/>
      <c r="B14811" s="4" t="s">
        <v>43820</v>
      </c>
      <c r="C14811" s="4" t="s">
        <v>319</v>
      </c>
    </row>
    <row r="14812" spans="1:3">
      <c r="A14812" s="4" t="s">
        <v>1501</v>
      </c>
      <c r="B14812" s="4" t="s">
        <v>43821</v>
      </c>
      <c r="C14812" s="4" t="s">
        <v>313</v>
      </c>
    </row>
    <row r="14813" spans="1:3" ht="33">
      <c r="A14813" s="4"/>
      <c r="B14813" s="7" t="s">
        <v>43822</v>
      </c>
      <c r="C14813" s="4" t="s">
        <v>313</v>
      </c>
    </row>
    <row r="14814" spans="1:3">
      <c r="A14814" s="4"/>
      <c r="B14814" s="4" t="s">
        <v>43823</v>
      </c>
      <c r="C14814" s="4" t="s">
        <v>313</v>
      </c>
    </row>
    <row r="14815" spans="1:3">
      <c r="A14815" s="4"/>
      <c r="B14815" s="4" t="s">
        <v>43824</v>
      </c>
      <c r="C14815" s="4" t="s">
        <v>313</v>
      </c>
    </row>
    <row r="14816" spans="1:3">
      <c r="A14816" s="4" t="s">
        <v>1501</v>
      </c>
      <c r="B14816" s="4" t="s">
        <v>43825</v>
      </c>
      <c r="C14816" s="4" t="s">
        <v>313</v>
      </c>
    </row>
    <row r="14817" spans="1:3">
      <c r="A14817" s="4"/>
      <c r="B14817" s="4" t="s">
        <v>43826</v>
      </c>
      <c r="C14817" s="4" t="s">
        <v>313</v>
      </c>
    </row>
    <row r="14818" spans="1:3">
      <c r="A14818" s="4"/>
      <c r="B14818" s="4" t="s">
        <v>43827</v>
      </c>
      <c r="C14818" s="4" t="s">
        <v>313</v>
      </c>
    </row>
    <row r="14819" spans="1:3">
      <c r="A14819" s="4"/>
      <c r="B14819" s="4" t="s">
        <v>43828</v>
      </c>
      <c r="C14819" s="4" t="s">
        <v>319</v>
      </c>
    </row>
    <row r="14820" spans="1:3">
      <c r="A14820" s="4" t="s">
        <v>22045</v>
      </c>
      <c r="B14820" s="4" t="s">
        <v>43829</v>
      </c>
      <c r="C14820" s="4" t="s">
        <v>313</v>
      </c>
    </row>
    <row r="14821" spans="1:3">
      <c r="A14821" s="4"/>
      <c r="B14821" s="4" t="s">
        <v>43830</v>
      </c>
      <c r="C14821" s="4" t="s">
        <v>313</v>
      </c>
    </row>
    <row r="14822" spans="1:3">
      <c r="A14822" s="4"/>
      <c r="B14822" s="4" t="s">
        <v>43831</v>
      </c>
      <c r="C14822" s="4" t="s">
        <v>313</v>
      </c>
    </row>
    <row r="14823" spans="1:3">
      <c r="A14823" s="4"/>
      <c r="B14823" s="4" t="s">
        <v>43832</v>
      </c>
      <c r="C14823" s="4" t="s">
        <v>313</v>
      </c>
    </row>
    <row r="14824" spans="1:3">
      <c r="A14824" s="4" t="s">
        <v>1501</v>
      </c>
      <c r="B14824" s="4" t="s">
        <v>43833</v>
      </c>
      <c r="C14824" s="4" t="s">
        <v>313</v>
      </c>
    </row>
    <row r="14825" spans="1:3">
      <c r="A14825" s="4"/>
      <c r="B14825" s="4" t="s">
        <v>43834</v>
      </c>
      <c r="C14825" s="4" t="s">
        <v>313</v>
      </c>
    </row>
    <row r="14826" spans="1:3">
      <c r="A14826" s="4"/>
      <c r="B14826" s="4" t="s">
        <v>43835</v>
      </c>
      <c r="C14826" s="4" t="s">
        <v>313</v>
      </c>
    </row>
    <row r="14827" spans="1:3">
      <c r="A14827" s="4"/>
      <c r="B14827" s="4" t="s">
        <v>43836</v>
      </c>
      <c r="C14827" s="4" t="s">
        <v>313</v>
      </c>
    </row>
    <row r="14828" spans="1:3">
      <c r="A14828" s="4"/>
      <c r="B14828" s="4" t="s">
        <v>43837</v>
      </c>
      <c r="C14828" s="4" t="s">
        <v>313</v>
      </c>
    </row>
    <row r="14829" spans="1:3" ht="33">
      <c r="A14829" s="4"/>
      <c r="B14829" s="7" t="s">
        <v>43838</v>
      </c>
      <c r="C14829" s="4" t="s">
        <v>313</v>
      </c>
    </row>
    <row r="14830" spans="1:3">
      <c r="A14830" s="4"/>
      <c r="B14830" s="4" t="s">
        <v>43839</v>
      </c>
      <c r="C14830" s="4" t="s">
        <v>313</v>
      </c>
    </row>
    <row r="14831" spans="1:3">
      <c r="A14831" s="4" t="s">
        <v>1501</v>
      </c>
      <c r="B14831" s="4" t="s">
        <v>43840</v>
      </c>
      <c r="C14831" s="4" t="s">
        <v>314</v>
      </c>
    </row>
    <row r="14832" spans="1:3">
      <c r="A14832" s="4"/>
      <c r="B14832" s="4" t="s">
        <v>43841</v>
      </c>
      <c r="C14832" s="4" t="s">
        <v>312</v>
      </c>
    </row>
    <row r="14833" spans="1:3">
      <c r="A14833" s="4"/>
      <c r="B14833" s="4" t="s">
        <v>43842</v>
      </c>
      <c r="C14833" s="4" t="s">
        <v>319</v>
      </c>
    </row>
    <row r="14834" spans="1:3">
      <c r="A14834" s="4"/>
      <c r="B14834" s="4" t="s">
        <v>43843</v>
      </c>
      <c r="C14834" s="4" t="s">
        <v>313</v>
      </c>
    </row>
    <row r="14835" spans="1:3" ht="33">
      <c r="A14835" s="4"/>
      <c r="B14835" s="7" t="s">
        <v>43844</v>
      </c>
      <c r="C14835" s="4" t="s">
        <v>313</v>
      </c>
    </row>
    <row r="14836" spans="1:3">
      <c r="A14836" s="4"/>
      <c r="B14836" s="4" t="s">
        <v>43845</v>
      </c>
      <c r="C14836" s="4" t="s">
        <v>313</v>
      </c>
    </row>
    <row r="14837" spans="1:3">
      <c r="A14837" s="4" t="s">
        <v>1501</v>
      </c>
      <c r="B14837" s="4" t="s">
        <v>43846</v>
      </c>
      <c r="C14837" s="4" t="s">
        <v>313</v>
      </c>
    </row>
    <row r="14838" spans="1:3" ht="33">
      <c r="A14838" s="4"/>
      <c r="B14838" s="7" t="s">
        <v>43847</v>
      </c>
      <c r="C14838" s="4" t="s">
        <v>313</v>
      </c>
    </row>
    <row r="14839" spans="1:3">
      <c r="A14839" s="4"/>
      <c r="B14839" s="4" t="s">
        <v>43848</v>
      </c>
      <c r="C14839" s="4" t="s">
        <v>313</v>
      </c>
    </row>
    <row r="14840" spans="1:3">
      <c r="A14840" s="4"/>
      <c r="B14840" s="4" t="s">
        <v>43849</v>
      </c>
      <c r="C14840" s="4" t="s">
        <v>313</v>
      </c>
    </row>
    <row r="14841" spans="1:3">
      <c r="A14841" s="4" t="s">
        <v>1501</v>
      </c>
      <c r="B14841" s="4" t="s">
        <v>43850</v>
      </c>
      <c r="C14841" s="4" t="s">
        <v>313</v>
      </c>
    </row>
    <row r="14842" spans="1:3">
      <c r="A14842" s="4"/>
      <c r="B14842" s="4" t="s">
        <v>43851</v>
      </c>
      <c r="C14842" s="4" t="s">
        <v>319</v>
      </c>
    </row>
    <row r="14843" spans="1:3">
      <c r="A14843" s="4"/>
      <c r="B14843" s="4" t="s">
        <v>43852</v>
      </c>
      <c r="C14843" s="4" t="s">
        <v>313</v>
      </c>
    </row>
    <row r="14844" spans="1:3">
      <c r="A14844" s="4"/>
      <c r="B14844" s="4" t="s">
        <v>43853</v>
      </c>
      <c r="C14844" s="4" t="s">
        <v>313</v>
      </c>
    </row>
    <row r="14845" spans="1:3">
      <c r="A14845" s="4"/>
      <c r="B14845" s="4" t="s">
        <v>43854</v>
      </c>
      <c r="C14845" s="4" t="s">
        <v>319</v>
      </c>
    </row>
    <row r="14846" spans="1:3">
      <c r="A14846" s="4"/>
      <c r="B14846" s="4" t="s">
        <v>43855</v>
      </c>
      <c r="C14846" s="4" t="s">
        <v>313</v>
      </c>
    </row>
    <row r="14847" spans="1:3">
      <c r="A14847" s="4"/>
      <c r="B14847" s="4" t="s">
        <v>43856</v>
      </c>
      <c r="C14847" s="4" t="s">
        <v>319</v>
      </c>
    </row>
    <row r="14848" spans="1:3">
      <c r="A14848" s="4" t="s">
        <v>1501</v>
      </c>
      <c r="B14848" s="4" t="s">
        <v>43857</v>
      </c>
      <c r="C14848" s="4" t="s">
        <v>313</v>
      </c>
    </row>
    <row r="14849" spans="1:3">
      <c r="A14849" s="4"/>
      <c r="B14849" s="4" t="s">
        <v>43858</v>
      </c>
      <c r="C14849" s="4" t="s">
        <v>313</v>
      </c>
    </row>
    <row r="14850" spans="1:3">
      <c r="A14850" s="4"/>
      <c r="B14850" s="4" t="s">
        <v>43859</v>
      </c>
      <c r="C14850" s="4" t="s">
        <v>313</v>
      </c>
    </row>
    <row r="14851" spans="1:3">
      <c r="A14851" s="4"/>
      <c r="B14851" s="4" t="s">
        <v>43860</v>
      </c>
      <c r="C14851" s="4" t="s">
        <v>313</v>
      </c>
    </row>
    <row r="14852" spans="1:3">
      <c r="A14852" s="4"/>
      <c r="B14852" s="4" t="s">
        <v>43861</v>
      </c>
      <c r="C14852" s="4" t="s">
        <v>313</v>
      </c>
    </row>
    <row r="14853" spans="1:3" ht="33">
      <c r="A14853" s="4"/>
      <c r="B14853" s="7" t="s">
        <v>43862</v>
      </c>
      <c r="C14853" s="4" t="s">
        <v>313</v>
      </c>
    </row>
    <row r="14854" spans="1:3">
      <c r="A14854" s="4"/>
      <c r="B14854" s="4" t="s">
        <v>43863</v>
      </c>
      <c r="C14854" s="4" t="s">
        <v>313</v>
      </c>
    </row>
    <row r="14855" spans="1:3">
      <c r="A14855" s="4" t="s">
        <v>1501</v>
      </c>
      <c r="B14855" s="4" t="s">
        <v>43864</v>
      </c>
      <c r="C14855" s="4" t="s">
        <v>313</v>
      </c>
    </row>
    <row r="14856" spans="1:3">
      <c r="A14856" s="4"/>
      <c r="B14856" s="4" t="s">
        <v>43865</v>
      </c>
      <c r="C14856" s="4" t="s">
        <v>313</v>
      </c>
    </row>
    <row r="14857" spans="1:3" ht="33">
      <c r="A14857" s="4"/>
      <c r="B14857" s="7" t="s">
        <v>43866</v>
      </c>
      <c r="C14857" s="4" t="s">
        <v>313</v>
      </c>
    </row>
    <row r="14858" spans="1:3">
      <c r="A14858" s="4"/>
      <c r="B14858" s="4" t="s">
        <v>43867</v>
      </c>
      <c r="C14858" s="4" t="s">
        <v>319</v>
      </c>
    </row>
    <row r="14859" spans="1:3">
      <c r="A14859" s="4"/>
      <c r="B14859" s="4" t="s">
        <v>43868</v>
      </c>
      <c r="C14859" s="4" t="s">
        <v>313</v>
      </c>
    </row>
    <row r="14860" spans="1:3">
      <c r="A14860" s="4"/>
      <c r="B14860" s="4" t="s">
        <v>43869</v>
      </c>
      <c r="C14860" s="4" t="s">
        <v>313</v>
      </c>
    </row>
    <row r="14861" spans="1:3">
      <c r="A14861" s="4"/>
      <c r="B14861" s="4" t="s">
        <v>43870</v>
      </c>
      <c r="C14861" s="4" t="s">
        <v>313</v>
      </c>
    </row>
    <row r="14862" spans="1:3">
      <c r="A14862" s="4" t="s">
        <v>1501</v>
      </c>
      <c r="B14862" s="4" t="s">
        <v>43871</v>
      </c>
      <c r="C14862" s="4" t="s">
        <v>313</v>
      </c>
    </row>
    <row r="14863" spans="1:3">
      <c r="A14863" s="4"/>
      <c r="B14863" s="4" t="s">
        <v>43872</v>
      </c>
      <c r="C14863" s="4" t="s">
        <v>313</v>
      </c>
    </row>
    <row r="14864" spans="1:3">
      <c r="A14864" s="4"/>
      <c r="B14864" s="4" t="s">
        <v>43873</v>
      </c>
      <c r="C14864" s="4" t="s">
        <v>317</v>
      </c>
    </row>
    <row r="14865" spans="1:3">
      <c r="A14865" s="4"/>
      <c r="B14865" s="4" t="s">
        <v>43874</v>
      </c>
      <c r="C14865" s="4" t="s">
        <v>313</v>
      </c>
    </row>
    <row r="14866" spans="1:3">
      <c r="A14866" s="4"/>
      <c r="B14866" s="4" t="s">
        <v>43875</v>
      </c>
      <c r="C14866" s="4" t="s">
        <v>313</v>
      </c>
    </row>
    <row r="14867" spans="1:3">
      <c r="A14867" s="4" t="s">
        <v>1501</v>
      </c>
      <c r="B14867" s="4" t="s">
        <v>43876</v>
      </c>
      <c r="C14867" s="4" t="s">
        <v>313</v>
      </c>
    </row>
    <row r="14868" spans="1:3">
      <c r="A14868" s="4"/>
      <c r="B14868" s="4" t="s">
        <v>43877</v>
      </c>
      <c r="C14868" s="4" t="s">
        <v>313</v>
      </c>
    </row>
    <row r="14869" spans="1:3">
      <c r="A14869" s="4"/>
      <c r="B14869" s="4" t="s">
        <v>43878</v>
      </c>
      <c r="C14869" s="4" t="s">
        <v>313</v>
      </c>
    </row>
    <row r="14870" spans="1:3">
      <c r="A14870" s="4"/>
      <c r="B14870" s="4" t="s">
        <v>43879</v>
      </c>
      <c r="C14870" s="4" t="s">
        <v>313</v>
      </c>
    </row>
    <row r="14871" spans="1:3">
      <c r="A14871" s="4"/>
      <c r="B14871" s="4" t="s">
        <v>43880</v>
      </c>
      <c r="C14871" s="4" t="s">
        <v>319</v>
      </c>
    </row>
    <row r="14872" spans="1:3">
      <c r="A14872" s="4"/>
      <c r="B14872" s="4" t="s">
        <v>43881</v>
      </c>
      <c r="C14872" s="4" t="s">
        <v>313</v>
      </c>
    </row>
    <row r="14873" spans="1:3">
      <c r="A14873" s="4"/>
      <c r="B14873" s="4" t="s">
        <v>43882</v>
      </c>
      <c r="C14873" s="4" t="s">
        <v>313</v>
      </c>
    </row>
    <row r="14874" spans="1:3">
      <c r="A14874" s="4" t="s">
        <v>1501</v>
      </c>
      <c r="B14874" s="4" t="s">
        <v>43883</v>
      </c>
      <c r="C14874" s="4" t="s">
        <v>313</v>
      </c>
    </row>
    <row r="14875" spans="1:3">
      <c r="A14875" s="4"/>
      <c r="B14875" s="4" t="s">
        <v>43884</v>
      </c>
      <c r="C14875" s="4" t="s">
        <v>313</v>
      </c>
    </row>
    <row r="14876" spans="1:3">
      <c r="A14876" s="4"/>
      <c r="B14876" s="4" t="s">
        <v>43885</v>
      </c>
      <c r="C14876" s="4" t="s">
        <v>313</v>
      </c>
    </row>
    <row r="14877" spans="1:3">
      <c r="A14877" s="4"/>
      <c r="B14877" s="4" t="s">
        <v>43886</v>
      </c>
      <c r="C14877" s="4" t="s">
        <v>313</v>
      </c>
    </row>
    <row r="14878" spans="1:3">
      <c r="A14878" s="4" t="s">
        <v>22045</v>
      </c>
      <c r="B14878" s="4" t="s">
        <v>43887</v>
      </c>
      <c r="C14878" s="4" t="s">
        <v>313</v>
      </c>
    </row>
    <row r="14879" spans="1:3">
      <c r="A14879" s="4"/>
      <c r="B14879" s="4" t="s">
        <v>43888</v>
      </c>
      <c r="C14879" s="4" t="s">
        <v>319</v>
      </c>
    </row>
    <row r="14880" spans="1:3" ht="33">
      <c r="A14880" s="4"/>
      <c r="B14880" s="7" t="s">
        <v>43889</v>
      </c>
      <c r="C14880" s="4" t="s">
        <v>313</v>
      </c>
    </row>
    <row r="14881" spans="1:3">
      <c r="A14881" s="4"/>
      <c r="B14881" s="4" t="s">
        <v>43890</v>
      </c>
      <c r="C14881" s="4" t="s">
        <v>313</v>
      </c>
    </row>
    <row r="14882" spans="1:3">
      <c r="A14882" s="4" t="s">
        <v>1501</v>
      </c>
      <c r="B14882" s="4" t="s">
        <v>43891</v>
      </c>
      <c r="C14882" s="4" t="s">
        <v>319</v>
      </c>
    </row>
    <row r="14883" spans="1:3">
      <c r="A14883" s="4"/>
      <c r="B14883" s="4" t="s">
        <v>43892</v>
      </c>
      <c r="C14883" s="4" t="s">
        <v>313</v>
      </c>
    </row>
    <row r="14884" spans="1:3">
      <c r="A14884" s="4"/>
      <c r="B14884" s="4" t="s">
        <v>43893</v>
      </c>
      <c r="C14884" s="4" t="s">
        <v>313</v>
      </c>
    </row>
    <row r="14885" spans="1:3" ht="33">
      <c r="A14885" s="4"/>
      <c r="B14885" s="7" t="s">
        <v>43894</v>
      </c>
      <c r="C14885" s="4" t="s">
        <v>312</v>
      </c>
    </row>
    <row r="14886" spans="1:3">
      <c r="A14886" s="4" t="s">
        <v>22045</v>
      </c>
      <c r="B14886" s="4" t="s">
        <v>43895</v>
      </c>
      <c r="C14886" s="4" t="s">
        <v>313</v>
      </c>
    </row>
    <row r="14887" spans="1:3">
      <c r="A14887" s="4"/>
      <c r="B14887" s="4" t="s">
        <v>43896</v>
      </c>
      <c r="C14887" s="4" t="s">
        <v>313</v>
      </c>
    </row>
    <row r="14888" spans="1:3">
      <c r="A14888" s="4"/>
      <c r="B14888" s="4" t="s">
        <v>43897</v>
      </c>
      <c r="C14888" s="4" t="s">
        <v>313</v>
      </c>
    </row>
    <row r="14889" spans="1:3">
      <c r="A14889" s="4"/>
      <c r="B14889" s="4" t="s">
        <v>43898</v>
      </c>
      <c r="C14889" s="4" t="s">
        <v>315</v>
      </c>
    </row>
    <row r="14890" spans="1:3">
      <c r="A14890" s="4"/>
      <c r="B14890" s="4" t="s">
        <v>43899</v>
      </c>
      <c r="C14890" s="4" t="s">
        <v>319</v>
      </c>
    </row>
    <row r="14891" spans="1:3">
      <c r="A14891" s="4" t="s">
        <v>1501</v>
      </c>
      <c r="B14891" s="4" t="s">
        <v>43900</v>
      </c>
      <c r="C14891" s="4" t="s">
        <v>313</v>
      </c>
    </row>
    <row r="14892" spans="1:3">
      <c r="A14892" s="4"/>
      <c r="B14892" s="4" t="s">
        <v>43901</v>
      </c>
      <c r="C14892" s="4" t="s">
        <v>319</v>
      </c>
    </row>
    <row r="14893" spans="1:3">
      <c r="A14893" s="4"/>
      <c r="B14893" s="4" t="s">
        <v>43902</v>
      </c>
      <c r="C14893" s="4" t="s">
        <v>313</v>
      </c>
    </row>
    <row r="14894" spans="1:3">
      <c r="A14894" s="4"/>
      <c r="B14894" s="4" t="s">
        <v>2546</v>
      </c>
      <c r="C14894" s="4" t="s">
        <v>319</v>
      </c>
    </row>
    <row r="14895" spans="1:3" ht="33">
      <c r="A14895" s="4"/>
      <c r="B14895" s="7" t="s">
        <v>43903</v>
      </c>
      <c r="C14895" s="4" t="s">
        <v>313</v>
      </c>
    </row>
    <row r="14896" spans="1:3">
      <c r="A14896" s="4" t="s">
        <v>22045</v>
      </c>
      <c r="B14896" s="4" t="s">
        <v>43904</v>
      </c>
      <c r="C14896" s="4" t="s">
        <v>312</v>
      </c>
    </row>
    <row r="14897" spans="1:3">
      <c r="A14897" s="4"/>
      <c r="B14897" s="4" t="s">
        <v>43905</v>
      </c>
      <c r="C14897" s="4" t="s">
        <v>313</v>
      </c>
    </row>
    <row r="14898" spans="1:3">
      <c r="A14898" s="4"/>
      <c r="B14898" s="4" t="s">
        <v>43906</v>
      </c>
      <c r="C14898" s="4" t="s">
        <v>312</v>
      </c>
    </row>
    <row r="14899" spans="1:3">
      <c r="A14899" s="4"/>
      <c r="B14899" s="4" t="s">
        <v>43907</v>
      </c>
      <c r="C14899" s="4" t="s">
        <v>313</v>
      </c>
    </row>
    <row r="14900" spans="1:3">
      <c r="A14900" s="4"/>
      <c r="B14900" s="4" t="s">
        <v>43908</v>
      </c>
      <c r="C14900" s="4" t="s">
        <v>312</v>
      </c>
    </row>
    <row r="14901" spans="1:3">
      <c r="A14901" s="4" t="s">
        <v>1501</v>
      </c>
      <c r="B14901" s="4" t="s">
        <v>43909</v>
      </c>
      <c r="C14901" s="4" t="s">
        <v>313</v>
      </c>
    </row>
    <row r="14902" spans="1:3">
      <c r="A14902" s="4"/>
      <c r="B14902" s="4" t="s">
        <v>43910</v>
      </c>
      <c r="C14902" s="4" t="s">
        <v>312</v>
      </c>
    </row>
    <row r="14903" spans="1:3">
      <c r="A14903" s="4"/>
      <c r="B14903" s="4" t="s">
        <v>43911</v>
      </c>
      <c r="C14903" s="4" t="s">
        <v>313</v>
      </c>
    </row>
    <row r="14904" spans="1:3">
      <c r="A14904" s="4"/>
      <c r="B14904" s="4" t="s">
        <v>43912</v>
      </c>
      <c r="C14904" s="4" t="s">
        <v>312</v>
      </c>
    </row>
    <row r="14905" spans="1:3">
      <c r="A14905" s="4"/>
      <c r="B14905" s="4" t="s">
        <v>43913</v>
      </c>
      <c r="C14905" s="4" t="s">
        <v>313</v>
      </c>
    </row>
    <row r="14906" spans="1:3">
      <c r="A14906" s="4" t="s">
        <v>1501</v>
      </c>
      <c r="B14906" s="4" t="s">
        <v>43914</v>
      </c>
      <c r="C14906" s="4" t="s">
        <v>313</v>
      </c>
    </row>
    <row r="14907" spans="1:3">
      <c r="A14907" s="4"/>
      <c r="B14907" s="4" t="s">
        <v>43915</v>
      </c>
      <c r="C14907" s="4" t="s">
        <v>313</v>
      </c>
    </row>
    <row r="14908" spans="1:3">
      <c r="A14908" s="4"/>
      <c r="B14908" s="4" t="s">
        <v>43916</v>
      </c>
      <c r="C14908" s="4" t="s">
        <v>313</v>
      </c>
    </row>
    <row r="14909" spans="1:3">
      <c r="A14909" s="4"/>
      <c r="B14909" s="4" t="s">
        <v>43917</v>
      </c>
      <c r="C14909" s="4" t="s">
        <v>313</v>
      </c>
    </row>
    <row r="14910" spans="1:3">
      <c r="A14910" s="4"/>
      <c r="B14910" s="4" t="s">
        <v>43918</v>
      </c>
      <c r="C14910" s="4" t="s">
        <v>313</v>
      </c>
    </row>
    <row r="14911" spans="1:3">
      <c r="A14911" s="4"/>
      <c r="B14911" s="4" t="s">
        <v>43919</v>
      </c>
      <c r="C14911" s="4" t="s">
        <v>313</v>
      </c>
    </row>
    <row r="14912" spans="1:3">
      <c r="A14912" s="4"/>
      <c r="B14912" s="4" t="s">
        <v>43920</v>
      </c>
      <c r="C14912" s="4" t="s">
        <v>312</v>
      </c>
    </row>
    <row r="14913" spans="1:3" ht="33">
      <c r="A14913" s="4" t="s">
        <v>1501</v>
      </c>
      <c r="B14913" s="7" t="s">
        <v>43921</v>
      </c>
      <c r="C14913" s="4" t="s">
        <v>314</v>
      </c>
    </row>
    <row r="14914" spans="1:3">
      <c r="A14914" s="4"/>
      <c r="B14914" s="4" t="s">
        <v>43922</v>
      </c>
      <c r="C14914" s="4" t="s">
        <v>313</v>
      </c>
    </row>
    <row r="14915" spans="1:3">
      <c r="A14915" s="4"/>
      <c r="B14915" s="4" t="s">
        <v>43923</v>
      </c>
      <c r="C14915" s="4" t="s">
        <v>313</v>
      </c>
    </row>
    <row r="14916" spans="1:3">
      <c r="A14916" s="4"/>
      <c r="B14916" s="4" t="s">
        <v>43924</v>
      </c>
      <c r="C14916" s="4" t="s">
        <v>313</v>
      </c>
    </row>
    <row r="14917" spans="1:3">
      <c r="A14917" s="4" t="s">
        <v>22045</v>
      </c>
      <c r="B14917" s="4" t="s">
        <v>43925</v>
      </c>
      <c r="C14917" s="4" t="s">
        <v>313</v>
      </c>
    </row>
    <row r="14918" spans="1:3">
      <c r="A14918" s="4"/>
      <c r="B14918" s="4" t="s">
        <v>43926</v>
      </c>
      <c r="C14918" s="4" t="s">
        <v>313</v>
      </c>
    </row>
    <row r="14919" spans="1:3">
      <c r="A14919" s="4"/>
      <c r="B14919" s="4" t="s">
        <v>43927</v>
      </c>
      <c r="C14919" s="4" t="s">
        <v>319</v>
      </c>
    </row>
    <row r="14920" spans="1:3">
      <c r="A14920" s="4"/>
      <c r="B14920" s="4" t="s">
        <v>43928</v>
      </c>
      <c r="C14920" s="4" t="s">
        <v>313</v>
      </c>
    </row>
    <row r="14921" spans="1:3">
      <c r="A14921" s="4" t="s">
        <v>1501</v>
      </c>
      <c r="B14921" s="4" t="s">
        <v>43929</v>
      </c>
      <c r="C14921" s="4" t="s">
        <v>313</v>
      </c>
    </row>
    <row r="14922" spans="1:3">
      <c r="A14922" s="4"/>
      <c r="B14922" s="4" t="s">
        <v>43930</v>
      </c>
      <c r="C14922" s="4" t="s">
        <v>313</v>
      </c>
    </row>
    <row r="14923" spans="1:3">
      <c r="A14923" s="4"/>
      <c r="B14923" s="4" t="s">
        <v>43931</v>
      </c>
      <c r="C14923" s="4" t="s">
        <v>313</v>
      </c>
    </row>
    <row r="14924" spans="1:3">
      <c r="A14924" s="4"/>
      <c r="B14924" s="4" t="s">
        <v>499</v>
      </c>
      <c r="C14924" s="4" t="s">
        <v>313</v>
      </c>
    </row>
    <row r="14925" spans="1:3">
      <c r="A14925" s="4"/>
      <c r="B14925" s="4" t="s">
        <v>43932</v>
      </c>
      <c r="C14925" s="4" t="s">
        <v>313</v>
      </c>
    </row>
    <row r="14926" spans="1:3">
      <c r="A14926" s="4"/>
      <c r="B14926" s="4" t="s">
        <v>43933</v>
      </c>
      <c r="C14926" s="4" t="s">
        <v>313</v>
      </c>
    </row>
    <row r="14927" spans="1:3">
      <c r="A14927" s="4" t="s">
        <v>1501</v>
      </c>
      <c r="B14927" s="4" t="s">
        <v>43934</v>
      </c>
      <c r="C14927" s="4" t="s">
        <v>313</v>
      </c>
    </row>
    <row r="14928" spans="1:3">
      <c r="A14928" s="4"/>
      <c r="B14928" s="4" t="s">
        <v>43935</v>
      </c>
      <c r="C14928" s="4" t="s">
        <v>313</v>
      </c>
    </row>
    <row r="14929" spans="1:3">
      <c r="A14929" s="4"/>
      <c r="B14929" s="4" t="s">
        <v>43936</v>
      </c>
      <c r="C14929" s="4" t="s">
        <v>319</v>
      </c>
    </row>
    <row r="14930" spans="1:3" ht="33">
      <c r="A14930" s="4"/>
      <c r="B14930" s="7" t="s">
        <v>43937</v>
      </c>
      <c r="C14930" s="4" t="s">
        <v>313</v>
      </c>
    </row>
    <row r="14931" spans="1:3">
      <c r="A14931" s="4" t="s">
        <v>1501</v>
      </c>
      <c r="B14931" s="4" t="s">
        <v>43938</v>
      </c>
      <c r="C14931" s="4" t="s">
        <v>313</v>
      </c>
    </row>
    <row r="14932" spans="1:3">
      <c r="A14932" s="4"/>
      <c r="B14932" s="4" t="s">
        <v>43939</v>
      </c>
      <c r="C14932" s="4" t="s">
        <v>312</v>
      </c>
    </row>
    <row r="14933" spans="1:3">
      <c r="A14933" s="4"/>
      <c r="B14933" s="4" t="s">
        <v>43940</v>
      </c>
      <c r="C14933" s="4" t="s">
        <v>313</v>
      </c>
    </row>
    <row r="14934" spans="1:3">
      <c r="A14934" s="4"/>
      <c r="B14934" s="4" t="s">
        <v>43941</v>
      </c>
      <c r="C14934" s="4" t="s">
        <v>312</v>
      </c>
    </row>
    <row r="14935" spans="1:3">
      <c r="A14935" s="4" t="s">
        <v>22045</v>
      </c>
      <c r="B14935" s="4" t="s">
        <v>43942</v>
      </c>
      <c r="C14935" s="4" t="s">
        <v>313</v>
      </c>
    </row>
    <row r="14936" spans="1:3">
      <c r="A14936" s="4"/>
      <c r="B14936" s="4" t="s">
        <v>43943</v>
      </c>
      <c r="C14936" s="4" t="s">
        <v>319</v>
      </c>
    </row>
    <row r="14937" spans="1:3">
      <c r="A14937" s="4"/>
      <c r="B14937" s="4" t="s">
        <v>43944</v>
      </c>
      <c r="C14937" s="4" t="s">
        <v>313</v>
      </c>
    </row>
    <row r="14938" spans="1:3">
      <c r="A14938" s="4"/>
      <c r="B14938" s="4" t="s">
        <v>43945</v>
      </c>
      <c r="C14938" s="4" t="s">
        <v>313</v>
      </c>
    </row>
    <row r="14939" spans="1:3">
      <c r="A14939" s="4" t="s">
        <v>1501</v>
      </c>
      <c r="B14939" s="4" t="s">
        <v>43946</v>
      </c>
      <c r="C14939" s="4" t="s">
        <v>313</v>
      </c>
    </row>
    <row r="14940" spans="1:3">
      <c r="A14940" s="4"/>
      <c r="B14940" s="4" t="s">
        <v>43947</v>
      </c>
      <c r="C14940" s="4" t="s">
        <v>313</v>
      </c>
    </row>
    <row r="14941" spans="1:3">
      <c r="A14941" s="4"/>
      <c r="B14941" s="4" t="s">
        <v>43948</v>
      </c>
      <c r="C14941" s="4" t="s">
        <v>313</v>
      </c>
    </row>
    <row r="14942" spans="1:3">
      <c r="A14942" s="4"/>
      <c r="B14942" s="4" t="s">
        <v>43949</v>
      </c>
      <c r="C14942" s="4" t="s">
        <v>313</v>
      </c>
    </row>
    <row r="14943" spans="1:3">
      <c r="A14943" s="4"/>
      <c r="B14943" s="4" t="s">
        <v>43950</v>
      </c>
      <c r="C14943" s="4" t="s">
        <v>313</v>
      </c>
    </row>
    <row r="14944" spans="1:3">
      <c r="A14944" s="4" t="s">
        <v>1501</v>
      </c>
      <c r="B14944" s="4" t="s">
        <v>43951</v>
      </c>
      <c r="C14944" s="4" t="s">
        <v>313</v>
      </c>
    </row>
    <row r="14945" spans="1:3">
      <c r="A14945" s="4"/>
      <c r="B14945" s="4" t="s">
        <v>43952</v>
      </c>
      <c r="C14945" s="4" t="s">
        <v>313</v>
      </c>
    </row>
    <row r="14946" spans="1:3">
      <c r="A14946" s="4"/>
      <c r="B14946" s="4" t="s">
        <v>43953</v>
      </c>
      <c r="C14946" s="4" t="s">
        <v>313</v>
      </c>
    </row>
    <row r="14947" spans="1:3" ht="33">
      <c r="A14947" s="4"/>
      <c r="B14947" s="7" t="s">
        <v>43954</v>
      </c>
      <c r="C14947" s="4" t="s">
        <v>319</v>
      </c>
    </row>
    <row r="14948" spans="1:3" ht="33">
      <c r="A14948" s="4"/>
      <c r="B14948" s="7" t="s">
        <v>43955</v>
      </c>
      <c r="C14948" s="4" t="s">
        <v>313</v>
      </c>
    </row>
    <row r="14949" spans="1:3">
      <c r="A14949" s="4" t="s">
        <v>1501</v>
      </c>
      <c r="B14949" s="4" t="s">
        <v>43956</v>
      </c>
      <c r="C14949" s="4" t="s">
        <v>313</v>
      </c>
    </row>
    <row r="14950" spans="1:3">
      <c r="A14950" s="4"/>
      <c r="B14950" s="4" t="s">
        <v>43957</v>
      </c>
      <c r="C14950" s="4" t="s">
        <v>319</v>
      </c>
    </row>
    <row r="14951" spans="1:3" ht="33">
      <c r="A14951" s="4"/>
      <c r="B14951" s="7" t="s">
        <v>43958</v>
      </c>
      <c r="C14951" s="4" t="s">
        <v>319</v>
      </c>
    </row>
    <row r="14952" spans="1:3">
      <c r="A14952" s="4"/>
      <c r="B14952" s="4" t="s">
        <v>43959</v>
      </c>
      <c r="C14952" s="4" t="s">
        <v>317</v>
      </c>
    </row>
    <row r="14953" spans="1:3" ht="33">
      <c r="A14953" s="4"/>
      <c r="B14953" s="7" t="s">
        <v>43960</v>
      </c>
      <c r="C14953" s="4" t="s">
        <v>313</v>
      </c>
    </row>
    <row r="14954" spans="1:3">
      <c r="A14954" s="4"/>
      <c r="B14954" s="4" t="s">
        <v>43961</v>
      </c>
      <c r="C14954" s="4" t="s">
        <v>313</v>
      </c>
    </row>
    <row r="14955" spans="1:3">
      <c r="A14955" s="4" t="s">
        <v>1501</v>
      </c>
      <c r="B14955" s="7" t="s">
        <v>43962</v>
      </c>
      <c r="C14955" s="4" t="s">
        <v>319</v>
      </c>
    </row>
    <row r="14956" spans="1:3">
      <c r="A14956" s="4"/>
      <c r="B14956" s="4" t="s">
        <v>43963</v>
      </c>
      <c r="C14956" s="4" t="s">
        <v>313</v>
      </c>
    </row>
    <row r="14957" spans="1:3" ht="33">
      <c r="A14957" s="4"/>
      <c r="B14957" s="7" t="s">
        <v>43964</v>
      </c>
      <c r="C14957" s="4" t="s">
        <v>313</v>
      </c>
    </row>
    <row r="14958" spans="1:3">
      <c r="A14958" s="4"/>
      <c r="B14958" s="4" t="s">
        <v>43965</v>
      </c>
      <c r="C14958" s="4" t="s">
        <v>312</v>
      </c>
    </row>
    <row r="14959" spans="1:3">
      <c r="A14959" s="4"/>
      <c r="B14959" s="7" t="s">
        <v>43966</v>
      </c>
      <c r="C14959" s="4" t="s">
        <v>313</v>
      </c>
    </row>
    <row r="14960" spans="1:3">
      <c r="A14960" s="4" t="s">
        <v>1501</v>
      </c>
      <c r="B14960" s="4" t="s">
        <v>43967</v>
      </c>
      <c r="C14960" s="4" t="s">
        <v>313</v>
      </c>
    </row>
    <row r="14961" spans="1:3" ht="33">
      <c r="A14961" s="4"/>
      <c r="B14961" s="7" t="s">
        <v>43968</v>
      </c>
      <c r="C14961" s="4" t="s">
        <v>313</v>
      </c>
    </row>
    <row r="14962" spans="1:3">
      <c r="A14962" s="4"/>
      <c r="B14962" s="4" t="s">
        <v>43969</v>
      </c>
      <c r="C14962" s="4" t="s">
        <v>313</v>
      </c>
    </row>
    <row r="14963" spans="1:3" ht="49.5">
      <c r="A14963" s="4"/>
      <c r="B14963" s="7" t="s">
        <v>43970</v>
      </c>
      <c r="C14963" s="4" t="s">
        <v>313</v>
      </c>
    </row>
    <row r="14964" spans="1:3">
      <c r="A14964" s="4" t="s">
        <v>22045</v>
      </c>
      <c r="B14964" s="4" t="s">
        <v>43971</v>
      </c>
      <c r="C14964" s="4" t="s">
        <v>313</v>
      </c>
    </row>
    <row r="14965" spans="1:3">
      <c r="A14965" s="4"/>
      <c r="B14965" s="7" t="s">
        <v>43972</v>
      </c>
      <c r="C14965" s="4" t="s">
        <v>313</v>
      </c>
    </row>
    <row r="14966" spans="1:3">
      <c r="A14966" s="4"/>
      <c r="B14966" s="4" t="s">
        <v>43973</v>
      </c>
      <c r="C14966" s="4" t="s">
        <v>314</v>
      </c>
    </row>
    <row r="14967" spans="1:3">
      <c r="A14967" s="4"/>
      <c r="B14967" s="7" t="s">
        <v>43974</v>
      </c>
      <c r="C14967" s="4" t="s">
        <v>319</v>
      </c>
    </row>
    <row r="14968" spans="1:3">
      <c r="A14968" s="4"/>
      <c r="B14968" s="4" t="s">
        <v>43975</v>
      </c>
      <c r="C14968" s="4" t="s">
        <v>314</v>
      </c>
    </row>
    <row r="14969" spans="1:3">
      <c r="A14969" s="4"/>
      <c r="B14969" s="7" t="s">
        <v>43976</v>
      </c>
      <c r="C14969" s="4" t="s">
        <v>314</v>
      </c>
    </row>
    <row r="14970" spans="1:3">
      <c r="A14970" s="4" t="s">
        <v>1501</v>
      </c>
      <c r="B14970" s="4" t="s">
        <v>43977</v>
      </c>
      <c r="C14970" s="4" t="s">
        <v>313</v>
      </c>
    </row>
    <row r="14971" spans="1:3">
      <c r="A14971" s="4"/>
      <c r="B14971" s="7" t="s">
        <v>43978</v>
      </c>
      <c r="C14971" s="4" t="s">
        <v>313</v>
      </c>
    </row>
    <row r="14972" spans="1:3">
      <c r="A14972" s="4"/>
      <c r="B14972" s="4" t="s">
        <v>43979</v>
      </c>
      <c r="C14972" s="4" t="s">
        <v>313</v>
      </c>
    </row>
    <row r="14973" spans="1:3" ht="33">
      <c r="A14973" s="4"/>
      <c r="B14973" s="7" t="s">
        <v>43980</v>
      </c>
      <c r="C14973" s="4" t="s">
        <v>313</v>
      </c>
    </row>
    <row r="14974" spans="1:3">
      <c r="A14974" s="4"/>
      <c r="B14974" s="4" t="s">
        <v>43981</v>
      </c>
      <c r="C14974" s="4" t="s">
        <v>319</v>
      </c>
    </row>
    <row r="14975" spans="1:3" ht="33">
      <c r="A14975" s="4"/>
      <c r="B14975" s="7" t="s">
        <v>43982</v>
      </c>
      <c r="C14975" s="4" t="s">
        <v>313</v>
      </c>
    </row>
    <row r="14976" spans="1:3">
      <c r="A14976" s="4"/>
      <c r="B14976" s="4" t="s">
        <v>43983</v>
      </c>
      <c r="C14976" s="4" t="s">
        <v>43984</v>
      </c>
    </row>
    <row r="14977" spans="1:3">
      <c r="A14977" s="4" t="s">
        <v>1501</v>
      </c>
      <c r="B14977" s="7" t="s">
        <v>43985</v>
      </c>
      <c r="C14977" s="4" t="s">
        <v>319</v>
      </c>
    </row>
    <row r="14978" spans="1:3" ht="33">
      <c r="A14978" s="4"/>
      <c r="B14978" s="7" t="s">
        <v>43986</v>
      </c>
      <c r="C14978" s="4" t="s">
        <v>313</v>
      </c>
    </row>
    <row r="14979" spans="1:3">
      <c r="A14979" s="4"/>
      <c r="B14979" s="7" t="s">
        <v>43987</v>
      </c>
      <c r="C14979" s="4" t="s">
        <v>313</v>
      </c>
    </row>
    <row r="14980" spans="1:3" ht="33">
      <c r="A14980" s="4"/>
      <c r="B14980" s="7" t="s">
        <v>43988</v>
      </c>
      <c r="C14980" s="4" t="s">
        <v>313</v>
      </c>
    </row>
    <row r="14981" spans="1:3" ht="33">
      <c r="A14981" s="4"/>
      <c r="B14981" s="7" t="s">
        <v>43989</v>
      </c>
      <c r="C14981" s="4" t="s">
        <v>314</v>
      </c>
    </row>
    <row r="14982" spans="1:3" ht="33">
      <c r="A14982" s="4"/>
      <c r="B14982" s="7" t="s">
        <v>43990</v>
      </c>
      <c r="C14982" s="4" t="s">
        <v>319</v>
      </c>
    </row>
    <row r="14983" spans="1:3">
      <c r="A14983" s="4"/>
      <c r="B14983" s="7" t="s">
        <v>43991</v>
      </c>
      <c r="C14983" s="4" t="s">
        <v>314</v>
      </c>
    </row>
    <row r="14984" spans="1:3">
      <c r="A14984" s="4" t="s">
        <v>1501</v>
      </c>
      <c r="B14984" s="7" t="s">
        <v>43992</v>
      </c>
      <c r="C14984" s="4" t="s">
        <v>313</v>
      </c>
    </row>
    <row r="14985" spans="1:3">
      <c r="A14985" s="4"/>
      <c r="B14985" s="7" t="s">
        <v>43993</v>
      </c>
      <c r="C14985" s="4" t="s">
        <v>319</v>
      </c>
    </row>
    <row r="14986" spans="1:3" ht="33">
      <c r="A14986" s="4"/>
      <c r="B14986" s="7" t="s">
        <v>43994</v>
      </c>
      <c r="C14986" s="4" t="s">
        <v>313</v>
      </c>
    </row>
    <row r="14987" spans="1:3" ht="33">
      <c r="A14987" s="4"/>
      <c r="B14987" s="7" t="s">
        <v>43995</v>
      </c>
      <c r="C14987" s="4" t="s">
        <v>312</v>
      </c>
    </row>
    <row r="14988" spans="1:3">
      <c r="A14988" s="4"/>
      <c r="B14988" s="7" t="s">
        <v>43996</v>
      </c>
      <c r="C14988" s="4" t="s">
        <v>313</v>
      </c>
    </row>
    <row r="14989" spans="1:3" ht="33">
      <c r="A14989" s="4" t="s">
        <v>1501</v>
      </c>
      <c r="B14989" s="7" t="s">
        <v>43997</v>
      </c>
      <c r="C14989" s="4" t="s">
        <v>313</v>
      </c>
    </row>
    <row r="14990" spans="1:3">
      <c r="A14990" s="4"/>
      <c r="B14990" s="7" t="s">
        <v>43998</v>
      </c>
      <c r="C14990" s="4" t="s">
        <v>313</v>
      </c>
    </row>
    <row r="14991" spans="1:3" ht="49.5">
      <c r="A14991" s="4"/>
      <c r="B14991" s="7" t="s">
        <v>43999</v>
      </c>
      <c r="C14991" s="4" t="s">
        <v>313</v>
      </c>
    </row>
    <row r="14992" spans="1:3">
      <c r="A14992" s="4"/>
      <c r="B14992" s="7" t="s">
        <v>44000</v>
      </c>
      <c r="C14992" s="4" t="s">
        <v>313</v>
      </c>
    </row>
    <row r="14993" spans="1:3" ht="33">
      <c r="A14993" s="4"/>
      <c r="B14993" s="7" t="s">
        <v>44001</v>
      </c>
      <c r="C14993" s="4" t="s">
        <v>313</v>
      </c>
    </row>
    <row r="14994" spans="1:3">
      <c r="A14994" s="4" t="s">
        <v>1501</v>
      </c>
      <c r="B14994" s="7" t="s">
        <v>44002</v>
      </c>
      <c r="C14994" s="4" t="s">
        <v>319</v>
      </c>
    </row>
    <row r="14995" spans="1:3">
      <c r="A14995" s="4"/>
      <c r="B14995" s="7" t="s">
        <v>33</v>
      </c>
      <c r="C14995" s="4" t="s">
        <v>313</v>
      </c>
    </row>
    <row r="14996" spans="1:3">
      <c r="A14996" s="4"/>
      <c r="B14996" s="7" t="s">
        <v>44003</v>
      </c>
      <c r="C14996" s="4" t="s">
        <v>319</v>
      </c>
    </row>
    <row r="14997" spans="1:3">
      <c r="A14997" s="4"/>
      <c r="B14997" s="7" t="s">
        <v>44004</v>
      </c>
      <c r="C14997" s="4" t="s">
        <v>313</v>
      </c>
    </row>
    <row r="14998" spans="1:3">
      <c r="A14998" s="4" t="s">
        <v>1501</v>
      </c>
      <c r="B14998" s="7" t="s">
        <v>44005</v>
      </c>
      <c r="C14998" s="4" t="s">
        <v>313</v>
      </c>
    </row>
    <row r="14999" spans="1:3" ht="33">
      <c r="A14999" s="4"/>
      <c r="B14999" s="7" t="s">
        <v>44006</v>
      </c>
      <c r="C14999" s="4" t="s">
        <v>319</v>
      </c>
    </row>
    <row r="15000" spans="1:3">
      <c r="A15000" s="4"/>
      <c r="B15000" s="7" t="s">
        <v>44007</v>
      </c>
      <c r="C15000" s="4" t="s">
        <v>313</v>
      </c>
    </row>
    <row r="15001" spans="1:3">
      <c r="A15001" s="4"/>
      <c r="B15001" s="7" t="s">
        <v>44008</v>
      </c>
      <c r="C15001" s="4" t="s">
        <v>312</v>
      </c>
    </row>
    <row r="15002" spans="1:3">
      <c r="A15002" s="4"/>
      <c r="B15002" s="7" t="s">
        <v>44009</v>
      </c>
      <c r="C15002" s="4" t="s">
        <v>319</v>
      </c>
    </row>
    <row r="15003" spans="1:3">
      <c r="A15003" s="4"/>
      <c r="B15003" s="7" t="s">
        <v>44010</v>
      </c>
      <c r="C15003" s="4" t="s">
        <v>319</v>
      </c>
    </row>
    <row r="15004" spans="1:3">
      <c r="A15004" s="4"/>
      <c r="B15004" s="7" t="s">
        <v>44011</v>
      </c>
      <c r="C15004" s="4" t="s">
        <v>313</v>
      </c>
    </row>
    <row r="15005" spans="1:3">
      <c r="A15005" s="4" t="s">
        <v>1501</v>
      </c>
      <c r="B15005" s="7" t="s">
        <v>44012</v>
      </c>
      <c r="C15005" s="4" t="s">
        <v>312</v>
      </c>
    </row>
    <row r="15006" spans="1:3">
      <c r="A15006" s="4"/>
      <c r="B15006" s="7" t="s">
        <v>44013</v>
      </c>
      <c r="C15006" s="4" t="s">
        <v>313</v>
      </c>
    </row>
    <row r="15007" spans="1:3">
      <c r="A15007" s="4"/>
      <c r="B15007" s="7" t="s">
        <v>44014</v>
      </c>
      <c r="C15007" s="4" t="s">
        <v>312</v>
      </c>
    </row>
    <row r="15008" spans="1:3">
      <c r="A15008" s="4"/>
      <c r="B15008" s="7" t="s">
        <v>44015</v>
      </c>
      <c r="C15008" s="4" t="s">
        <v>313</v>
      </c>
    </row>
    <row r="15009" spans="1:3">
      <c r="A15009" s="4" t="s">
        <v>22045</v>
      </c>
      <c r="B15009" s="7" t="s">
        <v>44016</v>
      </c>
      <c r="C15009" s="4" t="s">
        <v>313</v>
      </c>
    </row>
    <row r="15010" spans="1:3">
      <c r="A15010" s="4"/>
      <c r="B15010" s="7" t="s">
        <v>44017</v>
      </c>
      <c r="C15010" s="4" t="s">
        <v>313</v>
      </c>
    </row>
    <row r="15011" spans="1:3">
      <c r="A15011" s="4"/>
      <c r="B15011" s="7" t="s">
        <v>44018</v>
      </c>
      <c r="C15011" s="4" t="s">
        <v>319</v>
      </c>
    </row>
    <row r="15012" spans="1:3">
      <c r="A15012" s="4"/>
      <c r="B15012" s="7" t="s">
        <v>44019</v>
      </c>
      <c r="C15012" s="4" t="s">
        <v>313</v>
      </c>
    </row>
    <row r="15013" spans="1:3">
      <c r="A15013" s="4"/>
      <c r="B15013" s="7" t="s">
        <v>44020</v>
      </c>
      <c r="C15013" s="4" t="s">
        <v>313</v>
      </c>
    </row>
    <row r="15014" spans="1:3">
      <c r="A15014" s="4" t="s">
        <v>1501</v>
      </c>
      <c r="B15014" s="7" t="s">
        <v>44021</v>
      </c>
      <c r="C15014" s="4" t="s">
        <v>313</v>
      </c>
    </row>
    <row r="15015" spans="1:3" ht="49.5">
      <c r="A15015" s="4"/>
      <c r="B15015" s="7" t="s">
        <v>44022</v>
      </c>
      <c r="C15015" s="4" t="s">
        <v>313</v>
      </c>
    </row>
    <row r="15016" spans="1:3">
      <c r="A15016" s="4"/>
      <c r="B15016" s="7" t="s">
        <v>44023</v>
      </c>
      <c r="C15016" s="4" t="s">
        <v>319</v>
      </c>
    </row>
    <row r="15017" spans="1:3">
      <c r="A15017" s="4"/>
      <c r="B15017" s="7" t="s">
        <v>44024</v>
      </c>
      <c r="C15017" s="4" t="s">
        <v>313</v>
      </c>
    </row>
    <row r="15018" spans="1:3">
      <c r="A15018" s="4"/>
      <c r="B15018" s="7" t="s">
        <v>44025</v>
      </c>
      <c r="C15018" s="4" t="s">
        <v>313</v>
      </c>
    </row>
    <row r="15019" spans="1:3">
      <c r="A15019" s="4"/>
      <c r="B15019" s="7" t="s">
        <v>44026</v>
      </c>
      <c r="C15019" s="4" t="s">
        <v>313</v>
      </c>
    </row>
    <row r="15020" spans="1:3">
      <c r="A15020" s="4" t="s">
        <v>1501</v>
      </c>
      <c r="B15020" s="7" t="s">
        <v>44027</v>
      </c>
      <c r="C15020" s="4" t="s">
        <v>313</v>
      </c>
    </row>
    <row r="15021" spans="1:3">
      <c r="A15021" s="4"/>
      <c r="B15021" s="7" t="s">
        <v>44028</v>
      </c>
      <c r="C15021" s="4" t="s">
        <v>313</v>
      </c>
    </row>
    <row r="15022" spans="1:3">
      <c r="A15022" s="4"/>
      <c r="B15022" s="7" t="s">
        <v>44029</v>
      </c>
      <c r="C15022" s="4" t="s">
        <v>319</v>
      </c>
    </row>
    <row r="15023" spans="1:3" ht="33">
      <c r="A15023" s="4"/>
      <c r="B15023" s="7" t="s">
        <v>44030</v>
      </c>
      <c r="C15023" s="4" t="s">
        <v>313</v>
      </c>
    </row>
    <row r="15024" spans="1:3" ht="33">
      <c r="A15024" s="4"/>
      <c r="B15024" s="7" t="s">
        <v>44031</v>
      </c>
      <c r="C15024" s="4" t="s">
        <v>319</v>
      </c>
    </row>
    <row r="15025" spans="1:3" ht="33">
      <c r="A15025" s="4"/>
      <c r="B15025" s="7" t="s">
        <v>44032</v>
      </c>
      <c r="C15025" s="4" t="s">
        <v>313</v>
      </c>
    </row>
    <row r="15026" spans="1:3">
      <c r="A15026" s="4" t="s">
        <v>1501</v>
      </c>
      <c r="B15026" s="7" t="s">
        <v>44033</v>
      </c>
      <c r="C15026" s="4" t="s">
        <v>313</v>
      </c>
    </row>
    <row r="15027" spans="1:3">
      <c r="A15027" s="4"/>
      <c r="B15027" s="7" t="s">
        <v>44034</v>
      </c>
      <c r="C15027" s="4" t="s">
        <v>313</v>
      </c>
    </row>
    <row r="15028" spans="1:3">
      <c r="A15028" s="4"/>
      <c r="B15028" s="7" t="s">
        <v>44035</v>
      </c>
      <c r="C15028" s="4" t="s">
        <v>313</v>
      </c>
    </row>
    <row r="15029" spans="1:3">
      <c r="A15029" s="4"/>
      <c r="B15029" s="7" t="s">
        <v>44036</v>
      </c>
      <c r="C15029" s="4" t="s">
        <v>313</v>
      </c>
    </row>
    <row r="15030" spans="1:3">
      <c r="A15030" s="4" t="s">
        <v>1501</v>
      </c>
      <c r="B15030" s="7" t="s">
        <v>44037</v>
      </c>
      <c r="C15030" s="4" t="s">
        <v>313</v>
      </c>
    </row>
    <row r="15031" spans="1:3">
      <c r="A15031" s="4"/>
      <c r="B15031" s="7" t="s">
        <v>44038</v>
      </c>
      <c r="C15031" s="4" t="s">
        <v>313</v>
      </c>
    </row>
    <row r="15032" spans="1:3" ht="33">
      <c r="A15032" s="4"/>
      <c r="B15032" s="7" t="s">
        <v>44039</v>
      </c>
      <c r="C15032" s="4" t="s">
        <v>313</v>
      </c>
    </row>
    <row r="15033" spans="1:3" ht="49.5">
      <c r="A15033" s="4"/>
      <c r="B15033" s="7" t="s">
        <v>44040</v>
      </c>
      <c r="C15033" s="4" t="s">
        <v>313</v>
      </c>
    </row>
    <row r="15034" spans="1:3" ht="33">
      <c r="A15034" s="4"/>
      <c r="B15034" s="7" t="s">
        <v>44041</v>
      </c>
      <c r="C15034" s="4" t="s">
        <v>313</v>
      </c>
    </row>
    <row r="15035" spans="1:3">
      <c r="A15035" s="4" t="s">
        <v>1501</v>
      </c>
      <c r="B15035" s="7" t="s">
        <v>44042</v>
      </c>
      <c r="C15035" s="4" t="s">
        <v>313</v>
      </c>
    </row>
    <row r="15036" spans="1:3">
      <c r="A15036" s="4"/>
      <c r="B15036" s="7" t="s">
        <v>44043</v>
      </c>
      <c r="C15036" s="4" t="s">
        <v>313</v>
      </c>
    </row>
    <row r="15037" spans="1:3">
      <c r="A15037" s="4"/>
      <c r="B15037" s="7" t="s">
        <v>44042</v>
      </c>
      <c r="C15037" s="4" t="s">
        <v>313</v>
      </c>
    </row>
    <row r="15038" spans="1:3">
      <c r="A15038" s="4"/>
      <c r="B15038" s="7" t="s">
        <v>44044</v>
      </c>
      <c r="C15038" s="4" t="s">
        <v>313</v>
      </c>
    </row>
    <row r="15039" spans="1:3">
      <c r="A15039" s="4"/>
      <c r="B15039" s="7" t="s">
        <v>44045</v>
      </c>
      <c r="C15039" s="4" t="s">
        <v>313</v>
      </c>
    </row>
    <row r="15040" spans="1:3">
      <c r="A15040" s="4"/>
      <c r="B15040" s="7" t="s">
        <v>44046</v>
      </c>
      <c r="C15040" s="4" t="s">
        <v>313</v>
      </c>
    </row>
    <row r="15041" spans="1:3">
      <c r="A15041" s="4"/>
      <c r="B15041" s="7" t="s">
        <v>44047</v>
      </c>
      <c r="C15041" s="4" t="s">
        <v>313</v>
      </c>
    </row>
    <row r="15042" spans="1:3">
      <c r="A15042" s="4" t="s">
        <v>1501</v>
      </c>
      <c r="B15042" s="7" t="s">
        <v>44048</v>
      </c>
      <c r="C15042" s="4" t="s">
        <v>313</v>
      </c>
    </row>
    <row r="15043" spans="1:3">
      <c r="A15043" s="4"/>
      <c r="B15043" s="7" t="s">
        <v>44049</v>
      </c>
      <c r="C15043" s="4" t="s">
        <v>313</v>
      </c>
    </row>
    <row r="15044" spans="1:3" ht="49.5">
      <c r="A15044" s="4"/>
      <c r="B15044" s="7" t="s">
        <v>44050</v>
      </c>
      <c r="C15044" s="4" t="s">
        <v>313</v>
      </c>
    </row>
    <row r="15045" spans="1:3">
      <c r="A15045" s="4"/>
      <c r="B15045" s="7" t="s">
        <v>38914</v>
      </c>
      <c r="C15045" s="4" t="s">
        <v>313</v>
      </c>
    </row>
    <row r="15046" spans="1:3">
      <c r="A15046" s="4"/>
      <c r="B15046" s="7" t="s">
        <v>44051</v>
      </c>
      <c r="C15046" s="4" t="s">
        <v>313</v>
      </c>
    </row>
    <row r="15047" spans="1:3">
      <c r="A15047" s="4" t="s">
        <v>1501</v>
      </c>
      <c r="B15047" s="7" t="s">
        <v>44052</v>
      </c>
      <c r="C15047" s="4" t="s">
        <v>313</v>
      </c>
    </row>
    <row r="15048" spans="1:3" ht="33">
      <c r="A15048" s="4"/>
      <c r="B15048" s="7" t="s">
        <v>44053</v>
      </c>
      <c r="C15048" s="4" t="s">
        <v>313</v>
      </c>
    </row>
    <row r="15049" spans="1:3">
      <c r="A15049" s="4"/>
      <c r="B15049" s="7" t="s">
        <v>44054</v>
      </c>
      <c r="C15049" s="4" t="s">
        <v>313</v>
      </c>
    </row>
    <row r="15050" spans="1:3">
      <c r="A15050" s="4"/>
      <c r="B15050" s="7" t="s">
        <v>44055</v>
      </c>
      <c r="C15050" s="4" t="s">
        <v>313</v>
      </c>
    </row>
    <row r="15051" spans="1:3">
      <c r="A15051" s="4"/>
      <c r="B15051" s="7" t="s">
        <v>44056</v>
      </c>
      <c r="C15051" s="4" t="s">
        <v>313</v>
      </c>
    </row>
    <row r="15052" spans="1:3">
      <c r="A15052" s="4" t="s">
        <v>22045</v>
      </c>
      <c r="B15052" s="7" t="s">
        <v>44057</v>
      </c>
      <c r="C15052" s="4" t="s">
        <v>313</v>
      </c>
    </row>
    <row r="15053" spans="1:3">
      <c r="A15053" s="4"/>
      <c r="B15053" s="7" t="s">
        <v>44058</v>
      </c>
      <c r="C15053" s="4" t="s">
        <v>313</v>
      </c>
    </row>
    <row r="15054" spans="1:3">
      <c r="A15054" s="4"/>
      <c r="B15054" s="7" t="s">
        <v>44059</v>
      </c>
      <c r="C15054" s="4" t="s">
        <v>319</v>
      </c>
    </row>
    <row r="15055" spans="1:3">
      <c r="A15055" s="4"/>
      <c r="B15055" s="7" t="s">
        <v>44060</v>
      </c>
      <c r="C15055" s="4" t="s">
        <v>313</v>
      </c>
    </row>
    <row r="15056" spans="1:3">
      <c r="A15056" s="4"/>
      <c r="B15056" s="7" t="s">
        <v>44061</v>
      </c>
      <c r="C15056" s="4" t="s">
        <v>313</v>
      </c>
    </row>
    <row r="15057" spans="1:3">
      <c r="A15057" s="4"/>
      <c r="B15057" s="7" t="s">
        <v>44062</v>
      </c>
      <c r="C15057" s="4" t="s">
        <v>313</v>
      </c>
    </row>
    <row r="15058" spans="1:3">
      <c r="A15058" s="4" t="s">
        <v>1501</v>
      </c>
      <c r="B15058" s="7" t="s">
        <v>44063</v>
      </c>
      <c r="C15058" s="4" t="s">
        <v>313</v>
      </c>
    </row>
    <row r="15059" spans="1:3">
      <c r="A15059" s="4"/>
      <c r="B15059" s="7" t="s">
        <v>44064</v>
      </c>
      <c r="C15059" s="4" t="s">
        <v>313</v>
      </c>
    </row>
    <row r="15060" spans="1:3">
      <c r="A15060" s="4"/>
      <c r="B15060" s="7" t="s">
        <v>44065</v>
      </c>
      <c r="C15060" s="4" t="s">
        <v>313</v>
      </c>
    </row>
    <row r="15061" spans="1:3">
      <c r="A15061" s="4"/>
      <c r="B15061" s="7" t="s">
        <v>44066</v>
      </c>
      <c r="C15061" s="4" t="s">
        <v>313</v>
      </c>
    </row>
    <row r="15062" spans="1:3" ht="33">
      <c r="A15062" s="4"/>
      <c r="B15062" s="7" t="s">
        <v>44067</v>
      </c>
      <c r="C15062" s="4" t="s">
        <v>313</v>
      </c>
    </row>
    <row r="15063" spans="1:3">
      <c r="A15063" s="4"/>
      <c r="B15063" s="7" t="s">
        <v>44068</v>
      </c>
      <c r="C15063" s="4" t="s">
        <v>319</v>
      </c>
    </row>
    <row r="15064" spans="1:3">
      <c r="A15064" s="4"/>
      <c r="B15064" s="7" t="s">
        <v>44069</v>
      </c>
      <c r="C15064" s="4" t="s">
        <v>313</v>
      </c>
    </row>
    <row r="15065" spans="1:3">
      <c r="A15065" s="4" t="s">
        <v>1501</v>
      </c>
      <c r="B15065" s="7" t="s">
        <v>44070</v>
      </c>
      <c r="C15065" s="4" t="s">
        <v>313</v>
      </c>
    </row>
    <row r="15066" spans="1:3">
      <c r="A15066" s="4"/>
      <c r="B15066" s="7" t="s">
        <v>44071</v>
      </c>
      <c r="C15066" s="4" t="s">
        <v>313</v>
      </c>
    </row>
    <row r="15067" spans="1:3">
      <c r="A15067" s="4"/>
      <c r="B15067" s="7" t="s">
        <v>44072</v>
      </c>
      <c r="C15067" s="4" t="s">
        <v>313</v>
      </c>
    </row>
    <row r="15068" spans="1:3">
      <c r="A15068" s="4"/>
      <c r="B15068" s="7" t="s">
        <v>44073</v>
      </c>
      <c r="C15068" s="4" t="s">
        <v>313</v>
      </c>
    </row>
    <row r="15069" spans="1:3">
      <c r="A15069" s="4"/>
      <c r="B15069" s="7" t="s">
        <v>44074</v>
      </c>
      <c r="C15069" s="4" t="s">
        <v>312</v>
      </c>
    </row>
    <row r="15070" spans="1:3">
      <c r="A15070" s="4"/>
      <c r="B15070" s="7" t="s">
        <v>44075</v>
      </c>
      <c r="C15070" s="4" t="s">
        <v>312</v>
      </c>
    </row>
    <row r="15071" spans="1:3">
      <c r="A15071" s="4"/>
      <c r="B15071" s="7" t="s">
        <v>44076</v>
      </c>
      <c r="C15071" s="4" t="s">
        <v>312</v>
      </c>
    </row>
    <row r="15072" spans="1:3">
      <c r="A15072" s="4" t="s">
        <v>1501</v>
      </c>
      <c r="B15072" s="7" t="s">
        <v>44077</v>
      </c>
      <c r="C15072" s="4" t="s">
        <v>319</v>
      </c>
    </row>
    <row r="15073" spans="1:3">
      <c r="A15073" s="4"/>
      <c r="B15073" s="7" t="s">
        <v>44078</v>
      </c>
      <c r="C15073" s="4" t="s">
        <v>313</v>
      </c>
    </row>
    <row r="15074" spans="1:3">
      <c r="A15074" s="4"/>
      <c r="B15074" s="7" t="s">
        <v>44079</v>
      </c>
      <c r="C15074" s="4" t="s">
        <v>313</v>
      </c>
    </row>
    <row r="15075" spans="1:3">
      <c r="A15075" s="4"/>
      <c r="B15075" s="7" t="s">
        <v>44080</v>
      </c>
      <c r="C15075" s="4" t="s">
        <v>313</v>
      </c>
    </row>
    <row r="15076" spans="1:3" ht="66">
      <c r="A15076" s="4"/>
      <c r="B15076" s="7" t="s">
        <v>44081</v>
      </c>
      <c r="C15076" s="4" t="s">
        <v>313</v>
      </c>
    </row>
    <row r="15077" spans="1:3">
      <c r="A15077" s="4" t="s">
        <v>1501</v>
      </c>
      <c r="B15077" s="7" t="s">
        <v>44082</v>
      </c>
      <c r="C15077" s="4" t="s">
        <v>313</v>
      </c>
    </row>
    <row r="15078" spans="1:3">
      <c r="A15078" s="4"/>
      <c r="B15078" s="7" t="s">
        <v>44083</v>
      </c>
      <c r="C15078" s="4" t="s">
        <v>313</v>
      </c>
    </row>
    <row r="15079" spans="1:3">
      <c r="A15079" s="4"/>
      <c r="B15079" s="7" t="s">
        <v>44084</v>
      </c>
      <c r="C15079" s="4" t="s">
        <v>314</v>
      </c>
    </row>
    <row r="15080" spans="1:3">
      <c r="A15080" s="4"/>
      <c r="B15080" s="7" t="s">
        <v>44085</v>
      </c>
      <c r="C15080" s="4" t="s">
        <v>313</v>
      </c>
    </row>
    <row r="15081" spans="1:3">
      <c r="A15081" s="4" t="s">
        <v>1501</v>
      </c>
      <c r="B15081" s="7" t="s">
        <v>44086</v>
      </c>
      <c r="C15081" s="4" t="s">
        <v>313</v>
      </c>
    </row>
    <row r="15082" spans="1:3">
      <c r="A15082" s="4"/>
      <c r="B15082" s="7" t="s">
        <v>44087</v>
      </c>
      <c r="C15082" s="4" t="s">
        <v>313</v>
      </c>
    </row>
    <row r="15083" spans="1:3">
      <c r="A15083" s="4"/>
      <c r="B15083" s="7" t="s">
        <v>44088</v>
      </c>
      <c r="C15083" s="4" t="s">
        <v>313</v>
      </c>
    </row>
    <row r="15084" spans="1:3">
      <c r="A15084" s="4"/>
      <c r="B15084" s="7" t="s">
        <v>44089</v>
      </c>
      <c r="C15084" s="4" t="s">
        <v>313</v>
      </c>
    </row>
    <row r="15085" spans="1:3" ht="33">
      <c r="A15085" s="4"/>
      <c r="B15085" s="7" t="s">
        <v>44090</v>
      </c>
      <c r="C15085" s="4" t="s">
        <v>313</v>
      </c>
    </row>
    <row r="15086" spans="1:3">
      <c r="A15086" s="4" t="s">
        <v>1501</v>
      </c>
      <c r="B15086" s="7" t="s">
        <v>44091</v>
      </c>
      <c r="C15086" s="4" t="s">
        <v>312</v>
      </c>
    </row>
    <row r="15087" spans="1:3">
      <c r="A15087" s="4"/>
      <c r="B15087" s="7" t="s">
        <v>33</v>
      </c>
      <c r="C15087" s="4" t="s">
        <v>313</v>
      </c>
    </row>
    <row r="15088" spans="1:3" ht="49.5">
      <c r="A15088" s="4"/>
      <c r="B15088" s="7" t="s">
        <v>44092</v>
      </c>
      <c r="C15088" s="4" t="s">
        <v>312</v>
      </c>
    </row>
    <row r="15089" spans="1:3">
      <c r="A15089" s="4"/>
      <c r="B15089" s="7" t="s">
        <v>44093</v>
      </c>
      <c r="C15089" s="4" t="s">
        <v>313</v>
      </c>
    </row>
    <row r="15090" spans="1:3">
      <c r="A15090" s="4" t="s">
        <v>22045</v>
      </c>
      <c r="B15090" s="7" t="s">
        <v>44094</v>
      </c>
      <c r="C15090" s="4" t="s">
        <v>312</v>
      </c>
    </row>
    <row r="15091" spans="1:3">
      <c r="A15091" s="4"/>
      <c r="B15091" s="7" t="s">
        <v>44095</v>
      </c>
      <c r="C15091" s="4" t="s">
        <v>313</v>
      </c>
    </row>
    <row r="15092" spans="1:3" ht="33">
      <c r="A15092" s="4"/>
      <c r="B15092" s="7" t="s">
        <v>44096</v>
      </c>
      <c r="C15092" s="4" t="s">
        <v>312</v>
      </c>
    </row>
    <row r="15093" spans="1:3">
      <c r="A15093" s="4"/>
      <c r="B15093" s="7" t="s">
        <v>44097</v>
      </c>
      <c r="C15093" s="4" t="s">
        <v>313</v>
      </c>
    </row>
    <row r="15094" spans="1:3">
      <c r="A15094" s="4" t="s">
        <v>1501</v>
      </c>
      <c r="B15094" s="7" t="s">
        <v>44098</v>
      </c>
      <c r="C15094" s="4" t="s">
        <v>313</v>
      </c>
    </row>
    <row r="15095" spans="1:3">
      <c r="A15095" s="4"/>
      <c r="B15095" s="7" t="s">
        <v>44099</v>
      </c>
      <c r="C15095" s="4" t="s">
        <v>313</v>
      </c>
    </row>
    <row r="15096" spans="1:3">
      <c r="A15096" s="4"/>
      <c r="B15096" s="7" t="s">
        <v>4705</v>
      </c>
      <c r="C15096" s="4" t="s">
        <v>313</v>
      </c>
    </row>
    <row r="15097" spans="1:3">
      <c r="A15097" s="4"/>
      <c r="B15097" s="7" t="s">
        <v>4663</v>
      </c>
      <c r="C15097" s="4" t="s">
        <v>313</v>
      </c>
    </row>
    <row r="15098" spans="1:3" ht="33">
      <c r="A15098" s="4" t="s">
        <v>22045</v>
      </c>
      <c r="B15098" s="7" t="s">
        <v>44100</v>
      </c>
      <c r="C15098" s="4" t="s">
        <v>313</v>
      </c>
    </row>
    <row r="15099" spans="1:3">
      <c r="A15099" s="4"/>
      <c r="B15099" s="7" t="s">
        <v>44101</v>
      </c>
      <c r="C15099" s="4" t="s">
        <v>313</v>
      </c>
    </row>
    <row r="15100" spans="1:3">
      <c r="A15100" s="4"/>
      <c r="B15100" s="7" t="s">
        <v>44102</v>
      </c>
      <c r="C15100" s="4" t="s">
        <v>313</v>
      </c>
    </row>
    <row r="15101" spans="1:3">
      <c r="A15101" s="4"/>
      <c r="B15101" s="7" t="s">
        <v>44103</v>
      </c>
      <c r="C15101" s="4" t="s">
        <v>313</v>
      </c>
    </row>
    <row r="15102" spans="1:3">
      <c r="A15102" s="4" t="s">
        <v>1501</v>
      </c>
      <c r="B15102" s="7" t="s">
        <v>44104</v>
      </c>
      <c r="C15102" s="4" t="s">
        <v>313</v>
      </c>
    </row>
    <row r="15103" spans="1:3">
      <c r="A15103" s="4"/>
      <c r="B15103" s="7" t="s">
        <v>44105</v>
      </c>
      <c r="C15103" s="4" t="s">
        <v>314</v>
      </c>
    </row>
    <row r="15104" spans="1:3">
      <c r="A15104" s="4"/>
      <c r="B15104" s="7" t="s">
        <v>44106</v>
      </c>
      <c r="C15104" s="4" t="s">
        <v>313</v>
      </c>
    </row>
    <row r="15105" spans="1:3" ht="49.5">
      <c r="A15105" s="4"/>
      <c r="B15105" s="7" t="s">
        <v>44107</v>
      </c>
      <c r="C15105" s="4" t="s">
        <v>314</v>
      </c>
    </row>
    <row r="15106" spans="1:3" ht="33">
      <c r="A15106" s="4"/>
      <c r="B15106" s="7" t="s">
        <v>44108</v>
      </c>
      <c r="C15106" s="4" t="s">
        <v>313</v>
      </c>
    </row>
    <row r="15107" spans="1:3">
      <c r="A15107" s="4"/>
      <c r="B15107" s="7" t="s">
        <v>44109</v>
      </c>
      <c r="C15107" s="4" t="s">
        <v>313</v>
      </c>
    </row>
    <row r="15108" spans="1:3" ht="33">
      <c r="A15108" s="4" t="s">
        <v>1501</v>
      </c>
      <c r="B15108" s="7" t="s">
        <v>44110</v>
      </c>
      <c r="C15108" s="4" t="s">
        <v>313</v>
      </c>
    </row>
    <row r="15109" spans="1:3">
      <c r="A15109" s="4"/>
      <c r="B15109" s="7" t="s">
        <v>44111</v>
      </c>
      <c r="C15109" s="4" t="s">
        <v>313</v>
      </c>
    </row>
    <row r="15110" spans="1:3" ht="33">
      <c r="A15110" s="4"/>
      <c r="B15110" s="7" t="s">
        <v>44112</v>
      </c>
      <c r="C15110" s="4" t="s">
        <v>313</v>
      </c>
    </row>
    <row r="15111" spans="1:3">
      <c r="A15111" s="4"/>
      <c r="B15111" s="7" t="s">
        <v>44113</v>
      </c>
      <c r="C15111" s="4" t="s">
        <v>313</v>
      </c>
    </row>
    <row r="15112" spans="1:3" ht="33">
      <c r="A15112" s="4"/>
      <c r="B15112" s="7" t="s">
        <v>44114</v>
      </c>
      <c r="C15112" s="4" t="s">
        <v>313</v>
      </c>
    </row>
    <row r="15113" spans="1:3">
      <c r="A15113" s="4"/>
      <c r="B15113" s="7" t="s">
        <v>44115</v>
      </c>
      <c r="C15113" s="4" t="s">
        <v>313</v>
      </c>
    </row>
    <row r="15114" spans="1:3">
      <c r="A15114" s="4"/>
      <c r="B15114" s="7" t="s">
        <v>44116</v>
      </c>
      <c r="C15114" s="4" t="s">
        <v>313</v>
      </c>
    </row>
    <row r="15115" spans="1:3">
      <c r="A15115" s="4" t="s">
        <v>1501</v>
      </c>
      <c r="B15115" s="7" t="s">
        <v>44117</v>
      </c>
      <c r="C15115" s="4" t="s">
        <v>319</v>
      </c>
    </row>
    <row r="15116" spans="1:3">
      <c r="A15116" s="4"/>
      <c r="B15116" s="7" t="s">
        <v>44118</v>
      </c>
      <c r="C15116" s="4" t="s">
        <v>313</v>
      </c>
    </row>
    <row r="15117" spans="1:3" ht="33">
      <c r="A15117" s="4"/>
      <c r="B15117" s="7" t="s">
        <v>44119</v>
      </c>
      <c r="C15117" s="4" t="s">
        <v>313</v>
      </c>
    </row>
    <row r="15118" spans="1:3">
      <c r="A15118" s="4"/>
      <c r="B15118" s="7" t="s">
        <v>44120</v>
      </c>
      <c r="C15118" s="4" t="s">
        <v>313</v>
      </c>
    </row>
    <row r="15119" spans="1:3">
      <c r="A15119" s="4"/>
      <c r="B15119" s="7" t="s">
        <v>44121</v>
      </c>
      <c r="C15119" s="4" t="s">
        <v>313</v>
      </c>
    </row>
    <row r="15120" spans="1:3">
      <c r="A15120" s="4" t="s">
        <v>1501</v>
      </c>
      <c r="B15120" s="7" t="s">
        <v>44122</v>
      </c>
      <c r="C15120" s="4" t="s">
        <v>313</v>
      </c>
    </row>
    <row r="15121" spans="1:3">
      <c r="A15121" s="4"/>
      <c r="B15121" s="7" t="s">
        <v>44123</v>
      </c>
      <c r="C15121" s="4" t="s">
        <v>312</v>
      </c>
    </row>
    <row r="15122" spans="1:3" ht="33">
      <c r="A15122" s="4"/>
      <c r="B15122" s="7" t="s">
        <v>44124</v>
      </c>
      <c r="C15122" s="4" t="s">
        <v>313</v>
      </c>
    </row>
    <row r="15123" spans="1:3">
      <c r="A15123" s="4"/>
      <c r="B15123" s="7" t="s">
        <v>44125</v>
      </c>
      <c r="C15123" s="4" t="s">
        <v>28517</v>
      </c>
    </row>
    <row r="15124" spans="1:3">
      <c r="A15124" s="4" t="s">
        <v>1501</v>
      </c>
      <c r="B15124" s="7" t="s">
        <v>44127</v>
      </c>
      <c r="C15124" s="4" t="s">
        <v>313</v>
      </c>
    </row>
    <row r="15125" spans="1:3">
      <c r="A15125" s="4"/>
      <c r="B15125" s="7" t="s">
        <v>44128</v>
      </c>
      <c r="C15125" s="4" t="s">
        <v>313</v>
      </c>
    </row>
    <row r="15126" spans="1:3">
      <c r="A15126" s="4"/>
      <c r="B15126" s="7" t="s">
        <v>44129</v>
      </c>
      <c r="C15126" s="4" t="s">
        <v>313</v>
      </c>
    </row>
    <row r="15127" spans="1:3">
      <c r="A15127" s="4"/>
      <c r="B15127" s="7" t="s">
        <v>44130</v>
      </c>
      <c r="C15127" s="4" t="s">
        <v>313</v>
      </c>
    </row>
    <row r="15128" spans="1:3" ht="33">
      <c r="A15128" s="4"/>
      <c r="B15128" s="7" t="s">
        <v>44131</v>
      </c>
      <c r="C15128" s="4" t="s">
        <v>313</v>
      </c>
    </row>
    <row r="15129" spans="1:3" ht="33">
      <c r="A15129" s="4" t="s">
        <v>1501</v>
      </c>
      <c r="B15129" s="7" t="s">
        <v>44132</v>
      </c>
      <c r="C15129" s="4" t="s">
        <v>314</v>
      </c>
    </row>
    <row r="15130" spans="1:3" ht="33">
      <c r="A15130" s="4"/>
      <c r="B15130" s="7" t="s">
        <v>44133</v>
      </c>
      <c r="C15130" s="4" t="s">
        <v>312</v>
      </c>
    </row>
    <row r="15131" spans="1:3" ht="33">
      <c r="A15131" s="4"/>
      <c r="B15131" s="7" t="s">
        <v>44134</v>
      </c>
      <c r="C15131" s="4" t="s">
        <v>313</v>
      </c>
    </row>
    <row r="15132" spans="1:3">
      <c r="A15132" s="4"/>
      <c r="B15132" s="7" t="s">
        <v>44135</v>
      </c>
      <c r="C15132" s="4" t="s">
        <v>312</v>
      </c>
    </row>
    <row r="15133" spans="1:3">
      <c r="A15133" s="4"/>
      <c r="B15133" s="7" t="s">
        <v>44136</v>
      </c>
      <c r="C15133" s="4" t="s">
        <v>312</v>
      </c>
    </row>
    <row r="15134" spans="1:3">
      <c r="A15134" s="4" t="s">
        <v>1501</v>
      </c>
      <c r="B15134" s="7" t="s">
        <v>44137</v>
      </c>
      <c r="C15134" s="4" t="s">
        <v>313</v>
      </c>
    </row>
    <row r="15135" spans="1:3">
      <c r="A15135" s="4"/>
      <c r="B15135" s="7" t="s">
        <v>44138</v>
      </c>
      <c r="C15135" s="4" t="s">
        <v>313</v>
      </c>
    </row>
    <row r="15136" spans="1:3">
      <c r="A15136" s="4"/>
      <c r="B15136" s="7" t="s">
        <v>44139</v>
      </c>
      <c r="C15136" s="4" t="s">
        <v>313</v>
      </c>
    </row>
    <row r="15137" spans="1:3">
      <c r="A15137" s="4"/>
      <c r="B15137" s="7" t="s">
        <v>267</v>
      </c>
      <c r="C15137" s="4" t="s">
        <v>313</v>
      </c>
    </row>
    <row r="15138" spans="1:3" ht="49.5">
      <c r="A15138" s="4" t="s">
        <v>22045</v>
      </c>
      <c r="B15138" s="7" t="s">
        <v>44140</v>
      </c>
      <c r="C15138" s="4" t="s">
        <v>314</v>
      </c>
    </row>
    <row r="15139" spans="1:3">
      <c r="A15139" s="4"/>
      <c r="B15139" s="7" t="s">
        <v>44141</v>
      </c>
      <c r="C15139" s="4" t="s">
        <v>313</v>
      </c>
    </row>
    <row r="15140" spans="1:3">
      <c r="A15140" s="4"/>
      <c r="B15140" s="7" t="s">
        <v>44142</v>
      </c>
      <c r="C15140" s="4" t="s">
        <v>314</v>
      </c>
    </row>
    <row r="15141" spans="1:3" ht="33">
      <c r="A15141" s="4"/>
      <c r="B15141" s="7" t="s">
        <v>44143</v>
      </c>
      <c r="C15141" s="4" t="s">
        <v>313</v>
      </c>
    </row>
    <row r="15142" spans="1:3">
      <c r="A15142" s="4" t="s">
        <v>1501</v>
      </c>
      <c r="B15142" s="7" t="s">
        <v>42137</v>
      </c>
      <c r="C15142" s="4" t="s">
        <v>313</v>
      </c>
    </row>
    <row r="15143" spans="1:3">
      <c r="A15143" s="4"/>
      <c r="B15143" s="7" t="s">
        <v>44144</v>
      </c>
      <c r="C15143" s="4" t="s">
        <v>313</v>
      </c>
    </row>
    <row r="15144" spans="1:3">
      <c r="A15144" s="4"/>
      <c r="B15144" s="7" t="s">
        <v>44145</v>
      </c>
      <c r="C15144" s="4" t="s">
        <v>313</v>
      </c>
    </row>
    <row r="15145" spans="1:3">
      <c r="A15145" s="4"/>
      <c r="B15145" s="7" t="s">
        <v>44146</v>
      </c>
      <c r="C15145" s="4" t="s">
        <v>313</v>
      </c>
    </row>
    <row r="15146" spans="1:3">
      <c r="A15146" s="4" t="s">
        <v>22045</v>
      </c>
      <c r="B15146" s="7" t="s">
        <v>44147</v>
      </c>
      <c r="C15146" s="4" t="s">
        <v>313</v>
      </c>
    </row>
    <row r="15147" spans="1:3">
      <c r="A15147" s="4"/>
      <c r="B15147" s="7" t="s">
        <v>44148</v>
      </c>
      <c r="C15147" s="4" t="s">
        <v>313</v>
      </c>
    </row>
    <row r="15148" spans="1:3">
      <c r="A15148" s="4"/>
      <c r="B15148" s="7" t="s">
        <v>2401</v>
      </c>
      <c r="C15148" s="4" t="s">
        <v>319</v>
      </c>
    </row>
    <row r="15149" spans="1:3" ht="33">
      <c r="A15149" s="4"/>
      <c r="B15149" s="7" t="s">
        <v>44149</v>
      </c>
      <c r="C15149" s="4" t="s">
        <v>313</v>
      </c>
    </row>
    <row r="15150" spans="1:3">
      <c r="A15150" s="4" t="s">
        <v>22045</v>
      </c>
      <c r="B15150" s="7" t="s">
        <v>44150</v>
      </c>
      <c r="C15150" s="4" t="s">
        <v>313</v>
      </c>
    </row>
    <row r="15151" spans="1:3">
      <c r="A15151" s="4"/>
      <c r="B15151" s="7" t="s">
        <v>44151</v>
      </c>
      <c r="C15151" s="4" t="s">
        <v>313</v>
      </c>
    </row>
    <row r="15152" spans="1:3">
      <c r="A15152" s="4"/>
      <c r="B15152" s="7" t="s">
        <v>44152</v>
      </c>
      <c r="C15152" s="4" t="s">
        <v>319</v>
      </c>
    </row>
    <row r="15153" spans="1:3">
      <c r="A15153" s="4"/>
      <c r="B15153" s="7" t="s">
        <v>42541</v>
      </c>
      <c r="C15153" s="4" t="s">
        <v>313</v>
      </c>
    </row>
    <row r="15154" spans="1:3">
      <c r="A15154" s="4" t="s">
        <v>1501</v>
      </c>
      <c r="B15154" s="7" t="s">
        <v>44153</v>
      </c>
      <c r="C15154" s="4" t="s">
        <v>313</v>
      </c>
    </row>
    <row r="15155" spans="1:3">
      <c r="A15155" s="4"/>
      <c r="B15155" s="7" t="s">
        <v>44154</v>
      </c>
      <c r="C15155" s="4" t="s">
        <v>313</v>
      </c>
    </row>
    <row r="15156" spans="1:3">
      <c r="A15156" s="4"/>
      <c r="B15156" s="7" t="s">
        <v>44155</v>
      </c>
      <c r="C15156" s="4" t="s">
        <v>313</v>
      </c>
    </row>
    <row r="15157" spans="1:3">
      <c r="A15157" s="4"/>
      <c r="B15157" s="7" t="s">
        <v>44156</v>
      </c>
      <c r="C15157" s="4" t="s">
        <v>313</v>
      </c>
    </row>
    <row r="15158" spans="1:3">
      <c r="A15158" s="4"/>
      <c r="B15158" s="7" t="s">
        <v>44157</v>
      </c>
      <c r="C15158" s="4" t="s">
        <v>313</v>
      </c>
    </row>
    <row r="15159" spans="1:3">
      <c r="A15159" s="4" t="s">
        <v>1501</v>
      </c>
      <c r="B15159" s="7" t="s">
        <v>44158</v>
      </c>
      <c r="C15159" s="4" t="s">
        <v>313</v>
      </c>
    </row>
    <row r="15160" spans="1:3">
      <c r="A15160" s="4"/>
      <c r="B15160" s="7" t="s">
        <v>44159</v>
      </c>
      <c r="C15160" s="4" t="s">
        <v>313</v>
      </c>
    </row>
    <row r="15161" spans="1:3" ht="33">
      <c r="A15161" s="4"/>
      <c r="B15161" s="7" t="s">
        <v>44160</v>
      </c>
      <c r="C15161" s="4" t="s">
        <v>313</v>
      </c>
    </row>
    <row r="15162" spans="1:3">
      <c r="A15162" s="4"/>
      <c r="B15162" s="7" t="s">
        <v>3452</v>
      </c>
      <c r="C15162" s="4" t="s">
        <v>313</v>
      </c>
    </row>
    <row r="15163" spans="1:3" ht="33">
      <c r="A15163" s="4" t="s">
        <v>22045</v>
      </c>
      <c r="B15163" s="7" t="s">
        <v>44161</v>
      </c>
      <c r="C15163" s="4" t="s">
        <v>313</v>
      </c>
    </row>
    <row r="15164" spans="1:3">
      <c r="A15164" s="4"/>
      <c r="B15164" s="7" t="s">
        <v>44162</v>
      </c>
      <c r="C15164" s="4" t="s">
        <v>313</v>
      </c>
    </row>
    <row r="15165" spans="1:3">
      <c r="A15165" s="4"/>
      <c r="B15165" s="7" t="s">
        <v>44163</v>
      </c>
      <c r="C15165" s="4" t="s">
        <v>313</v>
      </c>
    </row>
    <row r="15166" spans="1:3">
      <c r="A15166" s="4"/>
      <c r="B15166" s="7" t="s">
        <v>44164</v>
      </c>
      <c r="C15166" s="4" t="s">
        <v>313</v>
      </c>
    </row>
    <row r="15167" spans="1:3">
      <c r="A15167" s="4"/>
      <c r="B15167" s="7" t="s">
        <v>37696</v>
      </c>
      <c r="C15167" s="4" t="s">
        <v>313</v>
      </c>
    </row>
    <row r="15168" spans="1:3">
      <c r="A15168" s="4" t="s">
        <v>1501</v>
      </c>
      <c r="B15168" s="7" t="s">
        <v>44165</v>
      </c>
      <c r="C15168" s="4" t="s">
        <v>313</v>
      </c>
    </row>
    <row r="15169" spans="1:3">
      <c r="A15169" s="4"/>
      <c r="B15169" s="7" t="s">
        <v>44166</v>
      </c>
      <c r="C15169" s="4" t="s">
        <v>313</v>
      </c>
    </row>
    <row r="15170" spans="1:3">
      <c r="A15170" s="4"/>
      <c r="B15170" s="7" t="s">
        <v>44167</v>
      </c>
      <c r="C15170" s="4" t="s">
        <v>319</v>
      </c>
    </row>
    <row r="15171" spans="1:3">
      <c r="A15171" s="4"/>
      <c r="B15171" s="7" t="s">
        <v>44168</v>
      </c>
      <c r="C15171" s="4" t="s">
        <v>313</v>
      </c>
    </row>
    <row r="15172" spans="1:3">
      <c r="A15172" s="4"/>
      <c r="B15172" s="7" t="s">
        <v>44169</v>
      </c>
      <c r="C15172" s="4" t="s">
        <v>313</v>
      </c>
    </row>
    <row r="15173" spans="1:3">
      <c r="A15173" s="4"/>
      <c r="B15173" s="7" t="s">
        <v>44170</v>
      </c>
      <c r="C15173" s="4" t="s">
        <v>313</v>
      </c>
    </row>
    <row r="15174" spans="1:3">
      <c r="A15174" s="4"/>
      <c r="B15174" s="7" t="s">
        <v>44171</v>
      </c>
      <c r="C15174" s="4" t="s">
        <v>319</v>
      </c>
    </row>
    <row r="15175" spans="1:3">
      <c r="A15175" s="4" t="s">
        <v>1501</v>
      </c>
      <c r="B15175" s="7" t="s">
        <v>44172</v>
      </c>
      <c r="C15175" s="4" t="s">
        <v>313</v>
      </c>
    </row>
    <row r="15176" spans="1:3" ht="33">
      <c r="A15176" s="4"/>
      <c r="B15176" s="7" t="s">
        <v>44173</v>
      </c>
      <c r="C15176" s="4" t="s">
        <v>313</v>
      </c>
    </row>
    <row r="15177" spans="1:3">
      <c r="A15177" s="4"/>
      <c r="B15177" s="7" t="s">
        <v>44174</v>
      </c>
      <c r="C15177" s="4" t="s">
        <v>313</v>
      </c>
    </row>
    <row r="15178" spans="1:3">
      <c r="A15178" s="4"/>
      <c r="B15178" s="7" t="s">
        <v>44175</v>
      </c>
      <c r="C15178" s="4" t="s">
        <v>313</v>
      </c>
    </row>
    <row r="15179" spans="1:3">
      <c r="A15179" s="4"/>
      <c r="B15179" s="7" t="s">
        <v>44176</v>
      </c>
      <c r="C15179" s="4" t="s">
        <v>313</v>
      </c>
    </row>
    <row r="15180" spans="1:3">
      <c r="A15180" s="4"/>
      <c r="B15180" s="7" t="s">
        <v>44177</v>
      </c>
      <c r="C15180" s="4" t="s">
        <v>313</v>
      </c>
    </row>
    <row r="15181" spans="1:3">
      <c r="A15181" s="4"/>
      <c r="B15181" s="7" t="s">
        <v>44178</v>
      </c>
      <c r="C15181" s="4" t="s">
        <v>313</v>
      </c>
    </row>
    <row r="15182" spans="1:3">
      <c r="A15182" s="4" t="s">
        <v>1501</v>
      </c>
      <c r="B15182" s="7" t="s">
        <v>8130</v>
      </c>
      <c r="C15182" s="4" t="s">
        <v>313</v>
      </c>
    </row>
    <row r="15183" spans="1:3">
      <c r="A15183" s="4"/>
      <c r="B15183" s="7" t="s">
        <v>44179</v>
      </c>
      <c r="C15183" s="4" t="s">
        <v>319</v>
      </c>
    </row>
    <row r="15184" spans="1:3">
      <c r="A15184" s="4"/>
      <c r="B15184" s="7" t="s">
        <v>44180</v>
      </c>
      <c r="C15184" s="4" t="s">
        <v>313</v>
      </c>
    </row>
    <row r="15185" spans="1:3">
      <c r="A15185" s="4"/>
      <c r="B15185" s="7" t="s">
        <v>44181</v>
      </c>
      <c r="C15185" s="4" t="s">
        <v>319</v>
      </c>
    </row>
    <row r="15186" spans="1:3" ht="33">
      <c r="A15186" s="4"/>
      <c r="B15186" s="7" t="s">
        <v>44182</v>
      </c>
      <c r="C15186" s="4" t="s">
        <v>313</v>
      </c>
    </row>
    <row r="15187" spans="1:3">
      <c r="A15187" s="4"/>
      <c r="B15187" s="7" t="s">
        <v>5241</v>
      </c>
      <c r="C15187" s="4" t="s">
        <v>313</v>
      </c>
    </row>
    <row r="15188" spans="1:3">
      <c r="A15188" s="4"/>
      <c r="B15188" s="4" t="s">
        <v>4663</v>
      </c>
      <c r="C15188" s="4" t="s">
        <v>313</v>
      </c>
    </row>
    <row r="15189" spans="1:3">
      <c r="A15189" s="4" t="s">
        <v>1501</v>
      </c>
      <c r="B15189" s="7" t="s">
        <v>44183</v>
      </c>
      <c r="C15189" s="4" t="s">
        <v>319</v>
      </c>
    </row>
    <row r="15190" spans="1:3">
      <c r="A15190" s="4"/>
      <c r="B15190" s="7" t="s">
        <v>44184</v>
      </c>
      <c r="C15190" s="4" t="s">
        <v>319</v>
      </c>
    </row>
    <row r="15191" spans="1:3">
      <c r="A15191" s="4"/>
      <c r="B15191" s="7" t="s">
        <v>44185</v>
      </c>
      <c r="C15191" s="4" t="s">
        <v>313</v>
      </c>
    </row>
    <row r="15192" spans="1:3" ht="33">
      <c r="A15192" s="4"/>
      <c r="B15192" s="7" t="s">
        <v>44186</v>
      </c>
      <c r="C15192" s="4" t="s">
        <v>313</v>
      </c>
    </row>
    <row r="15193" spans="1:3">
      <c r="A15193" s="4"/>
      <c r="B15193" s="7" t="s">
        <v>44187</v>
      </c>
      <c r="C15193" s="4" t="s">
        <v>313</v>
      </c>
    </row>
    <row r="15194" spans="1:3">
      <c r="A15194" s="4"/>
      <c r="B15194" s="7" t="s">
        <v>44188</v>
      </c>
      <c r="C15194" s="4" t="s">
        <v>313</v>
      </c>
    </row>
    <row r="15195" spans="1:3">
      <c r="A15195" s="4" t="s">
        <v>1501</v>
      </c>
      <c r="B15195" s="7" t="s">
        <v>44189</v>
      </c>
      <c r="C15195" s="4" t="s">
        <v>313</v>
      </c>
    </row>
    <row r="15196" spans="1:3">
      <c r="A15196" s="4"/>
      <c r="B15196" s="7" t="s">
        <v>44190</v>
      </c>
      <c r="C15196" s="4" t="s">
        <v>313</v>
      </c>
    </row>
    <row r="15197" spans="1:3">
      <c r="A15197" s="4"/>
      <c r="B15197" s="4" t="s">
        <v>44191</v>
      </c>
      <c r="C15197" s="4" t="s">
        <v>313</v>
      </c>
    </row>
    <row r="15198" spans="1:3">
      <c r="A15198" s="4"/>
      <c r="B15198" s="7" t="s">
        <v>44192</v>
      </c>
      <c r="C15198" s="4" t="s">
        <v>313</v>
      </c>
    </row>
    <row r="15199" spans="1:3">
      <c r="A15199" s="4"/>
      <c r="B15199" s="7" t="s">
        <v>44193</v>
      </c>
      <c r="C15199" s="4" t="s">
        <v>313</v>
      </c>
    </row>
    <row r="15200" spans="1:3">
      <c r="A15200" s="4" t="s">
        <v>1501</v>
      </c>
      <c r="B15200" s="7" t="s">
        <v>44194</v>
      </c>
      <c r="C15200" s="4" t="s">
        <v>313</v>
      </c>
    </row>
    <row r="15201" spans="1:3">
      <c r="A15201" s="4"/>
      <c r="B15201" s="7" t="s">
        <v>44195</v>
      </c>
      <c r="C15201" s="4" t="s">
        <v>313</v>
      </c>
    </row>
    <row r="15202" spans="1:3">
      <c r="A15202" s="4"/>
      <c r="B15202" s="7" t="s">
        <v>44196</v>
      </c>
      <c r="C15202" s="4" t="s">
        <v>313</v>
      </c>
    </row>
    <row r="15203" spans="1:3">
      <c r="A15203" s="4"/>
      <c r="B15203" s="7" t="s">
        <v>44197</v>
      </c>
      <c r="C15203" s="4" t="s">
        <v>313</v>
      </c>
    </row>
    <row r="15204" spans="1:3">
      <c r="A15204" s="4"/>
      <c r="B15204" s="7" t="s">
        <v>44198</v>
      </c>
      <c r="C15204" s="4" t="s">
        <v>313</v>
      </c>
    </row>
    <row r="15205" spans="1:3">
      <c r="A15205" s="4" t="s">
        <v>1501</v>
      </c>
      <c r="B15205" s="7" t="s">
        <v>44199</v>
      </c>
      <c r="C15205" s="4" t="s">
        <v>313</v>
      </c>
    </row>
    <row r="15206" spans="1:3">
      <c r="A15206" s="4"/>
      <c r="B15206" s="7" t="s">
        <v>44200</v>
      </c>
      <c r="C15206" s="4" t="s">
        <v>313</v>
      </c>
    </row>
    <row r="15207" spans="1:3">
      <c r="A15207" s="4"/>
      <c r="B15207" s="4" t="s">
        <v>44201</v>
      </c>
      <c r="C15207" s="4" t="s">
        <v>313</v>
      </c>
    </row>
    <row r="15208" spans="1:3">
      <c r="A15208" s="4"/>
      <c r="B15208" s="7" t="s">
        <v>44202</v>
      </c>
      <c r="C15208" s="4" t="s">
        <v>313</v>
      </c>
    </row>
    <row r="15209" spans="1:3">
      <c r="A15209" s="4"/>
      <c r="B15209" s="7" t="s">
        <v>44203</v>
      </c>
      <c r="C15209" s="4" t="s">
        <v>313</v>
      </c>
    </row>
    <row r="15210" spans="1:3">
      <c r="A15210" s="4"/>
      <c r="B15210" s="7" t="s">
        <v>44204</v>
      </c>
      <c r="C15210" s="4" t="s">
        <v>313</v>
      </c>
    </row>
    <row r="15211" spans="1:3">
      <c r="A15211" s="4" t="s">
        <v>1501</v>
      </c>
      <c r="B15211" s="7" t="s">
        <v>44205</v>
      </c>
      <c r="C15211" s="4" t="s">
        <v>313</v>
      </c>
    </row>
    <row r="15212" spans="1:3">
      <c r="A15212" s="4"/>
      <c r="B15212" s="7" t="s">
        <v>44206</v>
      </c>
      <c r="C15212" s="4" t="s">
        <v>313</v>
      </c>
    </row>
    <row r="15213" spans="1:3" ht="33">
      <c r="A15213" s="4"/>
      <c r="B15213" s="7" t="s">
        <v>44207</v>
      </c>
      <c r="C15213" s="4" t="s">
        <v>319</v>
      </c>
    </row>
    <row r="15214" spans="1:3">
      <c r="A15214" s="4"/>
      <c r="B15214" s="7" t="s">
        <v>44208</v>
      </c>
      <c r="C15214" s="4" t="s">
        <v>313</v>
      </c>
    </row>
    <row r="15215" spans="1:3" ht="33">
      <c r="A15215" s="4" t="s">
        <v>1501</v>
      </c>
      <c r="B15215" s="7" t="s">
        <v>44209</v>
      </c>
      <c r="C15215" s="4" t="s">
        <v>312</v>
      </c>
    </row>
    <row r="15216" spans="1:3">
      <c r="A15216" s="4"/>
      <c r="B15216" s="4" t="s">
        <v>44210</v>
      </c>
      <c r="C15216" s="4" t="s">
        <v>313</v>
      </c>
    </row>
    <row r="15217" spans="1:3">
      <c r="A15217" s="4"/>
      <c r="B15217" s="7" t="s">
        <v>44211</v>
      </c>
      <c r="C15217" s="4" t="s">
        <v>313</v>
      </c>
    </row>
    <row r="15218" spans="1:3">
      <c r="A15218" s="4"/>
      <c r="B15218" s="7" t="s">
        <v>44212</v>
      </c>
      <c r="C15218" s="4" t="s">
        <v>313</v>
      </c>
    </row>
    <row r="15219" spans="1:3" ht="33">
      <c r="A15219" s="4" t="s">
        <v>22045</v>
      </c>
      <c r="B15219" s="7" t="s">
        <v>44213</v>
      </c>
      <c r="C15219" s="4" t="s">
        <v>313</v>
      </c>
    </row>
    <row r="15220" spans="1:3">
      <c r="A15220" s="4"/>
      <c r="B15220" s="7" t="s">
        <v>44214</v>
      </c>
      <c r="C15220" s="4" t="s">
        <v>312</v>
      </c>
    </row>
    <row r="15221" spans="1:3">
      <c r="A15221" s="4"/>
      <c r="B15221" s="4" t="s">
        <v>44215</v>
      </c>
      <c r="C15221" s="4" t="s">
        <v>314</v>
      </c>
    </row>
    <row r="15222" spans="1:3">
      <c r="A15222" s="4"/>
      <c r="B15222" s="7" t="s">
        <v>44216</v>
      </c>
      <c r="C15222" s="4" t="s">
        <v>313</v>
      </c>
    </row>
    <row r="15223" spans="1:3">
      <c r="A15223" s="4" t="s">
        <v>1501</v>
      </c>
      <c r="B15223" s="7" t="s">
        <v>44217</v>
      </c>
      <c r="C15223" s="4" t="s">
        <v>313</v>
      </c>
    </row>
    <row r="15224" spans="1:3">
      <c r="A15224" s="4"/>
      <c r="B15224" s="7" t="s">
        <v>44218</v>
      </c>
      <c r="C15224" s="4" t="s">
        <v>319</v>
      </c>
    </row>
    <row r="15225" spans="1:3" ht="33">
      <c r="A15225" s="4"/>
      <c r="B15225" s="7" t="s">
        <v>44219</v>
      </c>
      <c r="C15225" s="4" t="s">
        <v>313</v>
      </c>
    </row>
    <row r="15226" spans="1:3">
      <c r="A15226" s="4"/>
      <c r="B15226" s="7" t="s">
        <v>44220</v>
      </c>
      <c r="C15226" s="4" t="s">
        <v>313</v>
      </c>
    </row>
    <row r="15227" spans="1:3">
      <c r="A15227" s="4"/>
      <c r="B15227" s="7" t="s">
        <v>44221</v>
      </c>
      <c r="C15227" s="4" t="s">
        <v>313</v>
      </c>
    </row>
    <row r="15228" spans="1:3" ht="33">
      <c r="A15228" s="4"/>
      <c r="B15228" s="7" t="s">
        <v>44222</v>
      </c>
      <c r="C15228" s="4" t="s">
        <v>313</v>
      </c>
    </row>
    <row r="15229" spans="1:3">
      <c r="A15229" s="4" t="s">
        <v>1501</v>
      </c>
      <c r="B15229" s="7" t="s">
        <v>44223</v>
      </c>
      <c r="C15229" s="4" t="s">
        <v>313</v>
      </c>
    </row>
    <row r="15230" spans="1:3">
      <c r="A15230" s="4"/>
      <c r="B15230" s="7" t="s">
        <v>44224</v>
      </c>
      <c r="C15230" s="4" t="s">
        <v>313</v>
      </c>
    </row>
    <row r="15231" spans="1:3">
      <c r="A15231" s="4"/>
      <c r="B15231" s="7" t="s">
        <v>44225</v>
      </c>
      <c r="C15231" s="4" t="s">
        <v>313</v>
      </c>
    </row>
    <row r="15232" spans="1:3">
      <c r="A15232" s="4"/>
      <c r="B15232" s="4" t="s">
        <v>44226</v>
      </c>
      <c r="C15232" s="4" t="s">
        <v>313</v>
      </c>
    </row>
    <row r="15233" spans="1:3" ht="66">
      <c r="A15233" s="4"/>
      <c r="B15233" s="7" t="s">
        <v>44227</v>
      </c>
      <c r="C15233" s="4" t="s">
        <v>312</v>
      </c>
    </row>
    <row r="15234" spans="1:3">
      <c r="A15234" s="4"/>
      <c r="B15234" s="7" t="s">
        <v>44228</v>
      </c>
      <c r="C15234" s="4" t="s">
        <v>313</v>
      </c>
    </row>
    <row r="15235" spans="1:3">
      <c r="A15235" s="4" t="s">
        <v>1501</v>
      </c>
      <c r="B15235" s="7" t="s">
        <v>44229</v>
      </c>
      <c r="C15235" s="4" t="s">
        <v>319</v>
      </c>
    </row>
    <row r="15236" spans="1:3" ht="33">
      <c r="A15236" s="4"/>
      <c r="B15236" s="7" t="s">
        <v>44230</v>
      </c>
      <c r="C15236" s="4" t="s">
        <v>313</v>
      </c>
    </row>
    <row r="15237" spans="1:3">
      <c r="A15237" s="4"/>
      <c r="B15237" s="4" t="s">
        <v>44231</v>
      </c>
      <c r="C15237" s="4" t="s">
        <v>313</v>
      </c>
    </row>
    <row r="15238" spans="1:3">
      <c r="A15238" s="4"/>
      <c r="B15238" s="7" t="s">
        <v>44232</v>
      </c>
      <c r="C15238" s="4" t="s">
        <v>313</v>
      </c>
    </row>
    <row r="15239" spans="1:3">
      <c r="A15239" s="4"/>
      <c r="B15239" s="7" t="s">
        <v>44233</v>
      </c>
      <c r="C15239" s="4" t="s">
        <v>313</v>
      </c>
    </row>
    <row r="15240" spans="1:3" ht="33">
      <c r="A15240" s="4"/>
      <c r="B15240" s="7" t="s">
        <v>44234</v>
      </c>
      <c r="C15240" s="4" t="s">
        <v>313</v>
      </c>
    </row>
    <row r="15241" spans="1:3">
      <c r="A15241" s="4" t="s">
        <v>1501</v>
      </c>
      <c r="B15241" s="7" t="s">
        <v>44235</v>
      </c>
      <c r="C15241" s="4" t="s">
        <v>313</v>
      </c>
    </row>
    <row r="15242" spans="1:3">
      <c r="A15242" s="4"/>
      <c r="B15242" s="4" t="s">
        <v>44236</v>
      </c>
      <c r="C15242" s="4" t="s">
        <v>313</v>
      </c>
    </row>
    <row r="15243" spans="1:3">
      <c r="A15243" s="4"/>
      <c r="B15243" s="4" t="s">
        <v>44237</v>
      </c>
      <c r="C15243" s="4" t="s">
        <v>313</v>
      </c>
    </row>
    <row r="15244" spans="1:3">
      <c r="A15244" s="4"/>
      <c r="B15244" s="7" t="s">
        <v>44238</v>
      </c>
      <c r="C15244" s="4" t="s">
        <v>313</v>
      </c>
    </row>
    <row r="15245" spans="1:3" ht="33">
      <c r="A15245" s="4"/>
      <c r="B15245" s="7" t="s">
        <v>44239</v>
      </c>
      <c r="C15245" s="4" t="s">
        <v>313</v>
      </c>
    </row>
    <row r="15246" spans="1:3" ht="33">
      <c r="A15246" s="4"/>
      <c r="B15246" s="7" t="s">
        <v>44240</v>
      </c>
      <c r="C15246" s="4" t="s">
        <v>317</v>
      </c>
    </row>
    <row r="15247" spans="1:3">
      <c r="A15247" s="4"/>
      <c r="B15247" s="7" t="s">
        <v>44241</v>
      </c>
      <c r="C15247" s="4" t="s">
        <v>313</v>
      </c>
    </row>
    <row r="15248" spans="1:3" ht="33">
      <c r="A15248" s="4" t="s">
        <v>1501</v>
      </c>
      <c r="B15248" s="7" t="s">
        <v>44242</v>
      </c>
      <c r="C15248" s="4" t="s">
        <v>312</v>
      </c>
    </row>
    <row r="15249" spans="1:3">
      <c r="A15249" s="4"/>
      <c r="B15249" s="7" t="s">
        <v>44243</v>
      </c>
      <c r="C15249" s="4" t="s">
        <v>313</v>
      </c>
    </row>
    <row r="15250" spans="1:3" ht="49.5">
      <c r="A15250" s="4"/>
      <c r="B15250" s="7" t="s">
        <v>44244</v>
      </c>
      <c r="C15250" s="4" t="s">
        <v>312</v>
      </c>
    </row>
    <row r="15251" spans="1:3">
      <c r="A15251" s="4"/>
      <c r="B15251" s="7" t="s">
        <v>44245</v>
      </c>
      <c r="C15251" s="4" t="s">
        <v>313</v>
      </c>
    </row>
    <row r="15252" spans="1:3">
      <c r="A15252" s="4"/>
      <c r="B15252" s="4" t="s">
        <v>44246</v>
      </c>
      <c r="C15252" s="4" t="s">
        <v>317</v>
      </c>
    </row>
    <row r="15253" spans="1:3">
      <c r="A15253" s="4"/>
      <c r="B15253" s="7" t="s">
        <v>44247</v>
      </c>
      <c r="C15253" s="4" t="s">
        <v>313</v>
      </c>
    </row>
    <row r="15254" spans="1:3">
      <c r="A15254" s="4"/>
      <c r="B15254" s="7" t="s">
        <v>44248</v>
      </c>
      <c r="C15254" s="4" t="s">
        <v>313</v>
      </c>
    </row>
    <row r="15255" spans="1:3">
      <c r="A15255" s="4" t="s">
        <v>1501</v>
      </c>
      <c r="B15255" s="7" t="s">
        <v>44249</v>
      </c>
      <c r="C15255" s="4" t="s">
        <v>319</v>
      </c>
    </row>
    <row r="15256" spans="1:3">
      <c r="A15256" s="4"/>
      <c r="B15256" s="7" t="s">
        <v>44250</v>
      </c>
      <c r="C15256" s="4" t="s">
        <v>313</v>
      </c>
    </row>
    <row r="15257" spans="1:3">
      <c r="A15257" s="4"/>
      <c r="B15257" s="7" t="s">
        <v>44251</v>
      </c>
      <c r="C15257" s="4" t="s">
        <v>313</v>
      </c>
    </row>
    <row r="15258" spans="1:3">
      <c r="A15258" s="4"/>
      <c r="B15258" s="7" t="s">
        <v>44252</v>
      </c>
      <c r="C15258" s="4" t="s">
        <v>313</v>
      </c>
    </row>
    <row r="15259" spans="1:3">
      <c r="A15259" s="4" t="s">
        <v>22045</v>
      </c>
      <c r="B15259" s="7" t="s">
        <v>44253</v>
      </c>
      <c r="C15259" s="4" t="s">
        <v>313</v>
      </c>
    </row>
    <row r="15260" spans="1:3" ht="33">
      <c r="A15260" s="4"/>
      <c r="B15260" s="7" t="s">
        <v>44254</v>
      </c>
      <c r="C15260" s="4" t="s">
        <v>317</v>
      </c>
    </row>
    <row r="15261" spans="1:3">
      <c r="A15261" s="4"/>
      <c r="B15261" s="7" t="s">
        <v>44255</v>
      </c>
      <c r="C15261" s="4" t="s">
        <v>319</v>
      </c>
    </row>
    <row r="15262" spans="1:3">
      <c r="A15262" s="4"/>
      <c r="B15262" s="7" t="s">
        <v>29798</v>
      </c>
      <c r="C15262" s="4" t="s">
        <v>312</v>
      </c>
    </row>
    <row r="15263" spans="1:3">
      <c r="A15263" s="4" t="s">
        <v>1501</v>
      </c>
      <c r="B15263" s="4" t="s">
        <v>44256</v>
      </c>
      <c r="C15263" s="4" t="s">
        <v>313</v>
      </c>
    </row>
    <row r="15264" spans="1:3">
      <c r="A15264" s="4"/>
      <c r="B15264" s="7" t="s">
        <v>44257</v>
      </c>
      <c r="C15264" s="4" t="s">
        <v>313</v>
      </c>
    </row>
    <row r="15265" spans="1:3" ht="33">
      <c r="A15265" s="4"/>
      <c r="B15265" s="7" t="s">
        <v>44258</v>
      </c>
      <c r="C15265" s="4" t="s">
        <v>313</v>
      </c>
    </row>
    <row r="15266" spans="1:3">
      <c r="A15266" s="4"/>
      <c r="B15266" s="7" t="s">
        <v>44259</v>
      </c>
      <c r="C15266" s="4" t="s">
        <v>313</v>
      </c>
    </row>
    <row r="15267" spans="1:3">
      <c r="A15267" s="4"/>
      <c r="B15267" s="7" t="s">
        <v>26486</v>
      </c>
      <c r="C15267" s="4" t="s">
        <v>313</v>
      </c>
    </row>
    <row r="15268" spans="1:3">
      <c r="A15268" s="4" t="s">
        <v>1501</v>
      </c>
      <c r="B15268" s="7" t="s">
        <v>44260</v>
      </c>
      <c r="C15268" s="4" t="s">
        <v>313</v>
      </c>
    </row>
    <row r="15269" spans="1:3">
      <c r="A15269" s="4"/>
      <c r="B15269" s="7" t="s">
        <v>44261</v>
      </c>
      <c r="C15269" s="4" t="s">
        <v>313</v>
      </c>
    </row>
    <row r="15270" spans="1:3">
      <c r="A15270" s="4"/>
      <c r="B15270" s="7" t="s">
        <v>44262</v>
      </c>
      <c r="C15270" s="4" t="s">
        <v>312</v>
      </c>
    </row>
    <row r="15271" spans="1:3">
      <c r="A15271" s="4"/>
      <c r="B15271" s="7" t="s">
        <v>44263</v>
      </c>
      <c r="C15271" s="4" t="s">
        <v>313</v>
      </c>
    </row>
    <row r="15272" spans="1:3">
      <c r="A15272" s="4"/>
      <c r="B15272" s="7" t="s">
        <v>44264</v>
      </c>
      <c r="C15272" s="4" t="s">
        <v>313</v>
      </c>
    </row>
    <row r="15273" spans="1:3">
      <c r="A15273" s="4" t="s">
        <v>1501</v>
      </c>
      <c r="B15273" s="4" t="s">
        <v>44265</v>
      </c>
      <c r="C15273" s="4" t="s">
        <v>313</v>
      </c>
    </row>
    <row r="15274" spans="1:3">
      <c r="A15274" s="4"/>
      <c r="B15274" s="4" t="s">
        <v>44266</v>
      </c>
      <c r="C15274" s="4" t="s">
        <v>319</v>
      </c>
    </row>
    <row r="15275" spans="1:3">
      <c r="A15275" s="4"/>
      <c r="B15275" s="7" t="s">
        <v>44267</v>
      </c>
      <c r="C15275" s="4" t="s">
        <v>313</v>
      </c>
    </row>
    <row r="15276" spans="1:3">
      <c r="A15276" s="4"/>
      <c r="B15276" s="7" t="s">
        <v>44268</v>
      </c>
      <c r="C15276" s="4" t="s">
        <v>313</v>
      </c>
    </row>
    <row r="15277" spans="1:3">
      <c r="A15277" s="4"/>
      <c r="B15277" s="7" t="s">
        <v>44269</v>
      </c>
      <c r="C15277" s="4" t="s">
        <v>313</v>
      </c>
    </row>
    <row r="15278" spans="1:3">
      <c r="A15278" s="4"/>
      <c r="B15278" s="7" t="s">
        <v>44270</v>
      </c>
      <c r="C15278" s="4" t="s">
        <v>314</v>
      </c>
    </row>
    <row r="15279" spans="1:3">
      <c r="A15279" s="4" t="s">
        <v>1501</v>
      </c>
      <c r="B15279" s="7" t="s">
        <v>44271</v>
      </c>
      <c r="C15279" s="4" t="s">
        <v>313</v>
      </c>
    </row>
    <row r="15280" spans="1:3">
      <c r="A15280" s="4"/>
      <c r="B15280" s="7" t="s">
        <v>44272</v>
      </c>
      <c r="C15280" s="4" t="s">
        <v>313</v>
      </c>
    </row>
    <row r="15281" spans="1:3">
      <c r="A15281" s="4"/>
      <c r="B15281" s="7" t="s">
        <v>44273</v>
      </c>
      <c r="C15281" s="4" t="s">
        <v>313</v>
      </c>
    </row>
    <row r="15282" spans="1:3">
      <c r="A15282" s="4"/>
      <c r="B15282" s="7" t="s">
        <v>44274</v>
      </c>
      <c r="C15282" s="4" t="s">
        <v>313</v>
      </c>
    </row>
    <row r="15283" spans="1:3">
      <c r="A15283" s="4"/>
      <c r="B15283" s="7" t="s">
        <v>44275</v>
      </c>
      <c r="C15283" s="4" t="s">
        <v>313</v>
      </c>
    </row>
    <row r="15284" spans="1:3">
      <c r="A15284" s="4" t="s">
        <v>1501</v>
      </c>
      <c r="B15284" s="7" t="s">
        <v>44276</v>
      </c>
      <c r="C15284" s="4" t="s">
        <v>313</v>
      </c>
    </row>
    <row r="15285" spans="1:3">
      <c r="A15285" s="4"/>
      <c r="B15285" s="7" t="s">
        <v>44277</v>
      </c>
      <c r="C15285" s="4" t="s">
        <v>312</v>
      </c>
    </row>
    <row r="15286" spans="1:3">
      <c r="A15286" s="4"/>
      <c r="B15286" s="7" t="s">
        <v>44278</v>
      </c>
      <c r="C15286" s="4" t="s">
        <v>313</v>
      </c>
    </row>
    <row r="15287" spans="1:3">
      <c r="A15287" s="4"/>
      <c r="B15287" s="7" t="s">
        <v>44279</v>
      </c>
      <c r="C15287" s="4" t="s">
        <v>313</v>
      </c>
    </row>
    <row r="15288" spans="1:3" ht="33">
      <c r="A15288" s="4"/>
      <c r="B15288" s="7" t="s">
        <v>44280</v>
      </c>
      <c r="C15288" s="4" t="s">
        <v>313</v>
      </c>
    </row>
    <row r="15289" spans="1:3">
      <c r="A15289" s="4"/>
      <c r="B15289" s="7" t="s">
        <v>44281</v>
      </c>
      <c r="C15289" s="4" t="s">
        <v>313</v>
      </c>
    </row>
    <row r="15290" spans="1:3">
      <c r="A15290" s="4" t="s">
        <v>1501</v>
      </c>
      <c r="B15290" s="7" t="s">
        <v>44282</v>
      </c>
      <c r="C15290" s="4" t="s">
        <v>313</v>
      </c>
    </row>
    <row r="15291" spans="1:3">
      <c r="A15291" s="4"/>
      <c r="B15291" s="7" t="s">
        <v>44283</v>
      </c>
      <c r="C15291" s="4" t="s">
        <v>312</v>
      </c>
    </row>
    <row r="15292" spans="1:3">
      <c r="A15292" s="4"/>
      <c r="B15292" s="7" t="s">
        <v>44284</v>
      </c>
      <c r="C15292" s="4" t="s">
        <v>313</v>
      </c>
    </row>
    <row r="15293" spans="1:3">
      <c r="A15293" s="4"/>
      <c r="B15293" s="7" t="s">
        <v>44285</v>
      </c>
      <c r="C15293" s="4" t="s">
        <v>319</v>
      </c>
    </row>
    <row r="15294" spans="1:3">
      <c r="A15294" s="4"/>
      <c r="B15294" s="7" t="s">
        <v>44286</v>
      </c>
      <c r="C15294" s="4" t="s">
        <v>313</v>
      </c>
    </row>
    <row r="15295" spans="1:3">
      <c r="A15295" s="4"/>
      <c r="B15295" s="7" t="s">
        <v>42714</v>
      </c>
      <c r="C15295" s="4" t="s">
        <v>312</v>
      </c>
    </row>
    <row r="15296" spans="1:3">
      <c r="A15296" s="4" t="s">
        <v>1501</v>
      </c>
      <c r="B15296" s="7" t="s">
        <v>44287</v>
      </c>
      <c r="C15296" s="4" t="s">
        <v>313</v>
      </c>
    </row>
    <row r="15297" spans="1:3">
      <c r="A15297" s="4"/>
      <c r="B15297" s="7" t="s">
        <v>44288</v>
      </c>
      <c r="C15297" s="4" t="s">
        <v>314</v>
      </c>
    </row>
    <row r="15298" spans="1:3">
      <c r="A15298" s="4"/>
      <c r="B15298" s="7" t="s">
        <v>44289</v>
      </c>
      <c r="C15298" s="4" t="s">
        <v>313</v>
      </c>
    </row>
    <row r="15299" spans="1:3">
      <c r="A15299" s="4"/>
      <c r="B15299" s="7" t="s">
        <v>44290</v>
      </c>
      <c r="C15299" s="4" t="s">
        <v>313</v>
      </c>
    </row>
    <row r="15300" spans="1:3">
      <c r="A15300" s="4" t="s">
        <v>22045</v>
      </c>
      <c r="B15300" s="7" t="s">
        <v>44291</v>
      </c>
      <c r="C15300" s="4" t="s">
        <v>313</v>
      </c>
    </row>
    <row r="15301" spans="1:3">
      <c r="A15301" s="4"/>
      <c r="B15301" s="7" t="s">
        <v>44292</v>
      </c>
      <c r="C15301" s="4" t="s">
        <v>313</v>
      </c>
    </row>
    <row r="15302" spans="1:3">
      <c r="A15302" s="4"/>
      <c r="B15302" s="7" t="s">
        <v>44293</v>
      </c>
      <c r="C15302" s="4" t="s">
        <v>313</v>
      </c>
    </row>
    <row r="15303" spans="1:3">
      <c r="A15303" s="4"/>
      <c r="B15303" s="7" t="s">
        <v>44294</v>
      </c>
      <c r="C15303" s="4" t="s">
        <v>313</v>
      </c>
    </row>
    <row r="15304" spans="1:3">
      <c r="A15304" s="4" t="s">
        <v>1501</v>
      </c>
      <c r="B15304" s="7" t="s">
        <v>44295</v>
      </c>
      <c r="C15304" s="4" t="s">
        <v>313</v>
      </c>
    </row>
    <row r="15305" spans="1:3">
      <c r="A15305" s="4"/>
      <c r="B15305" s="7" t="s">
        <v>44296</v>
      </c>
      <c r="C15305" s="4" t="s">
        <v>313</v>
      </c>
    </row>
    <row r="15306" spans="1:3">
      <c r="A15306" s="4"/>
      <c r="B15306" s="7" t="s">
        <v>44297</v>
      </c>
      <c r="C15306" s="4" t="s">
        <v>319</v>
      </c>
    </row>
    <row r="15307" spans="1:3">
      <c r="A15307" s="4"/>
      <c r="B15307" s="7" t="s">
        <v>44298</v>
      </c>
      <c r="C15307" s="4" t="s">
        <v>313</v>
      </c>
    </row>
    <row r="15308" spans="1:3">
      <c r="A15308" s="4"/>
      <c r="B15308" s="7" t="s">
        <v>43214</v>
      </c>
      <c r="C15308" s="4" t="s">
        <v>313</v>
      </c>
    </row>
    <row r="15309" spans="1:3">
      <c r="A15309" s="4" t="s">
        <v>1501</v>
      </c>
      <c r="B15309" s="7" t="s">
        <v>44299</v>
      </c>
      <c r="C15309" s="4" t="s">
        <v>313</v>
      </c>
    </row>
    <row r="15310" spans="1:3">
      <c r="A15310" s="4"/>
      <c r="B15310" s="7" t="s">
        <v>44300</v>
      </c>
      <c r="C15310" s="4" t="s">
        <v>313</v>
      </c>
    </row>
    <row r="15311" spans="1:3">
      <c r="A15311" s="4"/>
      <c r="B15311" s="4" t="s">
        <v>44301</v>
      </c>
      <c r="C15311" s="4" t="s">
        <v>313</v>
      </c>
    </row>
    <row r="15312" spans="1:3">
      <c r="A15312" s="4"/>
      <c r="B15312" s="7" t="s">
        <v>44302</v>
      </c>
      <c r="C15312" s="4" t="s">
        <v>313</v>
      </c>
    </row>
    <row r="15313" spans="1:3">
      <c r="A15313" s="4"/>
      <c r="B15313" s="7" t="s">
        <v>44303</v>
      </c>
      <c r="C15313" s="4" t="s">
        <v>313</v>
      </c>
    </row>
    <row r="15314" spans="1:3">
      <c r="A15314" s="4"/>
      <c r="B15314" s="7" t="s">
        <v>44304</v>
      </c>
      <c r="C15314" s="4" t="s">
        <v>317</v>
      </c>
    </row>
    <row r="15315" spans="1:3">
      <c r="A15315" s="4"/>
      <c r="B15315" s="7" t="s">
        <v>44305</v>
      </c>
      <c r="C15315" s="4" t="s">
        <v>313</v>
      </c>
    </row>
    <row r="15316" spans="1:3">
      <c r="A15316" s="4" t="s">
        <v>1501</v>
      </c>
      <c r="B15316" s="7" t="s">
        <v>44306</v>
      </c>
      <c r="C15316" s="4" t="s">
        <v>313</v>
      </c>
    </row>
    <row r="15317" spans="1:3">
      <c r="A15317" s="4"/>
      <c r="B15317" s="7" t="s">
        <v>44307</v>
      </c>
      <c r="C15317" s="4" t="s">
        <v>313</v>
      </c>
    </row>
    <row r="15318" spans="1:3">
      <c r="A15318" s="4"/>
      <c r="B15318" s="7" t="s">
        <v>44308</v>
      </c>
      <c r="C15318" s="4" t="s">
        <v>313</v>
      </c>
    </row>
    <row r="15319" spans="1:3">
      <c r="A15319" s="4"/>
      <c r="B15319" s="7" t="s">
        <v>42735</v>
      </c>
      <c r="C15319" s="4" t="s">
        <v>313</v>
      </c>
    </row>
    <row r="15320" spans="1:3">
      <c r="A15320" s="4" t="s">
        <v>1501</v>
      </c>
      <c r="B15320" s="7" t="s">
        <v>44309</v>
      </c>
      <c r="C15320" s="4" t="s">
        <v>313</v>
      </c>
    </row>
    <row r="15321" spans="1:3">
      <c r="A15321" s="4"/>
      <c r="B15321" s="7" t="s">
        <v>44310</v>
      </c>
      <c r="C15321" s="4" t="s">
        <v>317</v>
      </c>
    </row>
    <row r="15322" spans="1:3">
      <c r="A15322" s="4"/>
      <c r="B15322" s="7" t="s">
        <v>44311</v>
      </c>
      <c r="C15322" s="4" t="s">
        <v>313</v>
      </c>
    </row>
    <row r="15323" spans="1:3">
      <c r="A15323" s="4"/>
      <c r="B15323" s="7" t="s">
        <v>44312</v>
      </c>
      <c r="C15323" s="4" t="s">
        <v>313</v>
      </c>
    </row>
    <row r="15324" spans="1:3">
      <c r="A15324" s="4"/>
      <c r="B15324" s="7" t="s">
        <v>44313</v>
      </c>
      <c r="C15324" s="4" t="s">
        <v>313</v>
      </c>
    </row>
    <row r="15325" spans="1:3">
      <c r="A15325" s="4"/>
      <c r="B15325" s="7" t="s">
        <v>226</v>
      </c>
      <c r="C15325" s="4" t="s">
        <v>313</v>
      </c>
    </row>
    <row r="15326" spans="1:3">
      <c r="A15326" s="4" t="s">
        <v>1501</v>
      </c>
      <c r="B15326" s="7" t="s">
        <v>44314</v>
      </c>
      <c r="C15326" s="4" t="s">
        <v>313</v>
      </c>
    </row>
    <row r="15327" spans="1:3">
      <c r="A15327" s="4"/>
      <c r="B15327" s="7" t="s">
        <v>44315</v>
      </c>
      <c r="C15327" s="4" t="s">
        <v>313</v>
      </c>
    </row>
    <row r="15328" spans="1:3">
      <c r="A15328" s="4"/>
      <c r="B15328" s="7" t="s">
        <v>44316</v>
      </c>
      <c r="C15328" s="4" t="s">
        <v>313</v>
      </c>
    </row>
    <row r="15329" spans="1:3" ht="33">
      <c r="A15329" s="4"/>
      <c r="B15329" s="7" t="s">
        <v>44317</v>
      </c>
      <c r="C15329" s="4" t="s">
        <v>313</v>
      </c>
    </row>
    <row r="15330" spans="1:3">
      <c r="A15330" s="4" t="s">
        <v>1501</v>
      </c>
      <c r="B15330" s="7" t="s">
        <v>44318</v>
      </c>
      <c r="C15330" s="4" t="s">
        <v>313</v>
      </c>
    </row>
    <row r="15331" spans="1:3">
      <c r="A15331" s="4"/>
      <c r="B15331" s="7" t="s">
        <v>44319</v>
      </c>
      <c r="C15331" s="4" t="s">
        <v>319</v>
      </c>
    </row>
    <row r="15332" spans="1:3" ht="33">
      <c r="A15332" s="4"/>
      <c r="B15332" s="7" t="s">
        <v>44320</v>
      </c>
      <c r="C15332" s="4" t="s">
        <v>313</v>
      </c>
    </row>
    <row r="15333" spans="1:3">
      <c r="A15333" s="4"/>
      <c r="B15333" s="7" t="s">
        <v>44321</v>
      </c>
      <c r="C15333" s="4" t="s">
        <v>319</v>
      </c>
    </row>
    <row r="15334" spans="1:3">
      <c r="A15334" s="4"/>
      <c r="B15334" s="7" t="s">
        <v>44322</v>
      </c>
      <c r="C15334" s="4" t="s">
        <v>313</v>
      </c>
    </row>
    <row r="15335" spans="1:3">
      <c r="A15335" s="4"/>
      <c r="B15335" s="7" t="s">
        <v>226</v>
      </c>
      <c r="C15335" s="4" t="s">
        <v>313</v>
      </c>
    </row>
    <row r="15336" spans="1:3" ht="33">
      <c r="A15336" s="4" t="s">
        <v>1501</v>
      </c>
      <c r="B15336" s="7" t="s">
        <v>44323</v>
      </c>
      <c r="C15336" s="4" t="s">
        <v>312</v>
      </c>
    </row>
    <row r="15337" spans="1:3">
      <c r="A15337" s="4"/>
      <c r="B15337" s="7" t="s">
        <v>44324</v>
      </c>
      <c r="C15337" s="4" t="s">
        <v>313</v>
      </c>
    </row>
    <row r="15338" spans="1:3">
      <c r="A15338" s="4"/>
      <c r="B15338" s="7" t="s">
        <v>44325</v>
      </c>
      <c r="C15338" s="4" t="s">
        <v>312</v>
      </c>
    </row>
    <row r="15339" spans="1:3">
      <c r="A15339" s="4"/>
      <c r="B15339" s="7" t="s">
        <v>44326</v>
      </c>
      <c r="C15339" s="4" t="s">
        <v>319</v>
      </c>
    </row>
    <row r="15340" spans="1:3">
      <c r="A15340" s="4"/>
      <c r="B15340" s="7" t="s">
        <v>44327</v>
      </c>
      <c r="C15340" s="4" t="s">
        <v>313</v>
      </c>
    </row>
    <row r="15341" spans="1:3">
      <c r="A15341" s="4"/>
      <c r="B15341" s="4" t="s">
        <v>44328</v>
      </c>
      <c r="C15341" s="4" t="s">
        <v>313</v>
      </c>
    </row>
    <row r="15342" spans="1:3">
      <c r="A15342" s="4"/>
      <c r="B15342" s="7" t="s">
        <v>44329</v>
      </c>
      <c r="C15342" s="4" t="s">
        <v>313</v>
      </c>
    </row>
    <row r="15343" spans="1:3">
      <c r="A15343" s="4" t="s">
        <v>1501</v>
      </c>
      <c r="B15343" s="7" t="s">
        <v>44330</v>
      </c>
      <c r="C15343" s="4" t="s">
        <v>313</v>
      </c>
    </row>
    <row r="15344" spans="1:3">
      <c r="A15344" s="4"/>
      <c r="B15344" s="7" t="s">
        <v>44331</v>
      </c>
      <c r="C15344" s="4" t="s">
        <v>313</v>
      </c>
    </row>
    <row r="15345" spans="1:3">
      <c r="A15345" s="4"/>
      <c r="B15345" s="7" t="s">
        <v>44332</v>
      </c>
      <c r="C15345" s="4" t="s">
        <v>313</v>
      </c>
    </row>
    <row r="15346" spans="1:3" ht="33">
      <c r="A15346" s="4"/>
      <c r="B15346" s="7" t="s">
        <v>44333</v>
      </c>
      <c r="C15346" s="4" t="s">
        <v>313</v>
      </c>
    </row>
    <row r="15347" spans="1:3" ht="49.5">
      <c r="A15347" s="4"/>
      <c r="B15347" s="7" t="s">
        <v>44334</v>
      </c>
      <c r="C15347" s="4" t="s">
        <v>313</v>
      </c>
    </row>
    <row r="15348" spans="1:3">
      <c r="A15348" s="4"/>
      <c r="B15348" s="7" t="s">
        <v>44335</v>
      </c>
      <c r="C15348" s="4" t="s">
        <v>313</v>
      </c>
    </row>
    <row r="15349" spans="1:3" ht="33">
      <c r="A15349" s="4"/>
      <c r="B15349" s="7" t="s">
        <v>44336</v>
      </c>
      <c r="C15349" s="4" t="s">
        <v>314</v>
      </c>
    </row>
    <row r="15350" spans="1:3">
      <c r="A15350" s="4" t="s">
        <v>1501</v>
      </c>
      <c r="B15350" s="7" t="s">
        <v>44337</v>
      </c>
      <c r="C15350" s="4" t="s">
        <v>313</v>
      </c>
    </row>
    <row r="15351" spans="1:3">
      <c r="A15351" s="4"/>
      <c r="B15351" s="7" t="s">
        <v>44338</v>
      </c>
      <c r="C15351" s="4" t="s">
        <v>313</v>
      </c>
    </row>
    <row r="15352" spans="1:3">
      <c r="A15352" s="4"/>
      <c r="B15352" s="7" t="s">
        <v>44339</v>
      </c>
      <c r="C15352" s="4" t="s">
        <v>319</v>
      </c>
    </row>
    <row r="15353" spans="1:3">
      <c r="A15353" s="4"/>
      <c r="B15353" s="7" t="s">
        <v>44340</v>
      </c>
      <c r="C15353" s="4" t="s">
        <v>313</v>
      </c>
    </row>
    <row r="15354" spans="1:3">
      <c r="A15354" s="4"/>
      <c r="B15354" s="7" t="s">
        <v>44341</v>
      </c>
      <c r="C15354" s="4" t="s">
        <v>319</v>
      </c>
    </row>
    <row r="15355" spans="1:3" ht="33">
      <c r="A15355" s="4"/>
      <c r="B15355" s="7" t="s">
        <v>44342</v>
      </c>
      <c r="C15355" s="4" t="s">
        <v>314</v>
      </c>
    </row>
    <row r="15356" spans="1:3">
      <c r="A15356" s="4" t="s">
        <v>1501</v>
      </c>
      <c r="B15356" s="7" t="s">
        <v>44343</v>
      </c>
      <c r="C15356" s="4" t="s">
        <v>313</v>
      </c>
    </row>
    <row r="15357" spans="1:3">
      <c r="A15357" s="4"/>
      <c r="B15357" s="7" t="s">
        <v>44344</v>
      </c>
      <c r="C15357" s="4" t="s">
        <v>313</v>
      </c>
    </row>
    <row r="15358" spans="1:3" ht="33">
      <c r="A15358" s="4"/>
      <c r="B15358" s="7" t="s">
        <v>44345</v>
      </c>
      <c r="C15358" s="4" t="s">
        <v>313</v>
      </c>
    </row>
    <row r="15359" spans="1:3">
      <c r="A15359" s="4"/>
      <c r="B15359" s="7" t="s">
        <v>44346</v>
      </c>
      <c r="C15359" s="4" t="s">
        <v>313</v>
      </c>
    </row>
    <row r="15360" spans="1:3" ht="33">
      <c r="A15360" s="4"/>
      <c r="B15360" s="7" t="s">
        <v>44347</v>
      </c>
      <c r="C15360" s="4" t="s">
        <v>313</v>
      </c>
    </row>
    <row r="15361" spans="1:3">
      <c r="A15361" s="4"/>
      <c r="B15361" s="7" t="s">
        <v>44348</v>
      </c>
      <c r="C15361" s="4" t="s">
        <v>313</v>
      </c>
    </row>
    <row r="15362" spans="1:3">
      <c r="A15362" s="4" t="s">
        <v>1501</v>
      </c>
      <c r="B15362" s="7" t="s">
        <v>44349</v>
      </c>
      <c r="C15362" s="4" t="s">
        <v>314</v>
      </c>
    </row>
    <row r="15363" spans="1:3" ht="33">
      <c r="A15363" s="4"/>
      <c r="B15363" s="7" t="s">
        <v>44350</v>
      </c>
      <c r="C15363" s="4" t="s">
        <v>313</v>
      </c>
    </row>
    <row r="15364" spans="1:3" ht="33">
      <c r="A15364" s="4"/>
      <c r="B15364" s="7" t="s">
        <v>44351</v>
      </c>
      <c r="C15364" s="4" t="s">
        <v>314</v>
      </c>
    </row>
    <row r="15365" spans="1:3">
      <c r="A15365" s="4"/>
      <c r="B15365" s="7" t="s">
        <v>44352</v>
      </c>
      <c r="C15365" s="4" t="s">
        <v>313</v>
      </c>
    </row>
    <row r="15366" spans="1:3">
      <c r="A15366" s="4" t="s">
        <v>22045</v>
      </c>
      <c r="B15366" s="7" t="s">
        <v>44353</v>
      </c>
      <c r="C15366" s="4" t="s">
        <v>313</v>
      </c>
    </row>
    <row r="15367" spans="1:3">
      <c r="A15367" s="4"/>
      <c r="B15367" s="7" t="s">
        <v>44354</v>
      </c>
      <c r="C15367" s="4" t="s">
        <v>313</v>
      </c>
    </row>
    <row r="15368" spans="1:3">
      <c r="A15368" s="4"/>
      <c r="B15368" s="7" t="s">
        <v>44355</v>
      </c>
      <c r="C15368" s="4" t="s">
        <v>313</v>
      </c>
    </row>
    <row r="15369" spans="1:3" ht="33">
      <c r="A15369" s="4"/>
      <c r="B15369" s="7" t="s">
        <v>44356</v>
      </c>
      <c r="C15369" s="4" t="s">
        <v>313</v>
      </c>
    </row>
    <row r="15370" spans="1:3" ht="49.5">
      <c r="A15370" s="4" t="s">
        <v>1501</v>
      </c>
      <c r="B15370" s="7" t="s">
        <v>44357</v>
      </c>
      <c r="C15370" s="4" t="s">
        <v>319</v>
      </c>
    </row>
    <row r="15371" spans="1:3">
      <c r="A15371" s="4"/>
      <c r="B15371" s="7" t="s">
        <v>44358</v>
      </c>
      <c r="C15371" s="4" t="s">
        <v>313</v>
      </c>
    </row>
    <row r="15372" spans="1:3">
      <c r="A15372" s="4"/>
      <c r="B15372" s="7" t="s">
        <v>44359</v>
      </c>
      <c r="C15372" s="4" t="s">
        <v>313</v>
      </c>
    </row>
    <row r="15373" spans="1:3">
      <c r="A15373" s="4"/>
      <c r="B15373" s="7" t="s">
        <v>44360</v>
      </c>
      <c r="C15373" s="4" t="s">
        <v>313</v>
      </c>
    </row>
    <row r="15374" spans="1:3">
      <c r="A15374" s="4" t="s">
        <v>1501</v>
      </c>
      <c r="B15374" s="7" t="s">
        <v>44361</v>
      </c>
      <c r="C15374" s="4" t="s">
        <v>313</v>
      </c>
    </row>
    <row r="15375" spans="1:3">
      <c r="A15375" s="4"/>
      <c r="B15375" s="7" t="s">
        <v>44362</v>
      </c>
      <c r="C15375" s="4" t="s">
        <v>313</v>
      </c>
    </row>
    <row r="15376" spans="1:3">
      <c r="A15376" s="4"/>
      <c r="B15376" s="7" t="s">
        <v>42274</v>
      </c>
      <c r="C15376" s="4" t="s">
        <v>313</v>
      </c>
    </row>
    <row r="15377" spans="1:3">
      <c r="A15377" s="4"/>
      <c r="B15377" s="7" t="s">
        <v>44363</v>
      </c>
      <c r="C15377" s="4" t="s">
        <v>313</v>
      </c>
    </row>
    <row r="15378" spans="1:3">
      <c r="A15378" s="4"/>
      <c r="B15378" s="7" t="s">
        <v>44364</v>
      </c>
      <c r="C15378" s="4" t="s">
        <v>313</v>
      </c>
    </row>
    <row r="15379" spans="1:3">
      <c r="A15379" s="4"/>
      <c r="B15379" s="7" t="s">
        <v>44365</v>
      </c>
      <c r="C15379" s="4" t="s">
        <v>313</v>
      </c>
    </row>
    <row r="15380" spans="1:3" ht="33">
      <c r="A15380" s="4" t="s">
        <v>1501</v>
      </c>
      <c r="B15380" s="7" t="s">
        <v>44366</v>
      </c>
      <c r="C15380" s="4" t="s">
        <v>313</v>
      </c>
    </row>
    <row r="15381" spans="1:3" ht="33">
      <c r="A15381" s="4"/>
      <c r="B15381" s="7" t="s">
        <v>44367</v>
      </c>
      <c r="C15381" s="4" t="s">
        <v>313</v>
      </c>
    </row>
    <row r="15382" spans="1:3">
      <c r="A15382" s="4"/>
      <c r="B15382" s="7" t="s">
        <v>1365</v>
      </c>
      <c r="C15382" s="4" t="s">
        <v>319</v>
      </c>
    </row>
    <row r="15383" spans="1:3" ht="33">
      <c r="A15383" s="4"/>
      <c r="B15383" s="7" t="s">
        <v>44368</v>
      </c>
      <c r="C15383" s="4" t="s">
        <v>313</v>
      </c>
    </row>
    <row r="15384" spans="1:3">
      <c r="A15384" s="4"/>
      <c r="B15384" s="7" t="s">
        <v>44369</v>
      </c>
      <c r="C15384" s="4" t="s">
        <v>315</v>
      </c>
    </row>
    <row r="15385" spans="1:3">
      <c r="A15385" s="4"/>
      <c r="B15385" s="7" t="s">
        <v>44370</v>
      </c>
      <c r="C15385" s="4" t="s">
        <v>313</v>
      </c>
    </row>
    <row r="15386" spans="1:3">
      <c r="A15386" s="4"/>
      <c r="B15386" s="7" t="s">
        <v>44371</v>
      </c>
      <c r="C15386" s="4" t="s">
        <v>319</v>
      </c>
    </row>
    <row r="15387" spans="1:3">
      <c r="A15387" s="4" t="s">
        <v>1501</v>
      </c>
      <c r="B15387" s="7" t="s">
        <v>44372</v>
      </c>
      <c r="C15387" s="4" t="s">
        <v>313</v>
      </c>
    </row>
    <row r="15388" spans="1:3">
      <c r="A15388" s="4"/>
      <c r="B15388" s="7" t="s">
        <v>499</v>
      </c>
      <c r="C15388" s="4" t="s">
        <v>313</v>
      </c>
    </row>
    <row r="15389" spans="1:3">
      <c r="A15389" s="4"/>
      <c r="B15389" s="7" t="s">
        <v>44373</v>
      </c>
      <c r="C15389" s="4" t="s">
        <v>313</v>
      </c>
    </row>
    <row r="15390" spans="1:3">
      <c r="A15390" s="4"/>
      <c r="B15390" s="4" t="s">
        <v>44374</v>
      </c>
      <c r="C15390" s="4" t="s">
        <v>313</v>
      </c>
    </row>
    <row r="15391" spans="1:3">
      <c r="A15391" s="4" t="s">
        <v>1501</v>
      </c>
      <c r="B15391" s="7" t="s">
        <v>44375</v>
      </c>
      <c r="C15391" s="4" t="s">
        <v>313</v>
      </c>
    </row>
    <row r="15392" spans="1:3">
      <c r="A15392" s="4"/>
      <c r="B15392" s="7" t="s">
        <v>44376</v>
      </c>
      <c r="C15392" s="4" t="s">
        <v>313</v>
      </c>
    </row>
    <row r="15393" spans="1:3">
      <c r="A15393" s="4"/>
      <c r="B15393" s="7" t="s">
        <v>44377</v>
      </c>
      <c r="C15393" s="4" t="s">
        <v>313</v>
      </c>
    </row>
    <row r="15394" spans="1:3">
      <c r="A15394" s="4"/>
      <c r="B15394" s="7" t="s">
        <v>44378</v>
      </c>
      <c r="C15394" s="4" t="s">
        <v>313</v>
      </c>
    </row>
    <row r="15395" spans="1:3">
      <c r="A15395" s="4"/>
      <c r="B15395" s="7" t="s">
        <v>44379</v>
      </c>
      <c r="C15395" s="4" t="s">
        <v>313</v>
      </c>
    </row>
    <row r="15396" spans="1:3">
      <c r="A15396" s="4"/>
      <c r="B15396" s="7" t="s">
        <v>44380</v>
      </c>
      <c r="C15396" s="4" t="s">
        <v>313</v>
      </c>
    </row>
    <row r="15397" spans="1:3">
      <c r="A15397" s="4" t="s">
        <v>1501</v>
      </c>
      <c r="B15397" s="7" t="s">
        <v>44381</v>
      </c>
      <c r="C15397" s="4" t="s">
        <v>313</v>
      </c>
    </row>
    <row r="15398" spans="1:3">
      <c r="A15398" s="4"/>
      <c r="B15398" s="7" t="s">
        <v>44382</v>
      </c>
      <c r="C15398" s="4" t="s">
        <v>313</v>
      </c>
    </row>
    <row r="15399" spans="1:3">
      <c r="A15399" s="4"/>
      <c r="B15399" s="7" t="s">
        <v>44383</v>
      </c>
      <c r="C15399" s="4" t="s">
        <v>319</v>
      </c>
    </row>
    <row r="15400" spans="1:3" ht="33">
      <c r="A15400" s="4"/>
      <c r="B15400" s="7" t="s">
        <v>44384</v>
      </c>
      <c r="C15400" s="4" t="s">
        <v>313</v>
      </c>
    </row>
    <row r="15401" spans="1:3">
      <c r="A15401" s="4"/>
      <c r="B15401" s="7" t="s">
        <v>44385</v>
      </c>
      <c r="C15401" s="4" t="s">
        <v>313</v>
      </c>
    </row>
    <row r="15402" spans="1:3">
      <c r="A15402" s="4"/>
      <c r="B15402" s="7" t="s">
        <v>44386</v>
      </c>
      <c r="C15402" s="4" t="s">
        <v>313</v>
      </c>
    </row>
    <row r="15403" spans="1:3" ht="33">
      <c r="A15403" s="4" t="s">
        <v>1501</v>
      </c>
      <c r="B15403" s="7" t="s">
        <v>44387</v>
      </c>
      <c r="C15403" s="4" t="s">
        <v>313</v>
      </c>
    </row>
    <row r="15404" spans="1:3">
      <c r="A15404" s="4"/>
      <c r="B15404" s="7" t="s">
        <v>44388</v>
      </c>
      <c r="C15404" s="4" t="s">
        <v>319</v>
      </c>
    </row>
    <row r="15405" spans="1:3">
      <c r="A15405" s="4"/>
      <c r="B15405" s="7" t="s">
        <v>44389</v>
      </c>
      <c r="C15405" s="4" t="s">
        <v>313</v>
      </c>
    </row>
    <row r="15406" spans="1:3" ht="33">
      <c r="A15406" s="4"/>
      <c r="B15406" s="7" t="s">
        <v>44390</v>
      </c>
      <c r="C15406" s="4" t="s">
        <v>317</v>
      </c>
    </row>
    <row r="15407" spans="1:3" ht="33">
      <c r="A15407" s="4"/>
      <c r="B15407" s="7" t="s">
        <v>44391</v>
      </c>
      <c r="C15407" s="4" t="s">
        <v>313</v>
      </c>
    </row>
    <row r="15408" spans="1:3">
      <c r="A15408" s="4" t="s">
        <v>1501</v>
      </c>
      <c r="B15408" s="7" t="s">
        <v>44392</v>
      </c>
      <c r="C15408" s="4" t="s">
        <v>313</v>
      </c>
    </row>
    <row r="15409" spans="1:3">
      <c r="A15409" s="4"/>
      <c r="B15409" s="7" t="s">
        <v>44393</v>
      </c>
      <c r="C15409" s="4" t="s">
        <v>313</v>
      </c>
    </row>
    <row r="15410" spans="1:3" ht="33">
      <c r="A15410" s="4"/>
      <c r="B15410" s="7" t="s">
        <v>44394</v>
      </c>
      <c r="C15410" s="4" t="s">
        <v>319</v>
      </c>
    </row>
    <row r="15411" spans="1:3">
      <c r="A15411" s="4"/>
      <c r="B15411" s="7" t="s">
        <v>44395</v>
      </c>
      <c r="C15411" s="4" t="s">
        <v>313</v>
      </c>
    </row>
    <row r="15412" spans="1:3">
      <c r="A15412" s="4"/>
      <c r="B15412" s="7" t="s">
        <v>44396</v>
      </c>
      <c r="C15412" s="4" t="s">
        <v>312</v>
      </c>
    </row>
    <row r="15413" spans="1:3">
      <c r="A15413" s="4" t="s">
        <v>1501</v>
      </c>
      <c r="B15413" s="7" t="s">
        <v>44397</v>
      </c>
      <c r="C15413" s="4" t="s">
        <v>313</v>
      </c>
    </row>
    <row r="15414" spans="1:3">
      <c r="A15414" s="4"/>
      <c r="B15414" s="7" t="s">
        <v>44398</v>
      </c>
      <c r="C15414" s="4" t="s">
        <v>319</v>
      </c>
    </row>
    <row r="15415" spans="1:3">
      <c r="A15415" s="4"/>
      <c r="B15415" s="7" t="s">
        <v>44399</v>
      </c>
      <c r="C15415" s="4" t="s">
        <v>313</v>
      </c>
    </row>
    <row r="15416" spans="1:3">
      <c r="A15416" s="4"/>
      <c r="B15416" s="7" t="s">
        <v>44400</v>
      </c>
      <c r="C15416" s="4" t="s">
        <v>313</v>
      </c>
    </row>
    <row r="15417" spans="1:3">
      <c r="A15417" s="4" t="s">
        <v>1501</v>
      </c>
      <c r="B15417" s="7" t="s">
        <v>44401</v>
      </c>
      <c r="C15417" s="4" t="s">
        <v>313</v>
      </c>
    </row>
    <row r="15418" spans="1:3">
      <c r="A15418" s="4"/>
      <c r="B15418" s="7" t="s">
        <v>44402</v>
      </c>
      <c r="C15418" s="4" t="s">
        <v>313</v>
      </c>
    </row>
    <row r="15419" spans="1:3">
      <c r="A15419" s="4"/>
      <c r="B15419" s="7" t="s">
        <v>44403</v>
      </c>
      <c r="C15419" s="4" t="s">
        <v>313</v>
      </c>
    </row>
    <row r="15420" spans="1:3" ht="33">
      <c r="A15420" s="4"/>
      <c r="B15420" s="7" t="s">
        <v>44404</v>
      </c>
      <c r="C15420" s="4" t="s">
        <v>313</v>
      </c>
    </row>
    <row r="15421" spans="1:3">
      <c r="A15421" s="4"/>
      <c r="B15421" s="7" t="s">
        <v>44405</v>
      </c>
      <c r="C15421" s="4" t="s">
        <v>313</v>
      </c>
    </row>
    <row r="15422" spans="1:3">
      <c r="A15422" s="4"/>
      <c r="B15422" s="7" t="s">
        <v>44406</v>
      </c>
      <c r="C15422" s="4" t="s">
        <v>313</v>
      </c>
    </row>
    <row r="15423" spans="1:3">
      <c r="A15423" s="4"/>
      <c r="B15423" s="7" t="s">
        <v>44407</v>
      </c>
      <c r="C15423" s="4" t="s">
        <v>312</v>
      </c>
    </row>
    <row r="15424" spans="1:3">
      <c r="A15424" s="4" t="s">
        <v>1501</v>
      </c>
      <c r="B15424" s="7" t="s">
        <v>44408</v>
      </c>
      <c r="C15424" s="4" t="s">
        <v>313</v>
      </c>
    </row>
    <row r="15425" spans="1:3">
      <c r="A15425" s="4"/>
      <c r="B15425" s="7" t="s">
        <v>44409</v>
      </c>
      <c r="C15425" s="4" t="s">
        <v>313</v>
      </c>
    </row>
    <row r="15426" spans="1:3" ht="33">
      <c r="A15426" s="4"/>
      <c r="B15426" s="7" t="s">
        <v>44410</v>
      </c>
      <c r="C15426" s="4" t="s">
        <v>313</v>
      </c>
    </row>
    <row r="15427" spans="1:3">
      <c r="A15427" s="4"/>
      <c r="B15427" s="7" t="s">
        <v>44411</v>
      </c>
      <c r="C15427" s="4" t="s">
        <v>312</v>
      </c>
    </row>
    <row r="15428" spans="1:3">
      <c r="A15428" s="4" t="s">
        <v>1501</v>
      </c>
      <c r="B15428" s="7" t="s">
        <v>44412</v>
      </c>
      <c r="C15428" s="4" t="s">
        <v>314</v>
      </c>
    </row>
    <row r="15429" spans="1:3">
      <c r="A15429" s="4"/>
      <c r="B15429" s="7" t="s">
        <v>44413</v>
      </c>
      <c r="C15429" s="4" t="s">
        <v>313</v>
      </c>
    </row>
    <row r="15430" spans="1:3">
      <c r="A15430" s="4"/>
      <c r="B15430" s="4" t="s">
        <v>44414</v>
      </c>
      <c r="C15430" s="4" t="s">
        <v>314</v>
      </c>
    </row>
    <row r="15431" spans="1:3">
      <c r="A15431" s="4"/>
      <c r="B15431" s="7" t="s">
        <v>44415</v>
      </c>
      <c r="C15431" s="4" t="s">
        <v>313</v>
      </c>
    </row>
    <row r="15432" spans="1:3">
      <c r="A15432" s="4"/>
      <c r="B15432" s="7" t="s">
        <v>44416</v>
      </c>
      <c r="C15432" s="4" t="s">
        <v>314</v>
      </c>
    </row>
    <row r="15433" spans="1:3" ht="33">
      <c r="A15433" s="4"/>
      <c r="B15433" s="7" t="s">
        <v>44417</v>
      </c>
      <c r="C15433" s="4" t="s">
        <v>313</v>
      </c>
    </row>
    <row r="15434" spans="1:3" ht="33">
      <c r="A15434" s="4"/>
      <c r="B15434" s="7" t="s">
        <v>44418</v>
      </c>
      <c r="C15434" s="4" t="s">
        <v>314</v>
      </c>
    </row>
    <row r="15435" spans="1:3">
      <c r="A15435" s="4" t="s">
        <v>1501</v>
      </c>
      <c r="B15435" s="7" t="s">
        <v>44419</v>
      </c>
      <c r="C15435" s="4" t="s">
        <v>313</v>
      </c>
    </row>
    <row r="15436" spans="1:3">
      <c r="A15436" s="4"/>
      <c r="B15436" s="7" t="s">
        <v>44420</v>
      </c>
      <c r="C15436" s="4" t="s">
        <v>314</v>
      </c>
    </row>
    <row r="15437" spans="1:3">
      <c r="A15437" s="4"/>
      <c r="B15437" s="7" t="s">
        <v>44421</v>
      </c>
      <c r="C15437" s="4" t="s">
        <v>313</v>
      </c>
    </row>
    <row r="15438" spans="1:3">
      <c r="A15438" s="4"/>
      <c r="B15438" s="7" t="s">
        <v>44422</v>
      </c>
      <c r="C15438" s="4" t="s">
        <v>314</v>
      </c>
    </row>
    <row r="15439" spans="1:3">
      <c r="A15439" s="4" t="s">
        <v>1501</v>
      </c>
      <c r="B15439" s="7" t="s">
        <v>44423</v>
      </c>
      <c r="C15439" s="4" t="s">
        <v>313</v>
      </c>
    </row>
    <row r="15440" spans="1:3">
      <c r="A15440" s="4"/>
      <c r="B15440" s="7" t="s">
        <v>44424</v>
      </c>
      <c r="C15440" s="4" t="s">
        <v>313</v>
      </c>
    </row>
    <row r="15441" spans="1:3">
      <c r="A15441" s="4"/>
      <c r="B15441" s="7" t="s">
        <v>44425</v>
      </c>
      <c r="C15441" s="4" t="s">
        <v>313</v>
      </c>
    </row>
    <row r="15442" spans="1:3">
      <c r="A15442" s="4"/>
      <c r="B15442" s="7" t="s">
        <v>44426</v>
      </c>
      <c r="C15442" s="4" t="s">
        <v>313</v>
      </c>
    </row>
    <row r="15443" spans="1:3">
      <c r="A15443" s="4"/>
      <c r="B15443" s="7" t="s">
        <v>44427</v>
      </c>
      <c r="C15443" s="4" t="s">
        <v>319</v>
      </c>
    </row>
    <row r="15444" spans="1:3">
      <c r="A15444" s="4" t="s">
        <v>22045</v>
      </c>
      <c r="B15444" s="7" t="s">
        <v>44428</v>
      </c>
      <c r="C15444" s="4" t="s">
        <v>313</v>
      </c>
    </row>
    <row r="15445" spans="1:3">
      <c r="A15445" s="4"/>
      <c r="B15445" s="7" t="s">
        <v>44429</v>
      </c>
      <c r="C15445" s="4" t="s">
        <v>313</v>
      </c>
    </row>
    <row r="15446" spans="1:3">
      <c r="A15446" s="4"/>
      <c r="B15446" s="7" t="s">
        <v>44430</v>
      </c>
      <c r="C15446" s="4" t="s">
        <v>313</v>
      </c>
    </row>
    <row r="15447" spans="1:3">
      <c r="A15447" s="4"/>
      <c r="B15447" s="7" t="s">
        <v>44431</v>
      </c>
      <c r="C15447" s="4" t="s">
        <v>313</v>
      </c>
    </row>
    <row r="15448" spans="1:3">
      <c r="A15448" s="4" t="s">
        <v>1501</v>
      </c>
      <c r="B15448" s="7" t="s">
        <v>44432</v>
      </c>
      <c r="C15448" s="4" t="s">
        <v>319</v>
      </c>
    </row>
    <row r="15449" spans="1:3">
      <c r="A15449" s="4"/>
      <c r="B15449" s="7" t="s">
        <v>44433</v>
      </c>
      <c r="C15449" s="4" t="s">
        <v>313</v>
      </c>
    </row>
    <row r="15450" spans="1:3" ht="49.5">
      <c r="A15450" s="4"/>
      <c r="B15450" s="7" t="s">
        <v>44434</v>
      </c>
      <c r="C15450" s="4" t="s">
        <v>319</v>
      </c>
    </row>
    <row r="15451" spans="1:3" ht="33">
      <c r="A15451" s="4"/>
      <c r="B15451" s="7" t="s">
        <v>44435</v>
      </c>
      <c r="C15451" s="4" t="s">
        <v>313</v>
      </c>
    </row>
    <row r="15452" spans="1:3">
      <c r="A15452" s="4"/>
      <c r="B15452" s="7" t="s">
        <v>44436</v>
      </c>
      <c r="C15452" s="4" t="s">
        <v>319</v>
      </c>
    </row>
    <row r="15453" spans="1:3">
      <c r="A15453" s="4"/>
      <c r="B15453" s="7" t="s">
        <v>499</v>
      </c>
      <c r="C15453" s="4" t="s">
        <v>313</v>
      </c>
    </row>
    <row r="15454" spans="1:3">
      <c r="A15454" s="4"/>
      <c r="B15454" s="7" t="s">
        <v>44437</v>
      </c>
      <c r="C15454" s="4" t="s">
        <v>313</v>
      </c>
    </row>
    <row r="15455" spans="1:3" ht="49.5">
      <c r="A15455" s="4" t="s">
        <v>1501</v>
      </c>
      <c r="B15455" s="7" t="s">
        <v>44438</v>
      </c>
      <c r="C15455" s="4" t="s">
        <v>313</v>
      </c>
    </row>
    <row r="15456" spans="1:3">
      <c r="A15456" s="4"/>
      <c r="B15456" s="7" t="s">
        <v>44439</v>
      </c>
      <c r="C15456" s="4" t="s">
        <v>313</v>
      </c>
    </row>
    <row r="15457" spans="1:3" ht="33">
      <c r="A15457" s="4"/>
      <c r="B15457" s="7" t="s">
        <v>44440</v>
      </c>
      <c r="C15457" s="4" t="s">
        <v>313</v>
      </c>
    </row>
    <row r="15458" spans="1:3">
      <c r="A15458" s="4"/>
      <c r="B15458" s="7" t="s">
        <v>44441</v>
      </c>
      <c r="C15458" s="4" t="s">
        <v>314</v>
      </c>
    </row>
    <row r="15459" spans="1:3">
      <c r="A15459" s="4" t="s">
        <v>1501</v>
      </c>
      <c r="B15459" s="7" t="s">
        <v>44442</v>
      </c>
      <c r="C15459" s="4" t="s">
        <v>313</v>
      </c>
    </row>
    <row r="15460" spans="1:3">
      <c r="A15460" s="4"/>
      <c r="B15460" s="7" t="s">
        <v>44443</v>
      </c>
      <c r="C15460" s="4" t="s">
        <v>313</v>
      </c>
    </row>
    <row r="15461" spans="1:3" ht="49.5">
      <c r="A15461" s="4"/>
      <c r="B15461" s="7" t="s">
        <v>44444</v>
      </c>
      <c r="C15461" s="4" t="s">
        <v>313</v>
      </c>
    </row>
    <row r="15462" spans="1:3">
      <c r="A15462" s="4"/>
      <c r="B15462" s="7" t="s">
        <v>44445</v>
      </c>
      <c r="C15462" s="4" t="s">
        <v>313</v>
      </c>
    </row>
    <row r="15463" spans="1:3">
      <c r="A15463" s="4" t="s">
        <v>1501</v>
      </c>
      <c r="B15463" s="7" t="s">
        <v>44446</v>
      </c>
      <c r="C15463" s="4" t="s">
        <v>313</v>
      </c>
    </row>
    <row r="15464" spans="1:3">
      <c r="A15464" s="4"/>
      <c r="B15464" s="7" t="s">
        <v>44447</v>
      </c>
      <c r="C15464" s="4" t="s">
        <v>313</v>
      </c>
    </row>
    <row r="15465" spans="1:3">
      <c r="A15465" s="4"/>
      <c r="B15465" s="7" t="s">
        <v>44448</v>
      </c>
      <c r="C15465" s="4" t="s">
        <v>313</v>
      </c>
    </row>
    <row r="15466" spans="1:3">
      <c r="A15466" s="4"/>
      <c r="B15466" s="7" t="s">
        <v>44449</v>
      </c>
      <c r="C15466" s="4" t="s">
        <v>313</v>
      </c>
    </row>
    <row r="15467" spans="1:3" ht="33">
      <c r="A15467" s="4"/>
      <c r="B15467" s="7" t="s">
        <v>44450</v>
      </c>
      <c r="C15467" s="4" t="s">
        <v>313</v>
      </c>
    </row>
    <row r="15468" spans="1:3" ht="33">
      <c r="A15468" s="4"/>
      <c r="B15468" s="7" t="s">
        <v>44451</v>
      </c>
      <c r="C15468" s="4" t="s">
        <v>313</v>
      </c>
    </row>
    <row r="15469" spans="1:3">
      <c r="A15469" s="4" t="s">
        <v>1501</v>
      </c>
      <c r="B15469" s="7" t="s">
        <v>44452</v>
      </c>
      <c r="C15469" s="4" t="s">
        <v>313</v>
      </c>
    </row>
    <row r="15470" spans="1:3">
      <c r="A15470" s="4"/>
      <c r="B15470" s="7" t="s">
        <v>44453</v>
      </c>
      <c r="C15470" s="4" t="s">
        <v>313</v>
      </c>
    </row>
    <row r="15471" spans="1:3">
      <c r="A15471" s="4"/>
      <c r="B15471" s="7" t="s">
        <v>44454</v>
      </c>
      <c r="C15471" s="4" t="s">
        <v>313</v>
      </c>
    </row>
    <row r="15472" spans="1:3">
      <c r="A15472" s="4"/>
      <c r="B15472" s="7" t="s">
        <v>44455</v>
      </c>
      <c r="C15472" s="4" t="s">
        <v>313</v>
      </c>
    </row>
    <row r="15473" spans="1:3">
      <c r="A15473" s="4" t="s">
        <v>1501</v>
      </c>
      <c r="B15473" s="7" t="s">
        <v>44456</v>
      </c>
      <c r="C15473" s="4" t="s">
        <v>313</v>
      </c>
    </row>
    <row r="15474" spans="1:3">
      <c r="A15474" s="4"/>
      <c r="B15474" s="7" t="s">
        <v>44457</v>
      </c>
      <c r="C15474" s="4" t="s">
        <v>313</v>
      </c>
    </row>
    <row r="15475" spans="1:3">
      <c r="A15475" s="4"/>
      <c r="B15475" s="7" t="s">
        <v>44458</v>
      </c>
      <c r="C15475" s="4" t="s">
        <v>313</v>
      </c>
    </row>
    <row r="15476" spans="1:3">
      <c r="A15476" s="4"/>
      <c r="B15476" s="7" t="s">
        <v>44459</v>
      </c>
      <c r="C15476" s="4" t="s">
        <v>317</v>
      </c>
    </row>
    <row r="15477" spans="1:3" ht="33">
      <c r="A15477" s="4" t="s">
        <v>1501</v>
      </c>
      <c r="B15477" s="7" t="s">
        <v>44460</v>
      </c>
      <c r="C15477" s="4" t="s">
        <v>312</v>
      </c>
    </row>
    <row r="15478" spans="1:3">
      <c r="A15478" s="4"/>
      <c r="B15478" s="7" t="s">
        <v>10692</v>
      </c>
      <c r="C15478" s="4" t="s">
        <v>313</v>
      </c>
    </row>
    <row r="15479" spans="1:3">
      <c r="A15479" s="4"/>
      <c r="B15479" s="7" t="s">
        <v>44461</v>
      </c>
      <c r="C15479" s="4" t="s">
        <v>313</v>
      </c>
    </row>
    <row r="15480" spans="1:3">
      <c r="A15480" s="4"/>
      <c r="B15480" s="7" t="s">
        <v>44462</v>
      </c>
      <c r="C15480" s="4" t="s">
        <v>313</v>
      </c>
    </row>
    <row r="15481" spans="1:3">
      <c r="A15481" s="4"/>
      <c r="B15481" s="7" t="s">
        <v>44463</v>
      </c>
      <c r="C15481" s="4" t="s">
        <v>312</v>
      </c>
    </row>
    <row r="15482" spans="1:3">
      <c r="A15482" s="4"/>
      <c r="B15482" s="7" t="s">
        <v>2623</v>
      </c>
      <c r="C15482" s="4" t="s">
        <v>313</v>
      </c>
    </row>
    <row r="15483" spans="1:3">
      <c r="A15483" s="4" t="s">
        <v>1501</v>
      </c>
      <c r="B15483" s="7" t="s">
        <v>44464</v>
      </c>
      <c r="C15483" s="4" t="s">
        <v>313</v>
      </c>
    </row>
    <row r="15484" spans="1:3">
      <c r="A15484" s="4"/>
      <c r="B15484" s="7" t="s">
        <v>44465</v>
      </c>
      <c r="C15484" s="4" t="s">
        <v>313</v>
      </c>
    </row>
    <row r="15485" spans="1:3">
      <c r="A15485" s="4"/>
      <c r="B15485" s="7" t="s">
        <v>44466</v>
      </c>
      <c r="C15485" s="4" t="s">
        <v>319</v>
      </c>
    </row>
    <row r="15486" spans="1:3">
      <c r="A15486" s="4"/>
      <c r="B15486" s="7" t="s">
        <v>44467</v>
      </c>
      <c r="C15486" s="4" t="s">
        <v>313</v>
      </c>
    </row>
    <row r="15487" spans="1:3">
      <c r="A15487" s="4"/>
      <c r="B15487" s="7" t="s">
        <v>44468</v>
      </c>
      <c r="C15487" s="4" t="s">
        <v>313</v>
      </c>
    </row>
    <row r="15488" spans="1:3">
      <c r="A15488" s="4"/>
      <c r="B15488" s="7" t="s">
        <v>44469</v>
      </c>
      <c r="C15488" s="4" t="s">
        <v>313</v>
      </c>
    </row>
    <row r="15489" spans="1:3">
      <c r="A15489" s="4"/>
      <c r="B15489" s="7" t="s">
        <v>44470</v>
      </c>
      <c r="C15489" s="4" t="s">
        <v>313</v>
      </c>
    </row>
    <row r="15490" spans="1:3">
      <c r="A15490" s="4" t="s">
        <v>1501</v>
      </c>
      <c r="B15490" s="7" t="s">
        <v>44471</v>
      </c>
      <c r="C15490" s="4" t="s">
        <v>317</v>
      </c>
    </row>
    <row r="15491" spans="1:3">
      <c r="A15491" s="4"/>
      <c r="B15491" s="7" t="s">
        <v>44472</v>
      </c>
      <c r="C15491" s="4" t="s">
        <v>313</v>
      </c>
    </row>
    <row r="15492" spans="1:3">
      <c r="A15492" s="4"/>
      <c r="B15492" s="7" t="s">
        <v>44473</v>
      </c>
      <c r="C15492" s="4" t="s">
        <v>313</v>
      </c>
    </row>
    <row r="15493" spans="1:3">
      <c r="A15493" s="4"/>
      <c r="B15493" s="7" t="s">
        <v>44474</v>
      </c>
      <c r="C15493" s="4" t="s">
        <v>313</v>
      </c>
    </row>
    <row r="15494" spans="1:3">
      <c r="A15494" s="4"/>
      <c r="B15494" s="7" t="s">
        <v>44475</v>
      </c>
      <c r="C15494" s="4" t="s">
        <v>317</v>
      </c>
    </row>
    <row r="15495" spans="1:3">
      <c r="A15495" s="4"/>
      <c r="B15495" s="7" t="s">
        <v>44476</v>
      </c>
      <c r="C15495" s="4" t="s">
        <v>313</v>
      </c>
    </row>
    <row r="15496" spans="1:3">
      <c r="A15496" s="4"/>
      <c r="B15496" s="7" t="s">
        <v>44477</v>
      </c>
      <c r="C15496" s="4" t="s">
        <v>313</v>
      </c>
    </row>
    <row r="15497" spans="1:3">
      <c r="A15497" s="4" t="s">
        <v>1501</v>
      </c>
      <c r="B15497" s="7" t="s">
        <v>44478</v>
      </c>
      <c r="C15497" s="4" t="s">
        <v>313</v>
      </c>
    </row>
    <row r="15498" spans="1:3">
      <c r="A15498" s="4"/>
      <c r="B15498" s="7" t="s">
        <v>44479</v>
      </c>
      <c r="C15498" s="4" t="s">
        <v>313</v>
      </c>
    </row>
    <row r="15499" spans="1:3">
      <c r="A15499" s="4"/>
      <c r="B15499" s="7" t="s">
        <v>44480</v>
      </c>
      <c r="C15499" s="4" t="s">
        <v>313</v>
      </c>
    </row>
    <row r="15500" spans="1:3">
      <c r="A15500" s="4"/>
      <c r="B15500" s="7" t="s">
        <v>44481</v>
      </c>
      <c r="C15500" s="4" t="s">
        <v>314</v>
      </c>
    </row>
    <row r="15501" spans="1:3">
      <c r="A15501" s="4" t="s">
        <v>1501</v>
      </c>
      <c r="B15501" s="7" t="s">
        <v>44482</v>
      </c>
      <c r="C15501" s="4" t="s">
        <v>319</v>
      </c>
    </row>
    <row r="15502" spans="1:3">
      <c r="A15502" s="4"/>
      <c r="B15502" s="7" t="s">
        <v>44483</v>
      </c>
      <c r="C15502" s="4" t="s">
        <v>313</v>
      </c>
    </row>
    <row r="15503" spans="1:3">
      <c r="A15503" s="4"/>
      <c r="B15503" s="7" t="s">
        <v>44484</v>
      </c>
      <c r="C15503" s="4" t="s">
        <v>313</v>
      </c>
    </row>
    <row r="15504" spans="1:3">
      <c r="A15504" s="4"/>
      <c r="B15504" s="7" t="s">
        <v>44485</v>
      </c>
      <c r="C15504" s="4" t="s">
        <v>313</v>
      </c>
    </row>
    <row r="15505" spans="1:3" ht="33">
      <c r="A15505" s="4"/>
      <c r="B15505" s="7" t="s">
        <v>44486</v>
      </c>
      <c r="C15505" s="4" t="s">
        <v>313</v>
      </c>
    </row>
    <row r="15506" spans="1:3">
      <c r="A15506" s="4" t="s">
        <v>1501</v>
      </c>
      <c r="B15506" s="7" t="s">
        <v>44487</v>
      </c>
      <c r="C15506" s="4" t="s">
        <v>313</v>
      </c>
    </row>
    <row r="15507" spans="1:3">
      <c r="A15507" s="4"/>
      <c r="B15507" s="7" t="s">
        <v>44488</v>
      </c>
      <c r="C15507" s="4" t="s">
        <v>313</v>
      </c>
    </row>
    <row r="15508" spans="1:3">
      <c r="A15508" s="4"/>
      <c r="B15508" s="7" t="s">
        <v>44489</v>
      </c>
      <c r="C15508" s="4" t="s">
        <v>313</v>
      </c>
    </row>
    <row r="15509" spans="1:3">
      <c r="A15509" s="4"/>
      <c r="B15509" s="7" t="s">
        <v>44490</v>
      </c>
      <c r="C15509" s="4" t="s">
        <v>313</v>
      </c>
    </row>
    <row r="15510" spans="1:3">
      <c r="A15510" s="4"/>
      <c r="B15510" s="7" t="s">
        <v>44491</v>
      </c>
      <c r="C15510" s="4" t="s">
        <v>313</v>
      </c>
    </row>
    <row r="15511" spans="1:3">
      <c r="A15511" s="4"/>
      <c r="B15511" s="7" t="s">
        <v>44492</v>
      </c>
      <c r="C15511" s="4" t="s">
        <v>313</v>
      </c>
    </row>
    <row r="15512" spans="1:3">
      <c r="A15512" s="4"/>
      <c r="B15512" s="7" t="s">
        <v>44493</v>
      </c>
      <c r="C15512" s="4" t="s">
        <v>313</v>
      </c>
    </row>
    <row r="15513" spans="1:3" ht="33">
      <c r="A15513" s="4" t="s">
        <v>1501</v>
      </c>
      <c r="B15513" s="7" t="s">
        <v>44494</v>
      </c>
      <c r="C15513" s="4" t="s">
        <v>313</v>
      </c>
    </row>
    <row r="15514" spans="1:3">
      <c r="A15514" s="4"/>
      <c r="B15514" s="7" t="s">
        <v>44495</v>
      </c>
      <c r="C15514" s="4" t="s">
        <v>313</v>
      </c>
    </row>
    <row r="15515" spans="1:3" ht="49.5">
      <c r="A15515" s="4"/>
      <c r="B15515" s="7" t="s">
        <v>44496</v>
      </c>
      <c r="C15515" s="4" t="s">
        <v>313</v>
      </c>
    </row>
    <row r="15516" spans="1:3">
      <c r="A15516" s="4"/>
      <c r="B15516" s="7" t="s">
        <v>44497</v>
      </c>
      <c r="C15516" s="4" t="s">
        <v>313</v>
      </c>
    </row>
    <row r="15517" spans="1:3">
      <c r="A15517" s="4"/>
      <c r="B15517" s="7" t="s">
        <v>2401</v>
      </c>
      <c r="C15517" s="4" t="s">
        <v>313</v>
      </c>
    </row>
    <row r="15518" spans="1:3" ht="49.5">
      <c r="A15518" s="4"/>
      <c r="B15518" s="7" t="s">
        <v>44498</v>
      </c>
      <c r="C15518" s="4" t="s">
        <v>317</v>
      </c>
    </row>
    <row r="15519" spans="1:3">
      <c r="A15519" s="4"/>
      <c r="B15519" s="7" t="s">
        <v>44499</v>
      </c>
      <c r="C15519" s="4" t="s">
        <v>313</v>
      </c>
    </row>
    <row r="15520" spans="1:3">
      <c r="A15520" s="4" t="s">
        <v>1501</v>
      </c>
      <c r="B15520" s="7" t="s">
        <v>44500</v>
      </c>
      <c r="C15520" s="4" t="s">
        <v>313</v>
      </c>
    </row>
    <row r="15521" spans="1:3" ht="33">
      <c r="A15521" s="4"/>
      <c r="B15521" s="7" t="s">
        <v>44501</v>
      </c>
      <c r="C15521" s="4" t="s">
        <v>313</v>
      </c>
    </row>
    <row r="15522" spans="1:3" ht="33">
      <c r="A15522" s="4"/>
      <c r="B15522" s="7" t="s">
        <v>44502</v>
      </c>
      <c r="C15522" s="4" t="s">
        <v>313</v>
      </c>
    </row>
    <row r="15523" spans="1:3">
      <c r="A15523" s="4"/>
      <c r="B15523" s="7" t="s">
        <v>44503</v>
      </c>
      <c r="C15523" s="4" t="s">
        <v>313</v>
      </c>
    </row>
    <row r="15524" spans="1:3">
      <c r="A15524" s="4"/>
      <c r="B15524" s="7" t="s">
        <v>44504</v>
      </c>
      <c r="C15524" s="4" t="s">
        <v>313</v>
      </c>
    </row>
    <row r="15525" spans="1:3">
      <c r="A15525" s="4"/>
      <c r="B15525" s="7" t="s">
        <v>242</v>
      </c>
      <c r="C15525" s="4" t="s">
        <v>313</v>
      </c>
    </row>
    <row r="15526" spans="1:3">
      <c r="A15526" s="4" t="s">
        <v>1501</v>
      </c>
      <c r="B15526" s="7" t="s">
        <v>44505</v>
      </c>
      <c r="C15526" s="4" t="s">
        <v>313</v>
      </c>
    </row>
    <row r="15527" spans="1:3">
      <c r="A15527" s="4"/>
      <c r="B15527" s="7" t="s">
        <v>44506</v>
      </c>
      <c r="C15527" s="4" t="s">
        <v>313</v>
      </c>
    </row>
    <row r="15528" spans="1:3" ht="33">
      <c r="A15528" s="4"/>
      <c r="B15528" s="7" t="s">
        <v>44507</v>
      </c>
      <c r="C15528" s="4" t="s">
        <v>313</v>
      </c>
    </row>
    <row r="15529" spans="1:3">
      <c r="A15529" s="4"/>
      <c r="B15529" s="7" t="s">
        <v>44508</v>
      </c>
      <c r="C15529" s="4" t="s">
        <v>313</v>
      </c>
    </row>
    <row r="15530" spans="1:3">
      <c r="A15530" s="4"/>
      <c r="B15530" s="7" t="s">
        <v>44509</v>
      </c>
      <c r="C15530" s="4" t="s">
        <v>313</v>
      </c>
    </row>
    <row r="15531" spans="1:3">
      <c r="A15531" s="4"/>
      <c r="B15531" s="7" t="s">
        <v>44510</v>
      </c>
      <c r="C15531" s="4" t="s">
        <v>313</v>
      </c>
    </row>
    <row r="15532" spans="1:3">
      <c r="A15532" s="4" t="s">
        <v>1501</v>
      </c>
      <c r="B15532" s="7" t="s">
        <v>44511</v>
      </c>
      <c r="C15532" s="4" t="s">
        <v>313</v>
      </c>
    </row>
    <row r="15533" spans="1:3">
      <c r="A15533" s="4"/>
      <c r="B15533" s="7" t="s">
        <v>44512</v>
      </c>
      <c r="C15533" s="4" t="s">
        <v>313</v>
      </c>
    </row>
    <row r="15534" spans="1:3">
      <c r="A15534" s="4"/>
      <c r="B15534" s="7" t="s">
        <v>44513</v>
      </c>
      <c r="C15534" s="4" t="s">
        <v>313</v>
      </c>
    </row>
    <row r="15535" spans="1:3">
      <c r="A15535" s="4"/>
      <c r="B15535" s="7" t="s">
        <v>44514</v>
      </c>
      <c r="C15535" s="4" t="s">
        <v>313</v>
      </c>
    </row>
    <row r="15536" spans="1:3">
      <c r="A15536" s="4"/>
      <c r="B15536" s="7" t="s">
        <v>44515</v>
      </c>
      <c r="C15536" s="4" t="s">
        <v>313</v>
      </c>
    </row>
    <row r="15537" spans="1:3">
      <c r="A15537" s="4" t="s">
        <v>1501</v>
      </c>
      <c r="B15537" s="7" t="s">
        <v>44516</v>
      </c>
      <c r="C15537" s="4" t="s">
        <v>319</v>
      </c>
    </row>
    <row r="15538" spans="1:3">
      <c r="A15538" s="4"/>
      <c r="B15538" s="7" t="s">
        <v>44517</v>
      </c>
      <c r="C15538" s="4" t="s">
        <v>313</v>
      </c>
    </row>
    <row r="15539" spans="1:3">
      <c r="A15539" s="4"/>
      <c r="B15539" s="7" t="s">
        <v>25572</v>
      </c>
      <c r="C15539" s="4" t="s">
        <v>313</v>
      </c>
    </row>
    <row r="15540" spans="1:3">
      <c r="A15540" s="4"/>
      <c r="B15540" s="7" t="s">
        <v>44518</v>
      </c>
      <c r="C15540" s="4" t="s">
        <v>313</v>
      </c>
    </row>
    <row r="15541" spans="1:3">
      <c r="A15541" s="4"/>
      <c r="B15541" s="7" t="s">
        <v>44519</v>
      </c>
      <c r="C15541" s="4" t="s">
        <v>313</v>
      </c>
    </row>
    <row r="15542" spans="1:3">
      <c r="A15542" s="4"/>
      <c r="B15542" s="7" t="s">
        <v>499</v>
      </c>
      <c r="C15542" s="4" t="s">
        <v>313</v>
      </c>
    </row>
    <row r="15543" spans="1:3" ht="33">
      <c r="A15543" s="4"/>
      <c r="B15543" s="7" t="s">
        <v>44520</v>
      </c>
      <c r="C15543" s="4" t="s">
        <v>313</v>
      </c>
    </row>
    <row r="15544" spans="1:3">
      <c r="A15544" s="4" t="s">
        <v>1501</v>
      </c>
      <c r="B15544" s="7" t="s">
        <v>44521</v>
      </c>
      <c r="C15544" s="4" t="s">
        <v>317</v>
      </c>
    </row>
    <row r="15545" spans="1:3">
      <c r="A15545" s="4"/>
      <c r="B15545" s="7" t="s">
        <v>44522</v>
      </c>
      <c r="C15545" s="4" t="s">
        <v>313</v>
      </c>
    </row>
    <row r="15546" spans="1:3">
      <c r="A15546" s="4"/>
      <c r="B15546" s="7" t="s">
        <v>44523</v>
      </c>
      <c r="C15546" s="4" t="s">
        <v>313</v>
      </c>
    </row>
    <row r="15547" spans="1:3">
      <c r="A15547" s="4"/>
      <c r="B15547" s="7" t="s">
        <v>44524</v>
      </c>
      <c r="C15547" s="4" t="s">
        <v>314</v>
      </c>
    </row>
    <row r="15548" spans="1:3">
      <c r="A15548" s="4"/>
      <c r="B15548" s="7" t="s">
        <v>44525</v>
      </c>
      <c r="C15548" s="4" t="s">
        <v>317</v>
      </c>
    </row>
    <row r="15549" spans="1:3">
      <c r="A15549" s="4" t="s">
        <v>1501</v>
      </c>
      <c r="B15549" s="7" t="s">
        <v>44526</v>
      </c>
      <c r="C15549" s="4" t="s">
        <v>313</v>
      </c>
    </row>
    <row r="15550" spans="1:3">
      <c r="A15550" s="4"/>
      <c r="B15550" s="7" t="s">
        <v>44527</v>
      </c>
      <c r="C15550" s="4" t="s">
        <v>312</v>
      </c>
    </row>
    <row r="15551" spans="1:3">
      <c r="A15551" s="4"/>
      <c r="B15551" s="7" t="s">
        <v>44528</v>
      </c>
      <c r="C15551" s="4" t="s">
        <v>313</v>
      </c>
    </row>
    <row r="15552" spans="1:3">
      <c r="A15552" s="4"/>
      <c r="B15552" s="7" t="s">
        <v>44529</v>
      </c>
      <c r="C15552" s="4" t="s">
        <v>312</v>
      </c>
    </row>
    <row r="15553" spans="1:3" ht="33">
      <c r="A15553" s="4"/>
      <c r="B15553" s="7" t="s">
        <v>44530</v>
      </c>
      <c r="C15553" s="4" t="s">
        <v>313</v>
      </c>
    </row>
    <row r="15554" spans="1:3" ht="33">
      <c r="A15554" s="4"/>
      <c r="B15554" s="7" t="s">
        <v>44531</v>
      </c>
      <c r="C15554" s="4" t="s">
        <v>313</v>
      </c>
    </row>
    <row r="15555" spans="1:3">
      <c r="A15555" s="4"/>
      <c r="B15555" s="7" t="s">
        <v>44532</v>
      </c>
      <c r="C15555" s="4" t="s">
        <v>313</v>
      </c>
    </row>
    <row r="15556" spans="1:3">
      <c r="A15556" s="4" t="s">
        <v>1501</v>
      </c>
      <c r="B15556" s="7" t="s">
        <v>44533</v>
      </c>
      <c r="C15556" s="4" t="s">
        <v>313</v>
      </c>
    </row>
    <row r="15557" spans="1:3">
      <c r="A15557" s="4"/>
      <c r="B15557" s="7" t="s">
        <v>44534</v>
      </c>
      <c r="C15557" s="4" t="s">
        <v>313</v>
      </c>
    </row>
    <row r="15558" spans="1:3">
      <c r="A15558" s="4"/>
      <c r="B15558" s="7" t="s">
        <v>44535</v>
      </c>
      <c r="C15558" s="4" t="s">
        <v>313</v>
      </c>
    </row>
    <row r="15559" spans="1:3">
      <c r="A15559" s="4"/>
      <c r="B15559" s="7" t="s">
        <v>44536</v>
      </c>
      <c r="C15559" s="4" t="s">
        <v>319</v>
      </c>
    </row>
    <row r="15560" spans="1:3">
      <c r="A15560" s="4"/>
      <c r="B15560" s="7" t="s">
        <v>44537</v>
      </c>
      <c r="C15560" s="4" t="s">
        <v>313</v>
      </c>
    </row>
    <row r="15561" spans="1:3">
      <c r="A15561" s="4"/>
      <c r="B15561" s="7" t="s">
        <v>44538</v>
      </c>
      <c r="C15561" s="4" t="s">
        <v>317</v>
      </c>
    </row>
    <row r="15562" spans="1:3">
      <c r="A15562" s="4" t="s">
        <v>1501</v>
      </c>
      <c r="B15562" s="7" t="s">
        <v>44539</v>
      </c>
      <c r="C15562" s="4" t="s">
        <v>313</v>
      </c>
    </row>
    <row r="15563" spans="1:3">
      <c r="A15563" s="4"/>
      <c r="B15563" s="7" t="s">
        <v>44540</v>
      </c>
      <c r="C15563" s="4" t="s">
        <v>313</v>
      </c>
    </row>
    <row r="15564" spans="1:3" ht="33">
      <c r="A15564" s="4"/>
      <c r="B15564" s="7" t="s">
        <v>44541</v>
      </c>
      <c r="C15564" s="4" t="s">
        <v>313</v>
      </c>
    </row>
    <row r="15565" spans="1:3">
      <c r="A15565" s="4"/>
      <c r="B15565" s="7" t="s">
        <v>44542</v>
      </c>
      <c r="C15565" s="4" t="s">
        <v>319</v>
      </c>
    </row>
    <row r="15566" spans="1:3">
      <c r="A15566" s="4"/>
      <c r="B15566" s="7" t="s">
        <v>44543</v>
      </c>
      <c r="C15566" s="4" t="s">
        <v>313</v>
      </c>
    </row>
    <row r="15567" spans="1:3" ht="33">
      <c r="A15567" s="4" t="s">
        <v>22045</v>
      </c>
      <c r="B15567" s="7" t="s">
        <v>44544</v>
      </c>
      <c r="C15567" s="4" t="s">
        <v>313</v>
      </c>
    </row>
    <row r="15568" spans="1:3">
      <c r="A15568" s="4"/>
      <c r="B15568" s="7" t="s">
        <v>44545</v>
      </c>
      <c r="C15568" s="4" t="s">
        <v>313</v>
      </c>
    </row>
    <row r="15569" spans="1:3" ht="49.5">
      <c r="A15569" s="4"/>
      <c r="B15569" s="7" t="s">
        <v>44546</v>
      </c>
      <c r="C15569" s="4" t="s">
        <v>313</v>
      </c>
    </row>
    <row r="15570" spans="1:3">
      <c r="A15570" s="4"/>
      <c r="B15570" s="7" t="s">
        <v>44547</v>
      </c>
      <c r="C15570" s="4" t="s">
        <v>313</v>
      </c>
    </row>
    <row r="15571" spans="1:3">
      <c r="A15571" s="4"/>
      <c r="B15571" s="7" t="s">
        <v>44548</v>
      </c>
      <c r="C15571" s="4" t="s">
        <v>313</v>
      </c>
    </row>
    <row r="15572" spans="1:3">
      <c r="A15572" s="4" t="s">
        <v>1501</v>
      </c>
      <c r="B15572" s="7" t="s">
        <v>44549</v>
      </c>
      <c r="C15572" s="4" t="s">
        <v>319</v>
      </c>
    </row>
    <row r="15573" spans="1:3">
      <c r="A15573" s="4"/>
      <c r="B15573" s="7" t="s">
        <v>44550</v>
      </c>
      <c r="C15573" s="4" t="s">
        <v>313</v>
      </c>
    </row>
    <row r="15574" spans="1:3">
      <c r="A15574" s="4"/>
      <c r="B15574" s="7" t="s">
        <v>44551</v>
      </c>
      <c r="C15574" s="4" t="s">
        <v>319</v>
      </c>
    </row>
    <row r="15575" spans="1:3">
      <c r="A15575" s="4"/>
      <c r="B15575" s="7" t="s">
        <v>44552</v>
      </c>
      <c r="C15575" s="4" t="s">
        <v>313</v>
      </c>
    </row>
    <row r="15576" spans="1:3">
      <c r="A15576" s="4"/>
      <c r="B15576" s="7" t="s">
        <v>44553</v>
      </c>
      <c r="C15576" s="4" t="s">
        <v>313</v>
      </c>
    </row>
    <row r="15577" spans="1:3">
      <c r="A15577" s="4"/>
      <c r="B15577" s="7" t="s">
        <v>44554</v>
      </c>
      <c r="C15577" s="4" t="s">
        <v>313</v>
      </c>
    </row>
    <row r="15578" spans="1:3">
      <c r="A15578" s="4"/>
      <c r="B15578" s="7" t="s">
        <v>226</v>
      </c>
      <c r="C15578" s="4" t="s">
        <v>313</v>
      </c>
    </row>
    <row r="15579" spans="1:3">
      <c r="A15579" s="4" t="s">
        <v>1501</v>
      </c>
      <c r="B15579" s="7" t="s">
        <v>44555</v>
      </c>
      <c r="C15579" s="4" t="s">
        <v>313</v>
      </c>
    </row>
    <row r="15580" spans="1:3">
      <c r="A15580" s="4"/>
      <c r="B15580" s="7" t="s">
        <v>44556</v>
      </c>
      <c r="C15580" s="4" t="s">
        <v>313</v>
      </c>
    </row>
    <row r="15581" spans="1:3">
      <c r="A15581" s="4"/>
      <c r="B15581" s="7" t="s">
        <v>44557</v>
      </c>
      <c r="C15581" s="4" t="s">
        <v>313</v>
      </c>
    </row>
    <row r="15582" spans="1:3">
      <c r="A15582" s="4"/>
      <c r="B15582" s="7" t="s">
        <v>44558</v>
      </c>
      <c r="C15582" s="4" t="s">
        <v>313</v>
      </c>
    </row>
    <row r="15583" spans="1:3">
      <c r="A15583" s="4"/>
      <c r="B15583" s="7" t="s">
        <v>4499</v>
      </c>
      <c r="C15583" s="4" t="s">
        <v>313</v>
      </c>
    </row>
    <row r="15584" spans="1:3">
      <c r="A15584" s="4" t="s">
        <v>1501</v>
      </c>
      <c r="B15584" s="7" t="s">
        <v>44559</v>
      </c>
      <c r="C15584" s="4" t="s">
        <v>313</v>
      </c>
    </row>
    <row r="15585" spans="1:3">
      <c r="A15585" s="4"/>
      <c r="B15585" s="7" t="s">
        <v>44560</v>
      </c>
      <c r="C15585" s="4" t="s">
        <v>314</v>
      </c>
    </row>
    <row r="15586" spans="1:3">
      <c r="A15586" s="4"/>
      <c r="B15586" s="7" t="s">
        <v>44561</v>
      </c>
      <c r="C15586" s="4" t="s">
        <v>313</v>
      </c>
    </row>
    <row r="15587" spans="1:3">
      <c r="A15587" s="4"/>
      <c r="B15587" s="7" t="s">
        <v>44562</v>
      </c>
      <c r="C15587" s="4" t="s">
        <v>314</v>
      </c>
    </row>
    <row r="15588" spans="1:3">
      <c r="A15588" s="4" t="s">
        <v>22045</v>
      </c>
      <c r="B15588" s="7" t="s">
        <v>44563</v>
      </c>
      <c r="C15588" s="4" t="s">
        <v>313</v>
      </c>
    </row>
    <row r="15589" spans="1:3">
      <c r="A15589" s="4"/>
      <c r="B15589" s="7" t="s">
        <v>44564</v>
      </c>
      <c r="C15589" s="4" t="s">
        <v>314</v>
      </c>
    </row>
    <row r="15590" spans="1:3">
      <c r="A15590" s="4"/>
      <c r="B15590" s="7" t="s">
        <v>44565</v>
      </c>
      <c r="C15590" s="4" t="s">
        <v>313</v>
      </c>
    </row>
    <row r="15591" spans="1:3">
      <c r="A15591" s="4"/>
      <c r="B15591" s="7" t="s">
        <v>44566</v>
      </c>
      <c r="C15591" s="4" t="s">
        <v>317</v>
      </c>
    </row>
    <row r="15592" spans="1:3" ht="33">
      <c r="A15592" s="4" t="s">
        <v>1501</v>
      </c>
      <c r="B15592" s="7" t="s">
        <v>44567</v>
      </c>
      <c r="C15592" s="4" t="s">
        <v>313</v>
      </c>
    </row>
    <row r="15593" spans="1:3">
      <c r="A15593" s="4"/>
      <c r="B15593" s="7" t="s">
        <v>44568</v>
      </c>
      <c r="C15593" s="4" t="s">
        <v>313</v>
      </c>
    </row>
    <row r="15594" spans="1:3" ht="33">
      <c r="A15594" s="4"/>
      <c r="B15594" s="7" t="s">
        <v>44569</v>
      </c>
      <c r="C15594" s="4" t="s">
        <v>313</v>
      </c>
    </row>
    <row r="15595" spans="1:3">
      <c r="A15595" s="4"/>
      <c r="B15595" s="7" t="s">
        <v>44570</v>
      </c>
      <c r="C15595" s="4" t="s">
        <v>317</v>
      </c>
    </row>
    <row r="15596" spans="1:3">
      <c r="A15596" s="4"/>
      <c r="B15596" s="7" t="s">
        <v>44571</v>
      </c>
      <c r="C15596" s="4" t="s">
        <v>313</v>
      </c>
    </row>
    <row r="15597" spans="1:3" ht="33">
      <c r="A15597" s="4" t="s">
        <v>1501</v>
      </c>
      <c r="B15597" s="7" t="s">
        <v>44572</v>
      </c>
      <c r="C15597" s="4" t="s">
        <v>313</v>
      </c>
    </row>
    <row r="15598" spans="1:3">
      <c r="A15598" s="4"/>
      <c r="B15598" s="7" t="s">
        <v>44573</v>
      </c>
      <c r="C15598" s="4" t="s">
        <v>313</v>
      </c>
    </row>
    <row r="15599" spans="1:3" ht="82.5">
      <c r="A15599" s="4"/>
      <c r="B15599" s="7" t="s">
        <v>44574</v>
      </c>
      <c r="C15599" s="4" t="s">
        <v>313</v>
      </c>
    </row>
    <row r="15600" spans="1:3">
      <c r="A15600" s="4"/>
      <c r="B15600" s="7" t="s">
        <v>44575</v>
      </c>
      <c r="C15600" s="4" t="s">
        <v>313</v>
      </c>
    </row>
    <row r="15601" spans="1:3">
      <c r="A15601" s="4"/>
      <c r="B15601" s="7" t="s">
        <v>44576</v>
      </c>
      <c r="C15601" s="4" t="s">
        <v>313</v>
      </c>
    </row>
    <row r="15602" spans="1:3">
      <c r="A15602" s="4" t="s">
        <v>1501</v>
      </c>
      <c r="B15602" s="7" t="s">
        <v>44577</v>
      </c>
      <c r="C15602" s="4" t="s">
        <v>313</v>
      </c>
    </row>
    <row r="15603" spans="1:3">
      <c r="A15603" s="4"/>
      <c r="B15603" s="7" t="s">
        <v>44578</v>
      </c>
      <c r="C15603" s="4" t="s">
        <v>319</v>
      </c>
    </row>
    <row r="15604" spans="1:3" ht="33">
      <c r="A15604" s="4"/>
      <c r="B15604" s="7" t="s">
        <v>44579</v>
      </c>
      <c r="C15604" s="4" t="s">
        <v>313</v>
      </c>
    </row>
    <row r="15605" spans="1:3">
      <c r="A15605" s="4"/>
      <c r="B15605" s="7" t="s">
        <v>44580</v>
      </c>
      <c r="C15605" s="4" t="s">
        <v>312</v>
      </c>
    </row>
    <row r="15606" spans="1:3">
      <c r="A15606" s="4"/>
      <c r="B15606" s="7" t="s">
        <v>44581</v>
      </c>
      <c r="C15606" s="4" t="s">
        <v>313</v>
      </c>
    </row>
    <row r="15607" spans="1:3">
      <c r="A15607" s="4"/>
      <c r="B15607" s="7" t="s">
        <v>42998</v>
      </c>
      <c r="C15607" s="4" t="s">
        <v>313</v>
      </c>
    </row>
    <row r="15608" spans="1:3">
      <c r="A15608" s="4" t="s">
        <v>1501</v>
      </c>
      <c r="B15608" s="7" t="s">
        <v>36165</v>
      </c>
      <c r="C15608" s="4" t="s">
        <v>313</v>
      </c>
    </row>
    <row r="15609" spans="1:3">
      <c r="A15609" s="4"/>
      <c r="B15609" s="7" t="s">
        <v>33</v>
      </c>
      <c r="C15609" s="4" t="s">
        <v>313</v>
      </c>
    </row>
    <row r="15610" spans="1:3">
      <c r="A15610" s="4"/>
      <c r="B15610" s="7" t="s">
        <v>44582</v>
      </c>
      <c r="C15610" s="4" t="s">
        <v>313</v>
      </c>
    </row>
    <row r="15611" spans="1:3" ht="33">
      <c r="A15611" s="4"/>
      <c r="B15611" s="7" t="s">
        <v>44583</v>
      </c>
      <c r="C15611" s="4" t="s">
        <v>313</v>
      </c>
    </row>
    <row r="15612" spans="1:3" ht="49.5">
      <c r="A15612" s="4"/>
      <c r="B15612" s="7" t="s">
        <v>44584</v>
      </c>
      <c r="C15612" s="4" t="s">
        <v>313</v>
      </c>
    </row>
    <row r="15613" spans="1:3">
      <c r="A15613" s="4"/>
      <c r="B15613" s="7" t="s">
        <v>44585</v>
      </c>
      <c r="C15613" s="4" t="s">
        <v>313</v>
      </c>
    </row>
    <row r="15614" spans="1:3">
      <c r="A15614" s="4"/>
      <c r="B15614" s="7" t="s">
        <v>44586</v>
      </c>
      <c r="C15614" s="4" t="s">
        <v>313</v>
      </c>
    </row>
    <row r="15615" spans="1:3">
      <c r="A15615" s="4" t="s">
        <v>1501</v>
      </c>
      <c r="B15615" s="7" t="s">
        <v>44587</v>
      </c>
      <c r="C15615" s="4" t="s">
        <v>313</v>
      </c>
    </row>
    <row r="15616" spans="1:3">
      <c r="A15616" s="4"/>
      <c r="B15616" s="7" t="s">
        <v>33</v>
      </c>
      <c r="C15616" s="4" t="s">
        <v>313</v>
      </c>
    </row>
    <row r="15617" spans="1:3">
      <c r="A15617" s="4"/>
      <c r="B15617" s="7" t="s">
        <v>44588</v>
      </c>
      <c r="C15617" s="4" t="s">
        <v>313</v>
      </c>
    </row>
    <row r="15618" spans="1:3">
      <c r="A15618" s="4"/>
      <c r="B15618" s="7" t="s">
        <v>44589</v>
      </c>
      <c r="C15618" s="4" t="s">
        <v>313</v>
      </c>
    </row>
    <row r="15619" spans="1:3">
      <c r="A15619" s="4" t="s">
        <v>22045</v>
      </c>
      <c r="B15619" s="7" t="s">
        <v>44590</v>
      </c>
      <c r="C15619" s="4" t="s">
        <v>319</v>
      </c>
    </row>
    <row r="15620" spans="1:3">
      <c r="A15620" s="4"/>
      <c r="B15620" s="7" t="s">
        <v>44591</v>
      </c>
      <c r="C15620" s="4" t="s">
        <v>313</v>
      </c>
    </row>
    <row r="15621" spans="1:3">
      <c r="A15621" s="4"/>
      <c r="B15621" s="7" t="s">
        <v>44592</v>
      </c>
      <c r="C15621" s="4" t="s">
        <v>313</v>
      </c>
    </row>
    <row r="15622" spans="1:3">
      <c r="A15622" s="4"/>
      <c r="B15622" s="7" t="s">
        <v>44593</v>
      </c>
      <c r="C15622" s="4" t="s">
        <v>313</v>
      </c>
    </row>
    <row r="15623" spans="1:3" ht="33">
      <c r="A15623" s="4" t="s">
        <v>22045</v>
      </c>
      <c r="B15623" s="7" t="s">
        <v>44594</v>
      </c>
      <c r="C15623" s="4" t="s">
        <v>313</v>
      </c>
    </row>
    <row r="15624" spans="1:3">
      <c r="A15624" s="4"/>
      <c r="B15624" s="7" t="s">
        <v>44595</v>
      </c>
      <c r="C15624" s="4" t="s">
        <v>313</v>
      </c>
    </row>
    <row r="15625" spans="1:3">
      <c r="A15625" s="4"/>
      <c r="B15625" s="7" t="s">
        <v>44596</v>
      </c>
      <c r="C15625" s="4" t="s">
        <v>313</v>
      </c>
    </row>
    <row r="15626" spans="1:3">
      <c r="A15626" s="4"/>
      <c r="B15626" s="7" t="s">
        <v>44597</v>
      </c>
      <c r="C15626" s="4" t="s">
        <v>313</v>
      </c>
    </row>
    <row r="15627" spans="1:3">
      <c r="A15627" s="4" t="s">
        <v>1501</v>
      </c>
      <c r="B15627" s="7" t="s">
        <v>44598</v>
      </c>
      <c r="C15627" s="4" t="s">
        <v>312</v>
      </c>
    </row>
    <row r="15628" spans="1:3">
      <c r="A15628" s="4"/>
      <c r="B15628" s="7" t="s">
        <v>44599</v>
      </c>
      <c r="C15628" s="4" t="s">
        <v>313</v>
      </c>
    </row>
    <row r="15629" spans="1:3" ht="33">
      <c r="A15629" s="4"/>
      <c r="B15629" s="7" t="s">
        <v>44600</v>
      </c>
      <c r="C15629" s="4" t="s">
        <v>312</v>
      </c>
    </row>
    <row r="15630" spans="1:3">
      <c r="A15630" s="4"/>
      <c r="B15630" s="7" t="s">
        <v>44601</v>
      </c>
      <c r="C15630" s="4" t="s">
        <v>313</v>
      </c>
    </row>
    <row r="15631" spans="1:3">
      <c r="A15631" s="4"/>
      <c r="B15631" s="7" t="s">
        <v>44602</v>
      </c>
      <c r="C15631" s="4" t="s">
        <v>312</v>
      </c>
    </row>
    <row r="15632" spans="1:3">
      <c r="A15632" s="4" t="s">
        <v>1501</v>
      </c>
      <c r="B15632" s="7" t="s">
        <v>44603</v>
      </c>
      <c r="C15632" s="4" t="s">
        <v>313</v>
      </c>
    </row>
    <row r="15633" spans="1:3">
      <c r="A15633" s="4"/>
      <c r="B15633" s="7" t="s">
        <v>44604</v>
      </c>
      <c r="C15633" s="4" t="s">
        <v>313</v>
      </c>
    </row>
    <row r="15634" spans="1:3">
      <c r="A15634" s="4"/>
      <c r="B15634" s="7" t="s">
        <v>44605</v>
      </c>
      <c r="C15634" s="4" t="s">
        <v>313</v>
      </c>
    </row>
    <row r="15635" spans="1:3">
      <c r="A15635" s="4"/>
      <c r="B15635" s="7" t="s">
        <v>44606</v>
      </c>
      <c r="C15635" s="4" t="s">
        <v>317</v>
      </c>
    </row>
    <row r="15636" spans="1:3">
      <c r="A15636" s="4"/>
      <c r="B15636" s="7" t="s">
        <v>44607</v>
      </c>
      <c r="C15636" s="4" t="s">
        <v>313</v>
      </c>
    </row>
    <row r="15637" spans="1:3">
      <c r="A15637" s="4"/>
      <c r="B15637" s="7" t="s">
        <v>44608</v>
      </c>
      <c r="C15637" s="4" t="s">
        <v>317</v>
      </c>
    </row>
    <row r="15638" spans="1:3">
      <c r="A15638" s="4" t="s">
        <v>1501</v>
      </c>
      <c r="B15638" s="7" t="s">
        <v>1119</v>
      </c>
      <c r="C15638" s="4" t="s">
        <v>313</v>
      </c>
    </row>
    <row r="15639" spans="1:3">
      <c r="A15639" s="4"/>
      <c r="B15639" s="7" t="s">
        <v>44609</v>
      </c>
      <c r="C15639" s="4" t="s">
        <v>313</v>
      </c>
    </row>
    <row r="15640" spans="1:3">
      <c r="A15640" s="4"/>
      <c r="B15640" s="7" t="s">
        <v>44610</v>
      </c>
      <c r="C15640" s="4" t="s">
        <v>313</v>
      </c>
    </row>
    <row r="15641" spans="1:3">
      <c r="A15641" s="4"/>
      <c r="B15641" s="7" t="s">
        <v>44611</v>
      </c>
      <c r="C15641" s="4" t="s">
        <v>313</v>
      </c>
    </row>
    <row r="15642" spans="1:3" ht="33">
      <c r="A15642" s="4" t="s">
        <v>22045</v>
      </c>
      <c r="B15642" s="7" t="s">
        <v>44612</v>
      </c>
      <c r="C15642" s="4" t="s">
        <v>313</v>
      </c>
    </row>
    <row r="15643" spans="1:3">
      <c r="A15643" s="4"/>
      <c r="B15643" s="7" t="s">
        <v>44613</v>
      </c>
      <c r="C15643" s="4" t="s">
        <v>313</v>
      </c>
    </row>
    <row r="15644" spans="1:3">
      <c r="A15644" s="4"/>
      <c r="B15644" s="7" t="s">
        <v>44614</v>
      </c>
      <c r="C15644" s="4" t="s">
        <v>313</v>
      </c>
    </row>
    <row r="15645" spans="1:3">
      <c r="A15645" s="4"/>
      <c r="B15645" s="7" t="s">
        <v>44615</v>
      </c>
      <c r="C15645" s="4" t="s">
        <v>313</v>
      </c>
    </row>
    <row r="15646" spans="1:3">
      <c r="A15646" s="4" t="s">
        <v>22045</v>
      </c>
      <c r="B15646" s="7" t="s">
        <v>44616</v>
      </c>
      <c r="C15646" s="4" t="s">
        <v>313</v>
      </c>
    </row>
    <row r="15647" spans="1:3">
      <c r="A15647" s="4"/>
      <c r="B15647" s="7" t="s">
        <v>44617</v>
      </c>
      <c r="C15647" s="4" t="s">
        <v>313</v>
      </c>
    </row>
    <row r="15648" spans="1:3">
      <c r="A15648" s="4"/>
      <c r="B15648" s="7" t="s">
        <v>44618</v>
      </c>
      <c r="C15648" s="4" t="s">
        <v>313</v>
      </c>
    </row>
    <row r="15649" spans="1:3">
      <c r="A15649" s="4"/>
      <c r="B15649" s="7" t="s">
        <v>44619</v>
      </c>
      <c r="C15649" s="4" t="s">
        <v>313</v>
      </c>
    </row>
    <row r="15650" spans="1:3">
      <c r="A15650" s="4" t="s">
        <v>1501</v>
      </c>
      <c r="B15650" s="7" t="s">
        <v>44620</v>
      </c>
      <c r="C15650" s="4" t="s">
        <v>313</v>
      </c>
    </row>
    <row r="15651" spans="1:3">
      <c r="A15651" s="4"/>
      <c r="B15651" s="7" t="s">
        <v>44621</v>
      </c>
      <c r="C15651" s="4" t="s">
        <v>313</v>
      </c>
    </row>
    <row r="15652" spans="1:3">
      <c r="A15652" s="4"/>
      <c r="B15652" s="7" t="s">
        <v>2401</v>
      </c>
      <c r="C15652" s="4" t="s">
        <v>319</v>
      </c>
    </row>
    <row r="15653" spans="1:3" ht="33">
      <c r="A15653" s="4"/>
      <c r="B15653" s="7" t="s">
        <v>44622</v>
      </c>
      <c r="C15653" s="4" t="s">
        <v>313</v>
      </c>
    </row>
    <row r="15654" spans="1:3">
      <c r="A15654" s="4"/>
      <c r="B15654" s="7" t="s">
        <v>44623</v>
      </c>
      <c r="C15654" s="4" t="s">
        <v>313</v>
      </c>
    </row>
    <row r="15655" spans="1:3">
      <c r="A15655" s="4"/>
      <c r="B15655" s="7" t="s">
        <v>44624</v>
      </c>
      <c r="C15655" s="4" t="s">
        <v>314</v>
      </c>
    </row>
    <row r="15656" spans="1:3">
      <c r="A15656" s="4" t="s">
        <v>1501</v>
      </c>
      <c r="B15656" s="7" t="s">
        <v>44625</v>
      </c>
      <c r="C15656" s="4" t="s">
        <v>313</v>
      </c>
    </row>
    <row r="15657" spans="1:3">
      <c r="A15657" s="4"/>
      <c r="B15657" s="7" t="s">
        <v>44626</v>
      </c>
      <c r="C15657" s="4" t="s">
        <v>313</v>
      </c>
    </row>
    <row r="15658" spans="1:3">
      <c r="A15658" s="4"/>
      <c r="B15658" s="7" t="s">
        <v>44627</v>
      </c>
      <c r="C15658" s="4" t="s">
        <v>313</v>
      </c>
    </row>
    <row r="15659" spans="1:3">
      <c r="A15659" s="4"/>
      <c r="B15659" s="7" t="s">
        <v>44358</v>
      </c>
      <c r="C15659" s="4" t="s">
        <v>319</v>
      </c>
    </row>
    <row r="15660" spans="1:3">
      <c r="A15660" s="4"/>
      <c r="B15660" s="7" t="s">
        <v>44628</v>
      </c>
      <c r="C15660" s="4" t="s">
        <v>313</v>
      </c>
    </row>
    <row r="15661" spans="1:3">
      <c r="A15661" s="4" t="s">
        <v>1501</v>
      </c>
      <c r="B15661" s="7" t="s">
        <v>44629</v>
      </c>
      <c r="C15661" s="4" t="s">
        <v>313</v>
      </c>
    </row>
    <row r="15662" spans="1:3">
      <c r="A15662" s="4"/>
      <c r="B15662" s="7" t="s">
        <v>44630</v>
      </c>
      <c r="C15662" s="4" t="s">
        <v>313</v>
      </c>
    </row>
    <row r="15663" spans="1:3">
      <c r="A15663" s="4"/>
      <c r="B15663" s="7" t="s">
        <v>44631</v>
      </c>
      <c r="C15663" s="4" t="s">
        <v>313</v>
      </c>
    </row>
    <row r="15664" spans="1:3">
      <c r="A15664" s="4"/>
      <c r="B15664" s="7" t="s">
        <v>44632</v>
      </c>
      <c r="C15664" s="4" t="s">
        <v>317</v>
      </c>
    </row>
    <row r="15665" spans="1:3">
      <c r="A15665" s="4"/>
      <c r="B15665" s="7" t="s">
        <v>44633</v>
      </c>
      <c r="C15665" s="4" t="s">
        <v>317</v>
      </c>
    </row>
    <row r="15666" spans="1:3" ht="33">
      <c r="A15666" s="4"/>
      <c r="B15666" s="7" t="s">
        <v>44634</v>
      </c>
      <c r="C15666" s="4" t="s">
        <v>319</v>
      </c>
    </row>
    <row r="15667" spans="1:3">
      <c r="A15667" s="4" t="s">
        <v>1501</v>
      </c>
      <c r="B15667" s="7" t="s">
        <v>44635</v>
      </c>
      <c r="C15667" s="4" t="s">
        <v>313</v>
      </c>
    </row>
    <row r="15668" spans="1:3">
      <c r="A15668" s="4"/>
      <c r="B15668" s="7" t="s">
        <v>44636</v>
      </c>
      <c r="C15668" s="4" t="s">
        <v>313</v>
      </c>
    </row>
    <row r="15669" spans="1:3">
      <c r="A15669" s="4"/>
      <c r="B15669" s="7" t="s">
        <v>44635</v>
      </c>
      <c r="C15669" s="4" t="s">
        <v>313</v>
      </c>
    </row>
    <row r="15670" spans="1:3">
      <c r="A15670" s="4"/>
      <c r="B15670" s="7" t="s">
        <v>44637</v>
      </c>
      <c r="C15670" s="4" t="s">
        <v>313</v>
      </c>
    </row>
    <row r="15671" spans="1:3">
      <c r="A15671" s="4"/>
      <c r="B15671" s="7" t="s">
        <v>44638</v>
      </c>
      <c r="C15671" s="4" t="s">
        <v>319</v>
      </c>
    </row>
    <row r="15672" spans="1:3">
      <c r="A15672" s="4"/>
      <c r="B15672" s="7" t="s">
        <v>44639</v>
      </c>
      <c r="C15672" s="4" t="s">
        <v>313</v>
      </c>
    </row>
    <row r="15673" spans="1:3">
      <c r="A15673" s="4" t="s">
        <v>22045</v>
      </c>
      <c r="B15673" s="7" t="s">
        <v>44640</v>
      </c>
      <c r="C15673" s="4" t="s">
        <v>319</v>
      </c>
    </row>
    <row r="15674" spans="1:3" ht="33">
      <c r="A15674" s="4"/>
      <c r="B15674" s="7" t="s">
        <v>44641</v>
      </c>
      <c r="C15674" s="4" t="s">
        <v>313</v>
      </c>
    </row>
    <row r="15675" spans="1:3">
      <c r="A15675" s="4"/>
      <c r="B15675" s="7" t="s">
        <v>44642</v>
      </c>
      <c r="C15675" s="4" t="s">
        <v>313</v>
      </c>
    </row>
    <row r="15676" spans="1:3">
      <c r="A15676" s="4"/>
      <c r="B15676" s="7" t="s">
        <v>44643</v>
      </c>
      <c r="C15676" s="4" t="s">
        <v>313</v>
      </c>
    </row>
    <row r="15677" spans="1:3">
      <c r="A15677" s="4" t="s">
        <v>1501</v>
      </c>
      <c r="B15677" s="7" t="s">
        <v>44644</v>
      </c>
      <c r="C15677" s="4" t="s">
        <v>319</v>
      </c>
    </row>
    <row r="15678" spans="1:3">
      <c r="A15678" s="4"/>
      <c r="B15678" s="7" t="s">
        <v>44645</v>
      </c>
      <c r="C15678" s="4" t="s">
        <v>313</v>
      </c>
    </row>
    <row r="15679" spans="1:3">
      <c r="A15679" s="4"/>
      <c r="B15679" s="7" t="s">
        <v>44646</v>
      </c>
      <c r="C15679" s="4" t="s">
        <v>313</v>
      </c>
    </row>
    <row r="15680" spans="1:3">
      <c r="A15680" s="4"/>
      <c r="B15680" s="7" t="s">
        <v>44647</v>
      </c>
      <c r="C15680" s="4" t="s">
        <v>313</v>
      </c>
    </row>
    <row r="15681" spans="1:3">
      <c r="A15681" s="4"/>
      <c r="B15681" s="7" t="s">
        <v>44648</v>
      </c>
      <c r="C15681" s="4" t="s">
        <v>313</v>
      </c>
    </row>
    <row r="15682" spans="1:3">
      <c r="A15682" s="4" t="s">
        <v>1501</v>
      </c>
      <c r="B15682" s="7" t="s">
        <v>44649</v>
      </c>
      <c r="C15682" s="4" t="s">
        <v>313</v>
      </c>
    </row>
    <row r="15683" spans="1:3">
      <c r="A15683" s="4"/>
      <c r="B15683" s="7" t="s">
        <v>44650</v>
      </c>
      <c r="C15683" s="4" t="s">
        <v>313</v>
      </c>
    </row>
    <row r="15684" spans="1:3">
      <c r="A15684" s="4"/>
      <c r="B15684" s="7" t="s">
        <v>44651</v>
      </c>
      <c r="C15684" s="4" t="s">
        <v>313</v>
      </c>
    </row>
    <row r="15685" spans="1:3">
      <c r="A15685" s="4"/>
      <c r="B15685" s="7" t="s">
        <v>44652</v>
      </c>
      <c r="C15685" s="4" t="s">
        <v>313</v>
      </c>
    </row>
    <row r="15686" spans="1:3">
      <c r="A15686" s="4"/>
      <c r="B15686" s="7" t="s">
        <v>44653</v>
      </c>
      <c r="C15686" s="4" t="s">
        <v>313</v>
      </c>
    </row>
    <row r="15687" spans="1:3">
      <c r="A15687" s="4"/>
      <c r="B15687" s="7" t="s">
        <v>44654</v>
      </c>
      <c r="C15687" s="4" t="s">
        <v>313</v>
      </c>
    </row>
    <row r="15688" spans="1:3">
      <c r="A15688" s="4"/>
      <c r="B15688" s="7" t="s">
        <v>44655</v>
      </c>
      <c r="C15688" s="4" t="s">
        <v>313</v>
      </c>
    </row>
    <row r="15689" spans="1:3">
      <c r="A15689" s="4" t="s">
        <v>1501</v>
      </c>
      <c r="B15689" s="7" t="s">
        <v>44656</v>
      </c>
      <c r="C15689" s="4" t="s">
        <v>313</v>
      </c>
    </row>
    <row r="15690" spans="1:3">
      <c r="A15690" s="4"/>
      <c r="B15690" s="7" t="s">
        <v>44657</v>
      </c>
      <c r="C15690" s="4" t="s">
        <v>313</v>
      </c>
    </row>
    <row r="15691" spans="1:3" ht="33">
      <c r="A15691" s="4"/>
      <c r="B15691" s="7" t="s">
        <v>44658</v>
      </c>
      <c r="C15691" s="4" t="s">
        <v>313</v>
      </c>
    </row>
    <row r="15692" spans="1:3">
      <c r="A15692" s="4"/>
      <c r="B15692" s="7" t="s">
        <v>44659</v>
      </c>
      <c r="C15692" s="4" t="s">
        <v>313</v>
      </c>
    </row>
    <row r="15693" spans="1:3" ht="33">
      <c r="A15693" s="4" t="s">
        <v>1501</v>
      </c>
      <c r="B15693" s="7" t="s">
        <v>44660</v>
      </c>
      <c r="C15693" s="4" t="s">
        <v>313</v>
      </c>
    </row>
    <row r="15694" spans="1:3">
      <c r="A15694" s="4"/>
      <c r="B15694" s="7" t="s">
        <v>44661</v>
      </c>
      <c r="C15694" s="4" t="s">
        <v>313</v>
      </c>
    </row>
    <row r="15695" spans="1:3">
      <c r="A15695" s="4"/>
      <c r="B15695" s="7" t="s">
        <v>44662</v>
      </c>
      <c r="C15695" s="4" t="s">
        <v>313</v>
      </c>
    </row>
    <row r="15696" spans="1:3">
      <c r="A15696" s="4"/>
      <c r="B15696" s="7" t="s">
        <v>44663</v>
      </c>
      <c r="C15696" s="4" t="s">
        <v>313</v>
      </c>
    </row>
    <row r="15697" spans="1:3">
      <c r="A15697" s="4" t="s">
        <v>1501</v>
      </c>
      <c r="B15697" s="7" t="s">
        <v>44664</v>
      </c>
      <c r="C15697" s="4" t="s">
        <v>313</v>
      </c>
    </row>
    <row r="15698" spans="1:3">
      <c r="A15698" s="4"/>
      <c r="B15698" s="7" t="s">
        <v>44665</v>
      </c>
      <c r="C15698" s="4" t="s">
        <v>319</v>
      </c>
    </row>
    <row r="15699" spans="1:3" ht="33">
      <c r="A15699" s="4"/>
      <c r="B15699" s="7" t="s">
        <v>44666</v>
      </c>
      <c r="C15699" s="4" t="s">
        <v>313</v>
      </c>
    </row>
    <row r="15700" spans="1:3">
      <c r="A15700" s="4"/>
      <c r="B15700" s="7" t="s">
        <v>44667</v>
      </c>
      <c r="C15700" s="4" t="s">
        <v>313</v>
      </c>
    </row>
    <row r="15701" spans="1:3">
      <c r="A15701" s="4" t="s">
        <v>1501</v>
      </c>
      <c r="B15701" s="7" t="s">
        <v>8130</v>
      </c>
      <c r="C15701" s="4" t="s">
        <v>313</v>
      </c>
    </row>
    <row r="15702" spans="1:3">
      <c r="A15702" s="4"/>
      <c r="B15702" s="7" t="s">
        <v>44668</v>
      </c>
      <c r="C15702" s="4" t="s">
        <v>313</v>
      </c>
    </row>
    <row r="15703" spans="1:3" ht="33">
      <c r="A15703" s="4"/>
      <c r="B15703" s="7" t="s">
        <v>44669</v>
      </c>
      <c r="C15703" s="4" t="s">
        <v>313</v>
      </c>
    </row>
    <row r="15704" spans="1:3">
      <c r="A15704" s="4"/>
      <c r="B15704" s="7" t="s">
        <v>44670</v>
      </c>
      <c r="C15704" s="4" t="s">
        <v>313</v>
      </c>
    </row>
    <row r="15705" spans="1:3">
      <c r="A15705" s="4"/>
      <c r="B15705" s="7" t="s">
        <v>44671</v>
      </c>
      <c r="C15705" s="4" t="s">
        <v>313</v>
      </c>
    </row>
    <row r="15706" spans="1:3">
      <c r="A15706" s="4" t="s">
        <v>1501</v>
      </c>
      <c r="B15706" s="7" t="s">
        <v>44672</v>
      </c>
      <c r="C15706" s="4" t="s">
        <v>313</v>
      </c>
    </row>
    <row r="15707" spans="1:3">
      <c r="A15707" s="4"/>
      <c r="B15707" s="7" t="s">
        <v>22</v>
      </c>
      <c r="C15707" s="4" t="s">
        <v>313</v>
      </c>
    </row>
    <row r="15708" spans="1:3">
      <c r="A15708" s="4"/>
      <c r="B15708" s="7" t="s">
        <v>44673</v>
      </c>
      <c r="C15708" s="4" t="s">
        <v>313</v>
      </c>
    </row>
    <row r="15709" spans="1:3">
      <c r="A15709" s="4"/>
      <c r="B15709" s="7" t="s">
        <v>44674</v>
      </c>
      <c r="C15709" s="4" t="s">
        <v>313</v>
      </c>
    </row>
    <row r="15710" spans="1:3">
      <c r="A15710" s="4"/>
      <c r="B15710" s="7" t="s">
        <v>44675</v>
      </c>
      <c r="C15710" s="4" t="s">
        <v>313</v>
      </c>
    </row>
    <row r="15711" spans="1:3">
      <c r="A15711" s="4" t="s">
        <v>1501</v>
      </c>
      <c r="B15711" s="7" t="s">
        <v>44676</v>
      </c>
      <c r="C15711" s="4" t="s">
        <v>313</v>
      </c>
    </row>
    <row r="15712" spans="1:3" ht="33">
      <c r="A15712" s="4"/>
      <c r="B15712" s="7" t="s">
        <v>44677</v>
      </c>
      <c r="C15712" s="4" t="s">
        <v>312</v>
      </c>
    </row>
    <row r="15713" spans="1:3" ht="49.5">
      <c r="A15713" s="4"/>
      <c r="B15713" s="7" t="s">
        <v>44678</v>
      </c>
      <c r="C15713" s="4" t="s">
        <v>313</v>
      </c>
    </row>
    <row r="15714" spans="1:3" ht="49.5">
      <c r="A15714" s="4"/>
      <c r="B15714" s="7" t="s">
        <v>44679</v>
      </c>
      <c r="C15714" s="4" t="s">
        <v>313</v>
      </c>
    </row>
    <row r="15715" spans="1:3">
      <c r="A15715" s="4" t="s">
        <v>22045</v>
      </c>
      <c r="B15715" s="4" t="s">
        <v>44680</v>
      </c>
      <c r="C15715" s="4" t="s">
        <v>313</v>
      </c>
    </row>
    <row r="15716" spans="1:3">
      <c r="A15716" s="4"/>
      <c r="B15716" s="7" t="s">
        <v>5704</v>
      </c>
      <c r="C15716" s="4" t="s">
        <v>313</v>
      </c>
    </row>
    <row r="15717" spans="1:3" ht="33">
      <c r="A15717" s="4"/>
      <c r="B15717" s="7" t="s">
        <v>44681</v>
      </c>
      <c r="C15717" s="4" t="s">
        <v>313</v>
      </c>
    </row>
    <row r="15718" spans="1:3">
      <c r="A15718" s="4"/>
      <c r="B15718" s="7" t="s">
        <v>44682</v>
      </c>
      <c r="C15718" s="4" t="s">
        <v>319</v>
      </c>
    </row>
    <row r="15719" spans="1:3">
      <c r="A15719" s="4"/>
      <c r="B15719" s="7" t="s">
        <v>44683</v>
      </c>
      <c r="C15719" s="4" t="s">
        <v>313</v>
      </c>
    </row>
    <row r="15720" spans="1:3">
      <c r="A15720" s="4"/>
      <c r="B15720" s="7" t="s">
        <v>44573</v>
      </c>
      <c r="C15720" s="4" t="s">
        <v>319</v>
      </c>
    </row>
    <row r="15721" spans="1:3">
      <c r="A15721" s="4" t="s">
        <v>1501</v>
      </c>
      <c r="B15721" s="7" t="s">
        <v>44684</v>
      </c>
      <c r="C15721" s="4" t="s">
        <v>313</v>
      </c>
    </row>
    <row r="15722" spans="1:3">
      <c r="A15722" s="4"/>
      <c r="B15722" s="7" t="s">
        <v>44685</v>
      </c>
      <c r="C15722" s="4" t="s">
        <v>313</v>
      </c>
    </row>
    <row r="15723" spans="1:3">
      <c r="A15723" s="4"/>
      <c r="B15723" s="7" t="s">
        <v>44686</v>
      </c>
      <c r="C15723" s="4" t="s">
        <v>313</v>
      </c>
    </row>
    <row r="15724" spans="1:3" ht="33">
      <c r="A15724" s="4"/>
      <c r="B15724" s="7" t="s">
        <v>44687</v>
      </c>
      <c r="C15724" s="4" t="s">
        <v>313</v>
      </c>
    </row>
    <row r="15725" spans="1:3">
      <c r="A15725" s="4" t="s">
        <v>22045</v>
      </c>
      <c r="B15725" s="7" t="s">
        <v>44688</v>
      </c>
      <c r="C15725" s="4" t="s">
        <v>312</v>
      </c>
    </row>
    <row r="15726" spans="1:3" ht="33">
      <c r="A15726" s="4"/>
      <c r="B15726" s="7" t="s">
        <v>44689</v>
      </c>
      <c r="C15726" s="4" t="s">
        <v>313</v>
      </c>
    </row>
    <row r="15727" spans="1:3">
      <c r="A15727" s="4"/>
      <c r="B15727" s="7" t="s">
        <v>44690</v>
      </c>
      <c r="C15727" s="4" t="s">
        <v>312</v>
      </c>
    </row>
    <row r="15728" spans="1:3">
      <c r="A15728" s="4"/>
      <c r="B15728" s="7" t="s">
        <v>44691</v>
      </c>
      <c r="C15728" s="4" t="s">
        <v>313</v>
      </c>
    </row>
    <row r="15729" spans="1:3">
      <c r="A15729" s="4" t="s">
        <v>1501</v>
      </c>
      <c r="B15729" s="7" t="s">
        <v>44692</v>
      </c>
      <c r="C15729" s="4" t="s">
        <v>313</v>
      </c>
    </row>
    <row r="15730" spans="1:3">
      <c r="A15730" s="4"/>
      <c r="B15730" s="7" t="s">
        <v>44693</v>
      </c>
      <c r="C15730" s="4" t="s">
        <v>319</v>
      </c>
    </row>
    <row r="15731" spans="1:3">
      <c r="A15731" s="4"/>
      <c r="B15731" s="7" t="s">
        <v>44694</v>
      </c>
      <c r="C15731" s="4" t="s">
        <v>313</v>
      </c>
    </row>
    <row r="15732" spans="1:3" ht="33">
      <c r="A15732" s="4"/>
      <c r="B15732" s="7" t="s">
        <v>44695</v>
      </c>
      <c r="C15732" s="4" t="s">
        <v>319</v>
      </c>
    </row>
    <row r="15733" spans="1:3">
      <c r="A15733" s="4" t="s">
        <v>22045</v>
      </c>
      <c r="B15733" s="7" t="s">
        <v>44696</v>
      </c>
      <c r="C15733" s="4" t="s">
        <v>313</v>
      </c>
    </row>
    <row r="15734" spans="1:3">
      <c r="A15734" s="4"/>
      <c r="B15734" s="7" t="s">
        <v>44697</v>
      </c>
      <c r="C15734" s="4" t="s">
        <v>313</v>
      </c>
    </row>
    <row r="15735" spans="1:3">
      <c r="A15735" s="4"/>
      <c r="B15735" s="7" t="s">
        <v>44698</v>
      </c>
      <c r="C15735" s="4" t="s">
        <v>313</v>
      </c>
    </row>
    <row r="15736" spans="1:3">
      <c r="A15736" s="4"/>
      <c r="B15736" s="7" t="s">
        <v>44699</v>
      </c>
      <c r="C15736" s="4" t="s">
        <v>312</v>
      </c>
    </row>
    <row r="15737" spans="1:3" ht="33">
      <c r="A15737" s="4"/>
      <c r="B15737" s="7" t="s">
        <v>44700</v>
      </c>
      <c r="C15737" s="4" t="s">
        <v>313</v>
      </c>
    </row>
    <row r="15738" spans="1:3">
      <c r="A15738" s="4"/>
      <c r="B15738" s="7" t="s">
        <v>44701</v>
      </c>
      <c r="C15738" s="4" t="s">
        <v>312</v>
      </c>
    </row>
    <row r="15739" spans="1:3">
      <c r="A15739" s="4" t="s">
        <v>1501</v>
      </c>
      <c r="B15739" s="7" t="s">
        <v>44702</v>
      </c>
      <c r="C15739" s="4" t="s">
        <v>313</v>
      </c>
    </row>
    <row r="15740" spans="1:3">
      <c r="A15740" s="4"/>
      <c r="B15740" s="7" t="s">
        <v>44703</v>
      </c>
      <c r="C15740" s="4" t="s">
        <v>319</v>
      </c>
    </row>
    <row r="15741" spans="1:3">
      <c r="A15741" s="4"/>
      <c r="B15741" s="7" t="s">
        <v>44704</v>
      </c>
      <c r="C15741" s="4" t="s">
        <v>313</v>
      </c>
    </row>
    <row r="15742" spans="1:3">
      <c r="A15742" s="4"/>
      <c r="B15742" s="4" t="s">
        <v>44705</v>
      </c>
      <c r="C15742" s="4" t="s">
        <v>319</v>
      </c>
    </row>
    <row r="15743" spans="1:3">
      <c r="A15743" s="4" t="s">
        <v>22045</v>
      </c>
      <c r="B15743" s="7" t="s">
        <v>44706</v>
      </c>
      <c r="C15743" s="4" t="s">
        <v>313</v>
      </c>
    </row>
    <row r="15744" spans="1:3">
      <c r="A15744" s="4"/>
      <c r="B15744" s="7" t="s">
        <v>44707</v>
      </c>
      <c r="C15744" s="4" t="s">
        <v>313</v>
      </c>
    </row>
    <row r="15745" spans="1:3">
      <c r="A15745" s="4"/>
      <c r="B15745" s="7" t="s">
        <v>44708</v>
      </c>
      <c r="C15745" s="4" t="s">
        <v>313</v>
      </c>
    </row>
    <row r="15746" spans="1:3" ht="33">
      <c r="A15746" s="4"/>
      <c r="B15746" s="7" t="s">
        <v>44709</v>
      </c>
      <c r="C15746" s="4" t="s">
        <v>312</v>
      </c>
    </row>
    <row r="15747" spans="1:3">
      <c r="A15747" s="4"/>
      <c r="B15747" s="7" t="s">
        <v>44710</v>
      </c>
      <c r="C15747" s="4" t="s">
        <v>312</v>
      </c>
    </row>
    <row r="15748" spans="1:3">
      <c r="A15748" s="4" t="s">
        <v>1501</v>
      </c>
      <c r="B15748" s="7" t="s">
        <v>44711</v>
      </c>
      <c r="C15748" s="4" t="s">
        <v>313</v>
      </c>
    </row>
    <row r="15749" spans="1:3">
      <c r="A15749" s="4"/>
      <c r="B15749" s="7" t="s">
        <v>44712</v>
      </c>
      <c r="C15749" s="4" t="s">
        <v>314</v>
      </c>
    </row>
    <row r="15750" spans="1:3">
      <c r="A15750" s="4"/>
      <c r="B15750" s="7" t="s">
        <v>44713</v>
      </c>
      <c r="C15750" s="4" t="s">
        <v>313</v>
      </c>
    </row>
    <row r="15751" spans="1:3">
      <c r="A15751" s="4"/>
      <c r="B15751" s="7" t="s">
        <v>44714</v>
      </c>
      <c r="C15751" s="4" t="s">
        <v>313</v>
      </c>
    </row>
    <row r="15752" spans="1:3">
      <c r="A15752" s="4"/>
      <c r="B15752" s="7" t="s">
        <v>44715</v>
      </c>
      <c r="C15752" s="4" t="s">
        <v>313</v>
      </c>
    </row>
    <row r="15753" spans="1:3">
      <c r="A15753" s="4"/>
      <c r="B15753" s="7" t="s">
        <v>44573</v>
      </c>
      <c r="C15753" s="4" t="s">
        <v>313</v>
      </c>
    </row>
    <row r="15754" spans="1:3">
      <c r="A15754" s="4"/>
      <c r="B15754" s="7" t="s">
        <v>44716</v>
      </c>
      <c r="C15754" s="4" t="s">
        <v>313</v>
      </c>
    </row>
    <row r="15755" spans="1:3">
      <c r="A15755" s="4" t="s">
        <v>1501</v>
      </c>
      <c r="B15755" s="7" t="s">
        <v>44717</v>
      </c>
      <c r="C15755" s="4" t="s">
        <v>313</v>
      </c>
    </row>
    <row r="15756" spans="1:3" ht="33">
      <c r="A15756" s="4"/>
      <c r="B15756" s="7" t="s">
        <v>44718</v>
      </c>
      <c r="C15756" s="4" t="s">
        <v>313</v>
      </c>
    </row>
    <row r="15757" spans="1:3">
      <c r="A15757" s="4"/>
      <c r="B15757" s="7" t="s">
        <v>44719</v>
      </c>
      <c r="C15757" s="4" t="s">
        <v>313</v>
      </c>
    </row>
    <row r="15758" spans="1:3">
      <c r="A15758" s="4"/>
      <c r="B15758" s="7" t="s">
        <v>44720</v>
      </c>
      <c r="C15758" s="4" t="s">
        <v>313</v>
      </c>
    </row>
    <row r="15759" spans="1:3">
      <c r="A15759" s="4"/>
      <c r="B15759" s="7" t="s">
        <v>44721</v>
      </c>
      <c r="C15759" s="4" t="s">
        <v>317</v>
      </c>
    </row>
    <row r="15760" spans="1:3">
      <c r="A15760" s="4" t="s">
        <v>1501</v>
      </c>
      <c r="B15760" s="7" t="s">
        <v>44722</v>
      </c>
      <c r="C15760" s="4" t="s">
        <v>313</v>
      </c>
    </row>
    <row r="15761" spans="1:3">
      <c r="A15761" s="4"/>
      <c r="B15761" s="7" t="s">
        <v>44723</v>
      </c>
      <c r="C15761" s="4" t="s">
        <v>313</v>
      </c>
    </row>
    <row r="15762" spans="1:3">
      <c r="A15762" s="4"/>
      <c r="B15762" s="7" t="s">
        <v>44724</v>
      </c>
      <c r="C15762" s="4" t="s">
        <v>313</v>
      </c>
    </row>
    <row r="15763" spans="1:3">
      <c r="A15763" s="4"/>
      <c r="B15763" s="4" t="s">
        <v>44725</v>
      </c>
      <c r="C15763" s="4" t="s">
        <v>313</v>
      </c>
    </row>
    <row r="15764" spans="1:3" ht="33">
      <c r="A15764" s="4"/>
      <c r="B15764" s="7" t="s">
        <v>44726</v>
      </c>
      <c r="C15764" s="4" t="s">
        <v>314</v>
      </c>
    </row>
    <row r="15765" spans="1:3">
      <c r="A15765" s="4" t="s">
        <v>1501</v>
      </c>
      <c r="B15765" s="7" t="s">
        <v>36165</v>
      </c>
      <c r="C15765" s="4" t="s">
        <v>313</v>
      </c>
    </row>
    <row r="15766" spans="1:3">
      <c r="A15766" s="4"/>
      <c r="B15766" s="7" t="s">
        <v>44727</v>
      </c>
      <c r="C15766" s="4" t="s">
        <v>313</v>
      </c>
    </row>
    <row r="15767" spans="1:3">
      <c r="A15767" s="4"/>
      <c r="B15767" s="7" t="s">
        <v>44728</v>
      </c>
      <c r="C15767" s="4" t="s">
        <v>313</v>
      </c>
    </row>
    <row r="15768" spans="1:3">
      <c r="A15768" s="4"/>
      <c r="B15768" s="7" t="s">
        <v>1505</v>
      </c>
      <c r="C15768" s="4" t="s">
        <v>313</v>
      </c>
    </row>
    <row r="15769" spans="1:3" ht="49.5">
      <c r="A15769" s="4"/>
      <c r="B15769" s="7" t="s">
        <v>44729</v>
      </c>
      <c r="C15769" s="4" t="s">
        <v>313</v>
      </c>
    </row>
    <row r="15770" spans="1:3">
      <c r="A15770" s="4" t="s">
        <v>22045</v>
      </c>
      <c r="B15770" s="7" t="s">
        <v>44730</v>
      </c>
      <c r="C15770" s="4" t="s">
        <v>313</v>
      </c>
    </row>
    <row r="15771" spans="1:3" ht="33">
      <c r="A15771" s="4"/>
      <c r="B15771" s="7" t="s">
        <v>44731</v>
      </c>
      <c r="C15771" s="4" t="s">
        <v>313</v>
      </c>
    </row>
    <row r="15772" spans="1:3" ht="33">
      <c r="A15772" s="4"/>
      <c r="B15772" s="7" t="s">
        <v>44732</v>
      </c>
      <c r="C15772" s="4" t="s">
        <v>313</v>
      </c>
    </row>
    <row r="15773" spans="1:3">
      <c r="A15773" s="4"/>
      <c r="B15773" s="7" t="s">
        <v>44733</v>
      </c>
      <c r="C15773" s="4" t="s">
        <v>313</v>
      </c>
    </row>
    <row r="15774" spans="1:3">
      <c r="A15774" s="4" t="s">
        <v>1501</v>
      </c>
      <c r="B15774" s="7" t="s">
        <v>44734</v>
      </c>
      <c r="C15774" s="4" t="s">
        <v>313</v>
      </c>
    </row>
    <row r="15775" spans="1:3">
      <c r="A15775" s="4"/>
      <c r="B15775" s="7" t="s">
        <v>44735</v>
      </c>
      <c r="C15775" s="4" t="s">
        <v>313</v>
      </c>
    </row>
    <row r="15776" spans="1:3">
      <c r="A15776" s="4"/>
      <c r="B15776" s="7" t="s">
        <v>44736</v>
      </c>
      <c r="C15776" s="4" t="s">
        <v>313</v>
      </c>
    </row>
    <row r="15777" spans="1:3">
      <c r="A15777" s="4"/>
      <c r="B15777" s="7" t="s">
        <v>44737</v>
      </c>
      <c r="C15777" s="4" t="s">
        <v>313</v>
      </c>
    </row>
    <row r="15778" spans="1:3">
      <c r="A15778" s="4" t="s">
        <v>1501</v>
      </c>
      <c r="B15778" s="7" t="s">
        <v>44738</v>
      </c>
      <c r="C15778" s="4" t="s">
        <v>313</v>
      </c>
    </row>
    <row r="15779" spans="1:3">
      <c r="A15779" s="4"/>
      <c r="B15779" s="7" t="s">
        <v>44739</v>
      </c>
      <c r="C15779" s="4" t="s">
        <v>313</v>
      </c>
    </row>
    <row r="15780" spans="1:3" ht="33">
      <c r="A15780" s="4"/>
      <c r="B15780" s="7" t="s">
        <v>44740</v>
      </c>
      <c r="C15780" s="4" t="s">
        <v>319</v>
      </c>
    </row>
    <row r="15781" spans="1:3">
      <c r="A15781" s="4"/>
      <c r="B15781" s="7" t="s">
        <v>44741</v>
      </c>
      <c r="C15781" s="4" t="s">
        <v>313</v>
      </c>
    </row>
    <row r="15782" spans="1:3">
      <c r="A15782" s="4" t="s">
        <v>1501</v>
      </c>
      <c r="B15782" s="7" t="s">
        <v>44742</v>
      </c>
      <c r="C15782" s="4" t="s">
        <v>313</v>
      </c>
    </row>
    <row r="15783" spans="1:3" ht="33">
      <c r="A15783" s="4"/>
      <c r="B15783" s="7" t="s">
        <v>44743</v>
      </c>
      <c r="C15783" s="4" t="s">
        <v>313</v>
      </c>
    </row>
    <row r="15784" spans="1:3">
      <c r="A15784" s="4"/>
      <c r="B15784" s="7" t="s">
        <v>44744</v>
      </c>
      <c r="C15784" s="4" t="s">
        <v>313</v>
      </c>
    </row>
    <row r="15785" spans="1:3">
      <c r="A15785" s="4"/>
      <c r="B15785" s="7" t="s">
        <v>44745</v>
      </c>
      <c r="C15785" s="4" t="s">
        <v>313</v>
      </c>
    </row>
    <row r="15786" spans="1:3">
      <c r="A15786" s="4"/>
      <c r="B15786" s="7" t="s">
        <v>44746</v>
      </c>
      <c r="C15786" s="4" t="s">
        <v>312</v>
      </c>
    </row>
    <row r="15787" spans="1:3">
      <c r="A15787" s="4" t="s">
        <v>1501</v>
      </c>
      <c r="B15787" s="7" t="s">
        <v>44747</v>
      </c>
      <c r="C15787" s="4" t="s">
        <v>313</v>
      </c>
    </row>
    <row r="15788" spans="1:3" ht="33">
      <c r="A15788" s="4"/>
      <c r="B15788" s="7" t="s">
        <v>44748</v>
      </c>
      <c r="C15788" s="4" t="s">
        <v>319</v>
      </c>
    </row>
    <row r="15789" spans="1:3">
      <c r="A15789" s="4"/>
      <c r="B15789" s="7" t="s">
        <v>44749</v>
      </c>
      <c r="C15789" s="4" t="s">
        <v>313</v>
      </c>
    </row>
    <row r="15790" spans="1:3">
      <c r="A15790" s="4"/>
      <c r="B15790" s="7" t="s">
        <v>44750</v>
      </c>
      <c r="C15790" s="4" t="s">
        <v>313</v>
      </c>
    </row>
    <row r="15791" spans="1:3">
      <c r="A15791" s="4"/>
      <c r="B15791" s="7" t="s">
        <v>44751</v>
      </c>
      <c r="C15791" s="4" t="s">
        <v>313</v>
      </c>
    </row>
    <row r="15792" spans="1:3" ht="33">
      <c r="A15792" s="4" t="s">
        <v>1501</v>
      </c>
      <c r="B15792" s="7" t="s">
        <v>44752</v>
      </c>
      <c r="C15792" s="4" t="s">
        <v>313</v>
      </c>
    </row>
    <row r="15793" spans="1:3">
      <c r="A15793" s="4"/>
      <c r="B15793" s="7" t="s">
        <v>44753</v>
      </c>
      <c r="C15793" s="4" t="s">
        <v>313</v>
      </c>
    </row>
    <row r="15794" spans="1:3" ht="49.5">
      <c r="A15794" s="4"/>
      <c r="B15794" s="7" t="s">
        <v>44754</v>
      </c>
      <c r="C15794" s="4" t="s">
        <v>313</v>
      </c>
    </row>
    <row r="15795" spans="1:3">
      <c r="A15795" s="4"/>
      <c r="B15795" s="7" t="s">
        <v>44755</v>
      </c>
      <c r="C15795" s="4" t="s">
        <v>313</v>
      </c>
    </row>
    <row r="15796" spans="1:3">
      <c r="A15796" s="4"/>
      <c r="B15796" s="7" t="s">
        <v>44756</v>
      </c>
      <c r="C15796" s="4" t="s">
        <v>317</v>
      </c>
    </row>
    <row r="15797" spans="1:3">
      <c r="A15797" s="4"/>
      <c r="B15797" s="7" t="s">
        <v>44757</v>
      </c>
      <c r="C15797" s="4" t="s">
        <v>313</v>
      </c>
    </row>
    <row r="15798" spans="1:3" ht="33">
      <c r="A15798" s="4"/>
      <c r="B15798" s="7" t="s">
        <v>44758</v>
      </c>
      <c r="C15798" s="4" t="s">
        <v>313</v>
      </c>
    </row>
    <row r="15799" spans="1:3">
      <c r="A15799" s="4"/>
      <c r="B15799" s="7" t="s">
        <v>44759</v>
      </c>
      <c r="C15799" s="4" t="s">
        <v>313</v>
      </c>
    </row>
    <row r="15800" spans="1:3">
      <c r="A15800" s="4"/>
      <c r="B15800" s="7" t="s">
        <v>44760</v>
      </c>
      <c r="C15800" s="4" t="s">
        <v>313</v>
      </c>
    </row>
    <row r="15801" spans="1:3">
      <c r="A15801" s="4" t="s">
        <v>1501</v>
      </c>
      <c r="B15801" s="7" t="s">
        <v>44761</v>
      </c>
      <c r="C15801" s="4" t="s">
        <v>313</v>
      </c>
    </row>
    <row r="15802" spans="1:3">
      <c r="A15802" s="4"/>
      <c r="B15802" s="7" t="s">
        <v>44762</v>
      </c>
      <c r="C15802" s="4" t="s">
        <v>313</v>
      </c>
    </row>
    <row r="15803" spans="1:3" ht="33">
      <c r="A15803" s="4"/>
      <c r="B15803" s="7" t="s">
        <v>44763</v>
      </c>
      <c r="C15803" s="4" t="s">
        <v>312</v>
      </c>
    </row>
    <row r="15804" spans="1:3">
      <c r="A15804" s="4"/>
      <c r="B15804" s="7" t="s">
        <v>44764</v>
      </c>
      <c r="C15804" s="4" t="s">
        <v>313</v>
      </c>
    </row>
    <row r="15805" spans="1:3" ht="33">
      <c r="A15805" s="4"/>
      <c r="B15805" s="7" t="s">
        <v>44765</v>
      </c>
      <c r="C15805" s="4" t="s">
        <v>319</v>
      </c>
    </row>
    <row r="15806" spans="1:3">
      <c r="A15806" s="4"/>
      <c r="B15806" s="7" t="s">
        <v>44766</v>
      </c>
      <c r="C15806" s="4" t="s">
        <v>313</v>
      </c>
    </row>
    <row r="15807" spans="1:3">
      <c r="A15807" s="4" t="s">
        <v>1501</v>
      </c>
      <c r="B15807" s="7" t="s">
        <v>44767</v>
      </c>
      <c r="C15807" s="4" t="s">
        <v>317</v>
      </c>
    </row>
    <row r="15808" spans="1:3">
      <c r="A15808" s="4"/>
      <c r="B15808" s="7" t="s">
        <v>44768</v>
      </c>
      <c r="C15808" s="4" t="s">
        <v>313</v>
      </c>
    </row>
    <row r="15809" spans="1:3">
      <c r="A15809" s="4"/>
      <c r="B15809" s="7" t="s">
        <v>44769</v>
      </c>
      <c r="C15809" s="4" t="s">
        <v>317</v>
      </c>
    </row>
    <row r="15810" spans="1:3">
      <c r="A15810" s="4"/>
      <c r="B15810" s="7" t="s">
        <v>44770</v>
      </c>
      <c r="C15810" s="4" t="s">
        <v>313</v>
      </c>
    </row>
    <row r="15811" spans="1:3">
      <c r="A15811" s="4"/>
      <c r="B15811" s="7" t="s">
        <v>44771</v>
      </c>
      <c r="C15811" s="4" t="s">
        <v>317</v>
      </c>
    </row>
    <row r="15812" spans="1:3">
      <c r="A15812" s="4" t="s">
        <v>1501</v>
      </c>
      <c r="B15812" s="7" t="s">
        <v>44772</v>
      </c>
      <c r="C15812" s="4" t="s">
        <v>313</v>
      </c>
    </row>
    <row r="15813" spans="1:3" ht="33">
      <c r="A15813" s="4"/>
      <c r="B15813" s="7" t="s">
        <v>44773</v>
      </c>
      <c r="C15813" s="4" t="s">
        <v>313</v>
      </c>
    </row>
    <row r="15814" spans="1:3" ht="33">
      <c r="A15814" s="4"/>
      <c r="B15814" s="7" t="s">
        <v>44774</v>
      </c>
      <c r="C15814" s="4" t="s">
        <v>313</v>
      </c>
    </row>
    <row r="15815" spans="1:3" ht="33">
      <c r="A15815" s="4"/>
      <c r="B15815" s="7" t="s">
        <v>44775</v>
      </c>
      <c r="C15815" s="4" t="s">
        <v>313</v>
      </c>
    </row>
    <row r="15816" spans="1:3">
      <c r="A15816" s="4" t="s">
        <v>1501</v>
      </c>
      <c r="B15816" s="7" t="s">
        <v>44776</v>
      </c>
      <c r="C15816" s="4" t="s">
        <v>313</v>
      </c>
    </row>
    <row r="15817" spans="1:3">
      <c r="A15817" s="4"/>
      <c r="B15817" s="7" t="s">
        <v>44777</v>
      </c>
      <c r="C15817" s="4" t="s">
        <v>313</v>
      </c>
    </row>
    <row r="15818" spans="1:3">
      <c r="A15818" s="4"/>
      <c r="B15818" s="7" t="s">
        <v>44778</v>
      </c>
      <c r="C15818" s="4" t="s">
        <v>319</v>
      </c>
    </row>
    <row r="15819" spans="1:3" ht="33">
      <c r="A15819" s="4"/>
      <c r="B15819" s="7" t="s">
        <v>44779</v>
      </c>
      <c r="C15819" s="4" t="s">
        <v>313</v>
      </c>
    </row>
    <row r="15820" spans="1:3">
      <c r="A15820" s="4" t="s">
        <v>1501</v>
      </c>
      <c r="B15820" s="7" t="s">
        <v>44780</v>
      </c>
      <c r="C15820" s="4" t="s">
        <v>313</v>
      </c>
    </row>
    <row r="15821" spans="1:3">
      <c r="A15821" s="4"/>
      <c r="B15821" s="7" t="s">
        <v>44781</v>
      </c>
      <c r="C15821" s="4" t="s">
        <v>313</v>
      </c>
    </row>
    <row r="15822" spans="1:3">
      <c r="A15822" s="4"/>
      <c r="B15822" s="7" t="s">
        <v>44782</v>
      </c>
      <c r="C15822" s="4" t="s">
        <v>319</v>
      </c>
    </row>
    <row r="15823" spans="1:3">
      <c r="A15823" s="4"/>
      <c r="B15823" s="7" t="s">
        <v>44783</v>
      </c>
      <c r="C15823" s="4" t="s">
        <v>313</v>
      </c>
    </row>
    <row r="15824" spans="1:3">
      <c r="A15824" s="4"/>
      <c r="B15824" s="7" t="s">
        <v>44784</v>
      </c>
      <c r="C15824" s="4" t="s">
        <v>319</v>
      </c>
    </row>
    <row r="15825" spans="1:3">
      <c r="A15825" s="4"/>
      <c r="B15825" s="7" t="s">
        <v>44785</v>
      </c>
      <c r="C15825" s="4" t="s">
        <v>313</v>
      </c>
    </row>
    <row r="15826" spans="1:3">
      <c r="A15826" s="4"/>
      <c r="B15826" s="7" t="s">
        <v>44786</v>
      </c>
      <c r="C15826" s="4" t="s">
        <v>313</v>
      </c>
    </row>
    <row r="15827" spans="1:3" ht="33">
      <c r="A15827" s="4" t="s">
        <v>1501</v>
      </c>
      <c r="B15827" s="7" t="s">
        <v>44787</v>
      </c>
      <c r="C15827" s="4" t="s">
        <v>313</v>
      </c>
    </row>
    <row r="15828" spans="1:3">
      <c r="A15828" s="4"/>
      <c r="B15828" s="7" t="s">
        <v>44788</v>
      </c>
      <c r="C15828" s="4" t="s">
        <v>313</v>
      </c>
    </row>
    <row r="15829" spans="1:3">
      <c r="A15829" s="4"/>
      <c r="B15829" s="7" t="s">
        <v>44789</v>
      </c>
      <c r="C15829" s="4" t="s">
        <v>313</v>
      </c>
    </row>
    <row r="15830" spans="1:3">
      <c r="A15830" s="4"/>
      <c r="B15830" s="7" t="s">
        <v>44790</v>
      </c>
      <c r="C15830" s="4" t="s">
        <v>319</v>
      </c>
    </row>
    <row r="15831" spans="1:3">
      <c r="A15831" s="4"/>
      <c r="B15831" s="7" t="s">
        <v>44791</v>
      </c>
      <c r="C15831" s="4" t="s">
        <v>313</v>
      </c>
    </row>
    <row r="15832" spans="1:3">
      <c r="A15832" s="4"/>
      <c r="B15832" s="7" t="s">
        <v>499</v>
      </c>
      <c r="C15832" s="4" t="s">
        <v>313</v>
      </c>
    </row>
    <row r="15833" spans="1:3">
      <c r="A15833" s="4" t="s">
        <v>1501</v>
      </c>
      <c r="B15833" s="7" t="s">
        <v>44792</v>
      </c>
      <c r="C15833" s="4" t="s">
        <v>313</v>
      </c>
    </row>
    <row r="15834" spans="1:3">
      <c r="A15834" s="4"/>
      <c r="B15834" s="7" t="s">
        <v>44793</v>
      </c>
      <c r="C15834" s="4" t="s">
        <v>313</v>
      </c>
    </row>
    <row r="15835" spans="1:3">
      <c r="A15835" s="4"/>
      <c r="B15835" s="7" t="s">
        <v>44794</v>
      </c>
      <c r="C15835" s="4" t="s">
        <v>313</v>
      </c>
    </row>
    <row r="15836" spans="1:3" ht="33">
      <c r="A15836" s="4"/>
      <c r="B15836" s="7" t="s">
        <v>44795</v>
      </c>
      <c r="C15836" s="4" t="s">
        <v>313</v>
      </c>
    </row>
    <row r="15837" spans="1:3">
      <c r="A15837" s="4" t="s">
        <v>1501</v>
      </c>
      <c r="B15837" s="7" t="s">
        <v>44796</v>
      </c>
      <c r="C15837" s="4" t="s">
        <v>313</v>
      </c>
    </row>
    <row r="15838" spans="1:3">
      <c r="A15838" s="4"/>
      <c r="B15838" s="7" t="s">
        <v>44797</v>
      </c>
      <c r="C15838" s="4" t="s">
        <v>319</v>
      </c>
    </row>
    <row r="15839" spans="1:3">
      <c r="A15839" s="4"/>
      <c r="B15839" s="7" t="s">
        <v>44798</v>
      </c>
      <c r="C15839" s="4" t="s">
        <v>312</v>
      </c>
    </row>
    <row r="15840" spans="1:3">
      <c r="A15840" s="4"/>
      <c r="B15840" s="7" t="s">
        <v>44799</v>
      </c>
      <c r="C15840" s="4" t="s">
        <v>319</v>
      </c>
    </row>
    <row r="15841" spans="1:3" ht="33">
      <c r="A15841" s="4"/>
      <c r="B15841" s="7" t="s">
        <v>44800</v>
      </c>
      <c r="C15841" s="4" t="s">
        <v>313</v>
      </c>
    </row>
    <row r="15842" spans="1:3" ht="49.5">
      <c r="A15842" s="4"/>
      <c r="B15842" s="7" t="s">
        <v>44801</v>
      </c>
      <c r="C15842" s="4" t="s">
        <v>313</v>
      </c>
    </row>
    <row r="15843" spans="1:3">
      <c r="A15843" s="4"/>
      <c r="B15843" s="7" t="s">
        <v>44802</v>
      </c>
      <c r="C15843" s="4" t="s">
        <v>313</v>
      </c>
    </row>
    <row r="15844" spans="1:3">
      <c r="A15844" s="4" t="s">
        <v>1501</v>
      </c>
      <c r="B15844" s="7" t="s">
        <v>44803</v>
      </c>
      <c r="C15844" s="4" t="s">
        <v>312</v>
      </c>
    </row>
    <row r="15845" spans="1:3">
      <c r="A15845" s="4"/>
      <c r="B15845" s="7" t="s">
        <v>44804</v>
      </c>
      <c r="C15845" s="4" t="s">
        <v>312</v>
      </c>
    </row>
    <row r="15846" spans="1:3">
      <c r="A15846" s="4"/>
      <c r="B15846" s="7" t="s">
        <v>44805</v>
      </c>
      <c r="C15846" s="4" t="s">
        <v>319</v>
      </c>
    </row>
    <row r="15847" spans="1:3" ht="33">
      <c r="A15847" s="4"/>
      <c r="B15847" s="7" t="s">
        <v>44806</v>
      </c>
      <c r="C15847" s="4" t="s">
        <v>313</v>
      </c>
    </row>
    <row r="15848" spans="1:3">
      <c r="A15848" s="4"/>
      <c r="B15848" s="7" t="s">
        <v>44807</v>
      </c>
      <c r="C15848" s="4" t="s">
        <v>313</v>
      </c>
    </row>
    <row r="15849" spans="1:3" ht="33">
      <c r="A15849" s="4"/>
      <c r="B15849" s="7" t="s">
        <v>44808</v>
      </c>
      <c r="C15849" s="4" t="s">
        <v>313</v>
      </c>
    </row>
    <row r="15850" spans="1:3">
      <c r="A15850" s="4"/>
      <c r="B15850" s="7" t="s">
        <v>44809</v>
      </c>
      <c r="C15850" s="4" t="s">
        <v>313</v>
      </c>
    </row>
    <row r="15851" spans="1:3">
      <c r="A15851" s="4" t="s">
        <v>1501</v>
      </c>
      <c r="B15851" s="7" t="s">
        <v>44810</v>
      </c>
      <c r="C15851" s="4" t="s">
        <v>313</v>
      </c>
    </row>
    <row r="15852" spans="1:3">
      <c r="A15852" s="4"/>
      <c r="B15852" s="7" t="s">
        <v>44811</v>
      </c>
      <c r="C15852" s="4" t="s">
        <v>313</v>
      </c>
    </row>
    <row r="15853" spans="1:3">
      <c r="A15853" s="4"/>
      <c r="B15853" s="7" t="s">
        <v>44812</v>
      </c>
      <c r="C15853" s="4" t="s">
        <v>313</v>
      </c>
    </row>
    <row r="15854" spans="1:3">
      <c r="A15854" s="4"/>
      <c r="B15854" s="7" t="s">
        <v>40919</v>
      </c>
      <c r="C15854" s="4" t="s">
        <v>313</v>
      </c>
    </row>
    <row r="15855" spans="1:3">
      <c r="A15855" s="4"/>
      <c r="B15855" s="7" t="s">
        <v>4473</v>
      </c>
      <c r="C15855" s="4" t="s">
        <v>312</v>
      </c>
    </row>
    <row r="15856" spans="1:3">
      <c r="A15856" s="4" t="s">
        <v>1501</v>
      </c>
      <c r="B15856" s="7" t="s">
        <v>44813</v>
      </c>
      <c r="C15856" s="4" t="s">
        <v>319</v>
      </c>
    </row>
    <row r="15857" spans="1:3">
      <c r="A15857" s="4"/>
      <c r="B15857" s="7" t="s">
        <v>44814</v>
      </c>
      <c r="C15857" s="4" t="s">
        <v>313</v>
      </c>
    </row>
    <row r="15858" spans="1:3">
      <c r="A15858" s="4"/>
      <c r="B15858" s="7" t="s">
        <v>44815</v>
      </c>
      <c r="C15858" s="4" t="s">
        <v>313</v>
      </c>
    </row>
    <row r="15859" spans="1:3">
      <c r="A15859" s="4"/>
      <c r="B15859" s="7" t="s">
        <v>44816</v>
      </c>
      <c r="C15859" s="4" t="s">
        <v>313</v>
      </c>
    </row>
    <row r="15860" spans="1:3">
      <c r="A15860" s="4"/>
      <c r="B15860" s="7" t="s">
        <v>44817</v>
      </c>
      <c r="C15860" s="4" t="s">
        <v>314</v>
      </c>
    </row>
    <row r="15861" spans="1:3">
      <c r="A15861" s="4"/>
      <c r="B15861" s="7" t="s">
        <v>44818</v>
      </c>
      <c r="C15861" s="4" t="s">
        <v>313</v>
      </c>
    </row>
    <row r="15862" spans="1:3">
      <c r="A15862" s="4"/>
      <c r="B15862" s="7" t="s">
        <v>44819</v>
      </c>
      <c r="C15862" s="4" t="s">
        <v>314</v>
      </c>
    </row>
    <row r="15863" spans="1:3">
      <c r="A15863" s="4" t="s">
        <v>1501</v>
      </c>
      <c r="B15863" s="7" t="s">
        <v>44820</v>
      </c>
      <c r="C15863" s="4" t="s">
        <v>313</v>
      </c>
    </row>
    <row r="15864" spans="1:3">
      <c r="A15864" s="4"/>
      <c r="B15864" s="7" t="s">
        <v>44821</v>
      </c>
      <c r="C15864" s="4" t="s">
        <v>313</v>
      </c>
    </row>
    <row r="15865" spans="1:3" ht="66">
      <c r="A15865" s="4"/>
      <c r="B15865" s="7" t="s">
        <v>44822</v>
      </c>
      <c r="C15865" s="4" t="s">
        <v>313</v>
      </c>
    </row>
    <row r="15866" spans="1:3">
      <c r="A15866" s="4"/>
      <c r="B15866" s="7" t="s">
        <v>44823</v>
      </c>
      <c r="C15866" s="4" t="s">
        <v>312</v>
      </c>
    </row>
    <row r="15867" spans="1:3" ht="33">
      <c r="A15867" s="4" t="s">
        <v>1501</v>
      </c>
      <c r="B15867" s="7" t="s">
        <v>44824</v>
      </c>
      <c r="C15867" s="4" t="s">
        <v>313</v>
      </c>
    </row>
    <row r="15868" spans="1:3" ht="49.5">
      <c r="A15868" s="4"/>
      <c r="B15868" s="7" t="s">
        <v>44825</v>
      </c>
      <c r="C15868" s="4" t="s">
        <v>313</v>
      </c>
    </row>
    <row r="15869" spans="1:3" ht="33">
      <c r="A15869" s="4"/>
      <c r="B15869" s="7" t="s">
        <v>44826</v>
      </c>
      <c r="C15869" s="4" t="s">
        <v>313</v>
      </c>
    </row>
    <row r="15870" spans="1:3">
      <c r="A15870" s="4"/>
      <c r="B15870" s="7" t="s">
        <v>44827</v>
      </c>
      <c r="C15870" s="4" t="s">
        <v>313</v>
      </c>
    </row>
    <row r="15871" spans="1:3">
      <c r="A15871" s="4" t="s">
        <v>1501</v>
      </c>
      <c r="B15871" s="7" t="s">
        <v>44828</v>
      </c>
      <c r="C15871" s="4" t="s">
        <v>313</v>
      </c>
    </row>
    <row r="15872" spans="1:3" ht="33">
      <c r="A15872" s="4"/>
      <c r="B15872" s="7" t="s">
        <v>44829</v>
      </c>
      <c r="C15872" s="4" t="s">
        <v>313</v>
      </c>
    </row>
    <row r="15873" spans="1:3">
      <c r="A15873" s="4"/>
      <c r="B15873" s="7" t="s">
        <v>44830</v>
      </c>
      <c r="C15873" s="4" t="s">
        <v>317</v>
      </c>
    </row>
    <row r="15874" spans="1:3">
      <c r="A15874" s="4"/>
      <c r="B15874" s="7" t="s">
        <v>44831</v>
      </c>
      <c r="C15874" s="4" t="s">
        <v>313</v>
      </c>
    </row>
    <row r="15875" spans="1:3">
      <c r="A15875" s="4"/>
      <c r="B15875" s="7" t="s">
        <v>44832</v>
      </c>
      <c r="C15875" s="4" t="s">
        <v>317</v>
      </c>
    </row>
    <row r="15876" spans="1:3">
      <c r="A15876" s="4"/>
      <c r="B15876" s="7" t="s">
        <v>44833</v>
      </c>
      <c r="C15876" s="4" t="s">
        <v>313</v>
      </c>
    </row>
    <row r="15877" spans="1:3">
      <c r="A15877" s="4"/>
      <c r="B15877" s="7" t="s">
        <v>44834</v>
      </c>
      <c r="C15877" s="4" t="s">
        <v>313</v>
      </c>
    </row>
    <row r="15878" spans="1:3">
      <c r="A15878" s="4" t="s">
        <v>1501</v>
      </c>
      <c r="B15878" s="7" t="s">
        <v>44835</v>
      </c>
      <c r="C15878" s="4" t="s">
        <v>313</v>
      </c>
    </row>
    <row r="15879" spans="1:3">
      <c r="A15879" s="4"/>
      <c r="B15879" s="7" t="s">
        <v>44836</v>
      </c>
      <c r="C15879" s="4" t="s">
        <v>313</v>
      </c>
    </row>
    <row r="15880" spans="1:3">
      <c r="A15880" s="4"/>
      <c r="B15880" s="7" t="s">
        <v>44837</v>
      </c>
      <c r="C15880" s="4" t="s">
        <v>313</v>
      </c>
    </row>
    <row r="15881" spans="1:3" ht="33">
      <c r="A15881" s="4"/>
      <c r="B15881" s="7" t="s">
        <v>44838</v>
      </c>
      <c r="C15881" s="4" t="s">
        <v>313</v>
      </c>
    </row>
    <row r="15882" spans="1:3">
      <c r="A15882" s="4" t="s">
        <v>1501</v>
      </c>
      <c r="B15882" s="7" t="s">
        <v>2962</v>
      </c>
      <c r="C15882" s="4" t="s">
        <v>313</v>
      </c>
    </row>
    <row r="15883" spans="1:3">
      <c r="A15883" s="4"/>
      <c r="B15883" s="7" t="s">
        <v>44839</v>
      </c>
      <c r="C15883" s="4" t="s">
        <v>313</v>
      </c>
    </row>
    <row r="15884" spans="1:3">
      <c r="A15884" s="4"/>
      <c r="B15884" s="7" t="s">
        <v>44840</v>
      </c>
      <c r="C15884" s="4" t="s">
        <v>313</v>
      </c>
    </row>
    <row r="15885" spans="1:3">
      <c r="A15885" s="4"/>
      <c r="B15885" s="7" t="s">
        <v>44841</v>
      </c>
      <c r="C15885" s="4" t="s">
        <v>313</v>
      </c>
    </row>
    <row r="15886" spans="1:3">
      <c r="A15886" s="4"/>
      <c r="B15886" s="7" t="s">
        <v>44842</v>
      </c>
      <c r="C15886" s="4" t="s">
        <v>313</v>
      </c>
    </row>
    <row r="15887" spans="1:3">
      <c r="A15887" s="4"/>
      <c r="B15887" s="7" t="s">
        <v>44843</v>
      </c>
      <c r="C15887" s="4" t="s">
        <v>313</v>
      </c>
    </row>
    <row r="15888" spans="1:3">
      <c r="A15888" s="4" t="s">
        <v>1501</v>
      </c>
      <c r="B15888" s="7" t="s">
        <v>44844</v>
      </c>
      <c r="C15888" s="4" t="s">
        <v>313</v>
      </c>
    </row>
    <row r="15889" spans="1:3">
      <c r="A15889" s="4"/>
      <c r="B15889" s="7" t="s">
        <v>44845</v>
      </c>
      <c r="C15889" s="4" t="s">
        <v>312</v>
      </c>
    </row>
    <row r="15890" spans="1:3">
      <c r="A15890" s="4"/>
      <c r="B15890" s="7" t="s">
        <v>44846</v>
      </c>
      <c r="C15890" s="4" t="s">
        <v>313</v>
      </c>
    </row>
    <row r="15891" spans="1:3">
      <c r="A15891" s="4"/>
      <c r="B15891" s="7" t="s">
        <v>44847</v>
      </c>
      <c r="C15891" s="4" t="s">
        <v>314</v>
      </c>
    </row>
    <row r="15892" spans="1:3">
      <c r="A15892" s="4" t="s">
        <v>22045</v>
      </c>
      <c r="B15892" s="7" t="s">
        <v>44848</v>
      </c>
      <c r="C15892" s="4" t="s">
        <v>313</v>
      </c>
    </row>
    <row r="15893" spans="1:3">
      <c r="A15893" s="4"/>
      <c r="B15893" s="7" t="s">
        <v>44849</v>
      </c>
      <c r="C15893" s="4" t="s">
        <v>313</v>
      </c>
    </row>
    <row r="15894" spans="1:3">
      <c r="A15894" s="4"/>
      <c r="B15894" s="7" t="s">
        <v>44850</v>
      </c>
      <c r="C15894" s="4" t="s">
        <v>313</v>
      </c>
    </row>
    <row r="15895" spans="1:3">
      <c r="A15895" s="4"/>
      <c r="B15895" s="7" t="s">
        <v>44851</v>
      </c>
      <c r="C15895" s="4" t="s">
        <v>313</v>
      </c>
    </row>
    <row r="15896" spans="1:3">
      <c r="A15896" s="4" t="s">
        <v>1501</v>
      </c>
      <c r="B15896" s="7" t="s">
        <v>44852</v>
      </c>
      <c r="C15896" s="4" t="s">
        <v>313</v>
      </c>
    </row>
    <row r="15897" spans="1:3" ht="33">
      <c r="A15897" s="4"/>
      <c r="B15897" s="7" t="s">
        <v>44853</v>
      </c>
      <c r="C15897" s="4" t="s">
        <v>313</v>
      </c>
    </row>
    <row r="15898" spans="1:3">
      <c r="A15898" s="4"/>
      <c r="B15898" s="7" t="s">
        <v>44854</v>
      </c>
      <c r="C15898" s="4" t="s">
        <v>313</v>
      </c>
    </row>
    <row r="15899" spans="1:3">
      <c r="A15899" s="4"/>
      <c r="B15899" s="7" t="s">
        <v>4942</v>
      </c>
      <c r="C15899" s="4" t="s">
        <v>319</v>
      </c>
    </row>
    <row r="15900" spans="1:3">
      <c r="A15900" s="4" t="s">
        <v>22045</v>
      </c>
      <c r="B15900" s="7" t="s">
        <v>44855</v>
      </c>
      <c r="C15900" s="4" t="s">
        <v>314</v>
      </c>
    </row>
    <row r="15901" spans="1:3">
      <c r="A15901" s="4"/>
      <c r="B15901" s="7" t="s">
        <v>44856</v>
      </c>
      <c r="C15901" s="4" t="s">
        <v>313</v>
      </c>
    </row>
    <row r="15902" spans="1:3">
      <c r="A15902" s="4"/>
      <c r="B15902" s="7" t="s">
        <v>44857</v>
      </c>
      <c r="C15902" s="4" t="s">
        <v>314</v>
      </c>
    </row>
    <row r="15903" spans="1:3">
      <c r="A15903" s="4"/>
      <c r="B15903" s="7" t="s">
        <v>44858</v>
      </c>
      <c r="C15903" s="4" t="s">
        <v>313</v>
      </c>
    </row>
    <row r="15904" spans="1:3">
      <c r="A15904" s="4"/>
      <c r="B15904" s="7" t="s">
        <v>44859</v>
      </c>
      <c r="C15904" s="4" t="s">
        <v>314</v>
      </c>
    </row>
    <row r="15905" spans="1:3">
      <c r="A15905" s="4" t="s">
        <v>1501</v>
      </c>
      <c r="B15905" s="7" t="s">
        <v>44860</v>
      </c>
      <c r="C15905" s="4" t="s">
        <v>313</v>
      </c>
    </row>
    <row r="15906" spans="1:3">
      <c r="A15906" s="4"/>
      <c r="B15906" s="7" t="s">
        <v>44861</v>
      </c>
      <c r="C15906" s="4" t="s">
        <v>313</v>
      </c>
    </row>
    <row r="15907" spans="1:3">
      <c r="A15907" s="4"/>
      <c r="B15907" s="7" t="s">
        <v>44862</v>
      </c>
      <c r="C15907" s="4" t="s">
        <v>313</v>
      </c>
    </row>
    <row r="15908" spans="1:3">
      <c r="A15908" s="4"/>
      <c r="B15908" s="7" t="s">
        <v>44863</v>
      </c>
      <c r="C15908" s="4" t="s">
        <v>313</v>
      </c>
    </row>
    <row r="15909" spans="1:3">
      <c r="A15909" s="4"/>
      <c r="B15909" s="7" t="s">
        <v>44864</v>
      </c>
      <c r="C15909" s="4" t="s">
        <v>313</v>
      </c>
    </row>
    <row r="15910" spans="1:3">
      <c r="A15910" s="4"/>
      <c r="B15910" s="7" t="s">
        <v>44865</v>
      </c>
      <c r="C15910" s="4" t="s">
        <v>313</v>
      </c>
    </row>
    <row r="15911" spans="1:3">
      <c r="A15911" s="4" t="s">
        <v>1501</v>
      </c>
      <c r="B15911" s="7" t="s">
        <v>44866</v>
      </c>
      <c r="C15911" s="4" t="s">
        <v>313</v>
      </c>
    </row>
    <row r="15912" spans="1:3">
      <c r="A15912" s="4"/>
      <c r="B15912" s="7" t="s">
        <v>44867</v>
      </c>
      <c r="C15912" s="4" t="s">
        <v>313</v>
      </c>
    </row>
    <row r="15913" spans="1:3">
      <c r="A15913" s="4"/>
      <c r="B15913" s="7" t="s">
        <v>44868</v>
      </c>
      <c r="C15913" s="4" t="s">
        <v>313</v>
      </c>
    </row>
    <row r="15914" spans="1:3">
      <c r="A15914" s="4"/>
      <c r="B15914" s="7" t="s">
        <v>44869</v>
      </c>
      <c r="C15914" s="4" t="s">
        <v>313</v>
      </c>
    </row>
    <row r="15915" spans="1:3">
      <c r="A15915" s="4"/>
      <c r="B15915" s="7" t="s">
        <v>44870</v>
      </c>
      <c r="C15915" s="4" t="s">
        <v>313</v>
      </c>
    </row>
    <row r="15916" spans="1:3">
      <c r="A15916" s="4"/>
      <c r="B15916" s="7" t="s">
        <v>44055</v>
      </c>
      <c r="C15916" s="4" t="s">
        <v>313</v>
      </c>
    </row>
    <row r="15917" spans="1:3">
      <c r="A15917" s="4" t="s">
        <v>1501</v>
      </c>
      <c r="B15917" s="7" t="s">
        <v>8130</v>
      </c>
      <c r="C15917" s="4" t="s">
        <v>313</v>
      </c>
    </row>
    <row r="15918" spans="1:3">
      <c r="A15918" s="4"/>
      <c r="B15918" s="7" t="s">
        <v>44871</v>
      </c>
      <c r="C15918" s="4" t="s">
        <v>319</v>
      </c>
    </row>
    <row r="15919" spans="1:3">
      <c r="A15919" s="4"/>
      <c r="B15919" s="7" t="s">
        <v>44872</v>
      </c>
      <c r="C15919" s="4" t="s">
        <v>313</v>
      </c>
    </row>
    <row r="15920" spans="1:3">
      <c r="A15920" s="4"/>
      <c r="B15920" s="4" t="s">
        <v>44873</v>
      </c>
      <c r="C15920" s="4" t="s">
        <v>313</v>
      </c>
    </row>
    <row r="15921" spans="1:3">
      <c r="A15921" s="4" t="s">
        <v>1501</v>
      </c>
      <c r="B15921" s="7" t="s">
        <v>44874</v>
      </c>
      <c r="C15921" s="4" t="s">
        <v>313</v>
      </c>
    </row>
    <row r="15922" spans="1:3">
      <c r="A15922" s="4"/>
      <c r="B15922" s="7" t="s">
        <v>44875</v>
      </c>
      <c r="C15922" s="4" t="s">
        <v>319</v>
      </c>
    </row>
    <row r="15923" spans="1:3">
      <c r="A15923" s="4"/>
      <c r="B15923" s="7" t="s">
        <v>44876</v>
      </c>
      <c r="C15923" s="4" t="s">
        <v>313</v>
      </c>
    </row>
    <row r="15924" spans="1:3">
      <c r="A15924" s="4"/>
      <c r="B15924" s="7" t="s">
        <v>44877</v>
      </c>
      <c r="C15924" s="4" t="s">
        <v>313</v>
      </c>
    </row>
    <row r="15925" spans="1:3">
      <c r="A15925" s="4"/>
      <c r="B15925" s="7" t="s">
        <v>44878</v>
      </c>
      <c r="C15925" s="4" t="s">
        <v>314</v>
      </c>
    </row>
    <row r="15926" spans="1:3">
      <c r="A15926" s="4" t="s">
        <v>22045</v>
      </c>
      <c r="B15926" s="7" t="s">
        <v>44879</v>
      </c>
      <c r="C15926" s="4" t="s">
        <v>314</v>
      </c>
    </row>
    <row r="15927" spans="1:3" ht="49.5">
      <c r="A15927" s="4"/>
      <c r="B15927" s="7" t="s">
        <v>44880</v>
      </c>
      <c r="C15927" s="4" t="s">
        <v>313</v>
      </c>
    </row>
    <row r="15928" spans="1:3">
      <c r="A15928" s="4"/>
      <c r="B15928" s="7" t="s">
        <v>44881</v>
      </c>
      <c r="C15928" s="4" t="s">
        <v>313</v>
      </c>
    </row>
    <row r="15929" spans="1:3">
      <c r="A15929" s="4"/>
      <c r="B15929" s="7" t="s">
        <v>44882</v>
      </c>
      <c r="C15929" s="4" t="s">
        <v>313</v>
      </c>
    </row>
    <row r="15930" spans="1:3">
      <c r="A15930" s="4" t="s">
        <v>1501</v>
      </c>
      <c r="B15930" s="7" t="s">
        <v>44883</v>
      </c>
      <c r="C15930" s="4" t="s">
        <v>313</v>
      </c>
    </row>
    <row r="15931" spans="1:3">
      <c r="A15931" s="4"/>
      <c r="B15931" s="7" t="s">
        <v>44884</v>
      </c>
      <c r="C15931" s="4" t="s">
        <v>313</v>
      </c>
    </row>
    <row r="15932" spans="1:3">
      <c r="A15932" s="4"/>
      <c r="B15932" s="7" t="s">
        <v>44885</v>
      </c>
      <c r="C15932" s="4" t="s">
        <v>314</v>
      </c>
    </row>
    <row r="15933" spans="1:3">
      <c r="A15933" s="4"/>
      <c r="B15933" s="7" t="s">
        <v>44886</v>
      </c>
      <c r="C15933" s="4" t="s">
        <v>319</v>
      </c>
    </row>
    <row r="15934" spans="1:3">
      <c r="A15934" s="4"/>
      <c r="B15934" s="7" t="s">
        <v>44887</v>
      </c>
      <c r="C15934" s="4" t="s">
        <v>313</v>
      </c>
    </row>
    <row r="15935" spans="1:3">
      <c r="A15935" s="4"/>
      <c r="B15935" s="7" t="s">
        <v>44888</v>
      </c>
      <c r="C15935" s="4" t="s">
        <v>312</v>
      </c>
    </row>
    <row r="15936" spans="1:3">
      <c r="A15936" s="4" t="s">
        <v>1501</v>
      </c>
      <c r="B15936" s="7" t="s">
        <v>44889</v>
      </c>
      <c r="C15936" s="4" t="s">
        <v>313</v>
      </c>
    </row>
    <row r="15937" spans="1:3">
      <c r="A15937" s="4"/>
      <c r="B15937" s="7" t="s">
        <v>44890</v>
      </c>
      <c r="C15937" s="4" t="s">
        <v>319</v>
      </c>
    </row>
    <row r="15938" spans="1:3">
      <c r="A15938" s="4"/>
      <c r="B15938" s="7" t="s">
        <v>44891</v>
      </c>
      <c r="C15938" s="4" t="s">
        <v>313</v>
      </c>
    </row>
    <row r="15939" spans="1:3">
      <c r="A15939" s="4"/>
      <c r="B15939" s="7" t="s">
        <v>44892</v>
      </c>
      <c r="C15939" s="4" t="s">
        <v>313</v>
      </c>
    </row>
    <row r="15940" spans="1:3">
      <c r="A15940" s="4" t="s">
        <v>22045</v>
      </c>
      <c r="B15940" s="7" t="s">
        <v>44893</v>
      </c>
      <c r="C15940" s="4" t="s">
        <v>313</v>
      </c>
    </row>
    <row r="15941" spans="1:3" ht="33">
      <c r="A15941" s="4"/>
      <c r="B15941" s="7" t="s">
        <v>44894</v>
      </c>
      <c r="C15941" s="4" t="s">
        <v>312</v>
      </c>
    </row>
    <row r="15942" spans="1:3">
      <c r="A15942" s="4"/>
      <c r="B15942" s="7" t="s">
        <v>44895</v>
      </c>
      <c r="C15942" s="4" t="s">
        <v>313</v>
      </c>
    </row>
    <row r="15943" spans="1:3">
      <c r="A15943" s="4"/>
      <c r="B15943" s="7" t="s">
        <v>44896</v>
      </c>
      <c r="C15943" s="4" t="s">
        <v>313</v>
      </c>
    </row>
    <row r="15944" spans="1:3">
      <c r="A15944" s="4" t="s">
        <v>1501</v>
      </c>
      <c r="B15944" s="7" t="s">
        <v>44897</v>
      </c>
      <c r="C15944" s="4" t="s">
        <v>313</v>
      </c>
    </row>
    <row r="15945" spans="1:3">
      <c r="A15945" s="4"/>
      <c r="B15945" s="7" t="s">
        <v>44898</v>
      </c>
      <c r="C15945" s="4" t="s">
        <v>319</v>
      </c>
    </row>
    <row r="15946" spans="1:3">
      <c r="A15946" s="4"/>
      <c r="B15946" s="7" t="s">
        <v>44899</v>
      </c>
      <c r="C15946" s="4" t="s">
        <v>313</v>
      </c>
    </row>
    <row r="15947" spans="1:3">
      <c r="A15947" s="4"/>
      <c r="B15947" s="7" t="s">
        <v>44900</v>
      </c>
      <c r="C15947" s="4" t="s">
        <v>312</v>
      </c>
    </row>
    <row r="15948" spans="1:3">
      <c r="A15948" s="4"/>
      <c r="B15948" s="7" t="s">
        <v>44901</v>
      </c>
      <c r="C15948" s="4" t="s">
        <v>313</v>
      </c>
    </row>
    <row r="15949" spans="1:3">
      <c r="A15949" s="4"/>
      <c r="B15949" s="7" t="s">
        <v>44902</v>
      </c>
      <c r="C15949" s="4" t="s">
        <v>312</v>
      </c>
    </row>
    <row r="15950" spans="1:3">
      <c r="A15950" s="4"/>
      <c r="B15950" s="7" t="s">
        <v>44903</v>
      </c>
      <c r="C15950" s="4" t="s">
        <v>313</v>
      </c>
    </row>
    <row r="15951" spans="1:3">
      <c r="A15951" s="4" t="s">
        <v>1501</v>
      </c>
      <c r="B15951" s="7" t="s">
        <v>44904</v>
      </c>
      <c r="C15951" s="4" t="s">
        <v>313</v>
      </c>
    </row>
    <row r="15952" spans="1:3" ht="33">
      <c r="A15952" s="4"/>
      <c r="B15952" s="7" t="s">
        <v>44905</v>
      </c>
      <c r="C15952" s="4" t="s">
        <v>313</v>
      </c>
    </row>
    <row r="15953" spans="1:3">
      <c r="A15953" s="4"/>
      <c r="B15953" s="7" t="s">
        <v>44906</v>
      </c>
      <c r="C15953" s="4" t="s">
        <v>313</v>
      </c>
    </row>
    <row r="15954" spans="1:3" ht="33">
      <c r="A15954" s="4"/>
      <c r="B15954" s="7" t="s">
        <v>44907</v>
      </c>
      <c r="C15954" s="4" t="s">
        <v>313</v>
      </c>
    </row>
    <row r="15955" spans="1:3">
      <c r="A15955" s="4"/>
      <c r="B15955" s="7" t="s">
        <v>44908</v>
      </c>
      <c r="C15955" s="4" t="s">
        <v>313</v>
      </c>
    </row>
    <row r="15956" spans="1:3">
      <c r="A15956" s="4" t="s">
        <v>1501</v>
      </c>
      <c r="B15956" s="7" t="s">
        <v>44909</v>
      </c>
      <c r="C15956" s="4" t="s">
        <v>313</v>
      </c>
    </row>
    <row r="15957" spans="1:3">
      <c r="A15957" s="4"/>
      <c r="B15957" s="7" t="s">
        <v>44910</v>
      </c>
      <c r="C15957" s="4" t="s">
        <v>313</v>
      </c>
    </row>
    <row r="15958" spans="1:3">
      <c r="A15958" s="4"/>
      <c r="B15958" s="7" t="s">
        <v>44911</v>
      </c>
      <c r="C15958" s="4" t="s">
        <v>313</v>
      </c>
    </row>
    <row r="15959" spans="1:3">
      <c r="A15959" s="4"/>
      <c r="B15959" s="7" t="s">
        <v>44912</v>
      </c>
      <c r="C15959" s="4" t="s">
        <v>314</v>
      </c>
    </row>
    <row r="15960" spans="1:3">
      <c r="A15960" s="4" t="s">
        <v>1501</v>
      </c>
      <c r="B15960" s="7" t="s">
        <v>44913</v>
      </c>
      <c r="C15960" s="4" t="s">
        <v>313</v>
      </c>
    </row>
    <row r="15961" spans="1:3">
      <c r="A15961" s="4"/>
      <c r="B15961" s="7" t="s">
        <v>44914</v>
      </c>
      <c r="C15961" s="4" t="s">
        <v>319</v>
      </c>
    </row>
    <row r="15962" spans="1:3">
      <c r="A15962" s="4"/>
      <c r="B15962" s="7" t="s">
        <v>44915</v>
      </c>
      <c r="C15962" s="4" t="s">
        <v>313</v>
      </c>
    </row>
    <row r="15963" spans="1:3" ht="33">
      <c r="A15963" s="4"/>
      <c r="B15963" s="7" t="s">
        <v>44916</v>
      </c>
      <c r="C15963" s="4" t="s">
        <v>313</v>
      </c>
    </row>
    <row r="15964" spans="1:3">
      <c r="A15964" s="4" t="s">
        <v>22045</v>
      </c>
      <c r="B15964" s="7" t="s">
        <v>44917</v>
      </c>
      <c r="C15964" s="4" t="s">
        <v>313</v>
      </c>
    </row>
    <row r="15965" spans="1:3" ht="33">
      <c r="A15965" s="4"/>
      <c r="B15965" s="7" t="s">
        <v>44918</v>
      </c>
      <c r="C15965" s="4" t="s">
        <v>313</v>
      </c>
    </row>
    <row r="15966" spans="1:3">
      <c r="A15966" s="4"/>
      <c r="B15966" s="7" t="s">
        <v>44919</v>
      </c>
      <c r="C15966" s="4" t="s">
        <v>313</v>
      </c>
    </row>
    <row r="15967" spans="1:3">
      <c r="A15967" s="4"/>
      <c r="B15967" s="7" t="s">
        <v>44920</v>
      </c>
      <c r="C15967" s="4" t="s">
        <v>313</v>
      </c>
    </row>
    <row r="15968" spans="1:3" ht="33">
      <c r="A15968" s="4" t="s">
        <v>1501</v>
      </c>
      <c r="B15968" s="7" t="s">
        <v>44921</v>
      </c>
      <c r="C15968" s="4" t="s">
        <v>313</v>
      </c>
    </row>
    <row r="15969" spans="1:3">
      <c r="A15969" s="4"/>
      <c r="B15969" s="7" t="s">
        <v>44922</v>
      </c>
      <c r="C15969" s="4" t="s">
        <v>313</v>
      </c>
    </row>
    <row r="15970" spans="1:3">
      <c r="A15970" s="4"/>
      <c r="B15970" s="7" t="s">
        <v>44923</v>
      </c>
      <c r="C15970" s="4" t="s">
        <v>313</v>
      </c>
    </row>
    <row r="15971" spans="1:3">
      <c r="A15971" s="4"/>
      <c r="B15971" s="7" t="s">
        <v>44924</v>
      </c>
      <c r="C15971" s="4" t="s">
        <v>313</v>
      </c>
    </row>
    <row r="15972" spans="1:3" ht="33">
      <c r="A15972" s="4"/>
      <c r="B15972" s="7" t="s">
        <v>44925</v>
      </c>
      <c r="C15972" s="4" t="s">
        <v>314</v>
      </c>
    </row>
    <row r="15973" spans="1:3">
      <c r="A15973" s="4" t="s">
        <v>1501</v>
      </c>
      <c r="B15973" s="7" t="s">
        <v>44926</v>
      </c>
      <c r="C15973" s="4" t="s">
        <v>313</v>
      </c>
    </row>
    <row r="15974" spans="1:3">
      <c r="A15974" s="4"/>
      <c r="B15974" s="7" t="s">
        <v>44927</v>
      </c>
      <c r="C15974" s="4" t="s">
        <v>313</v>
      </c>
    </row>
    <row r="15975" spans="1:3">
      <c r="A15975" s="4"/>
      <c r="B15975" s="7" t="s">
        <v>44928</v>
      </c>
      <c r="C15975" s="4" t="s">
        <v>313</v>
      </c>
    </row>
    <row r="15976" spans="1:3">
      <c r="A15976" s="4"/>
      <c r="B15976" s="7" t="s">
        <v>44929</v>
      </c>
      <c r="C15976" s="4" t="s">
        <v>313</v>
      </c>
    </row>
    <row r="15977" spans="1:3" ht="33">
      <c r="A15977" s="4" t="s">
        <v>1501</v>
      </c>
      <c r="B15977" s="7" t="s">
        <v>44930</v>
      </c>
      <c r="C15977" s="4" t="s">
        <v>319</v>
      </c>
    </row>
    <row r="15978" spans="1:3" ht="33">
      <c r="A15978" s="4"/>
      <c r="B15978" s="7" t="s">
        <v>44931</v>
      </c>
      <c r="C15978" s="4" t="s">
        <v>313</v>
      </c>
    </row>
    <row r="15979" spans="1:3">
      <c r="A15979" s="4"/>
      <c r="B15979" s="7" t="s">
        <v>44932</v>
      </c>
      <c r="C15979" s="4" t="s">
        <v>314</v>
      </c>
    </row>
    <row r="15980" spans="1:3">
      <c r="A15980" s="4"/>
      <c r="B15980" s="7" t="s">
        <v>44933</v>
      </c>
      <c r="C15980" s="4" t="s">
        <v>313</v>
      </c>
    </row>
    <row r="15981" spans="1:3" ht="33">
      <c r="A15981" s="4"/>
      <c r="B15981" s="7" t="s">
        <v>44934</v>
      </c>
      <c r="C15981" s="4" t="s">
        <v>317</v>
      </c>
    </row>
    <row r="15982" spans="1:3">
      <c r="A15982" s="4" t="s">
        <v>1501</v>
      </c>
      <c r="B15982" s="7" t="s">
        <v>44935</v>
      </c>
      <c r="C15982" s="4" t="s">
        <v>313</v>
      </c>
    </row>
    <row r="15983" spans="1:3">
      <c r="A15983" s="4"/>
      <c r="B15983" s="7" t="s">
        <v>44936</v>
      </c>
      <c r="C15983" s="4" t="s">
        <v>313</v>
      </c>
    </row>
    <row r="15984" spans="1:3">
      <c r="A15984" s="4"/>
      <c r="B15984" s="7" t="s">
        <v>44937</v>
      </c>
      <c r="C15984" s="4" t="s">
        <v>313</v>
      </c>
    </row>
    <row r="15985" spans="1:3">
      <c r="A15985" s="4"/>
      <c r="B15985" s="7" t="s">
        <v>44938</v>
      </c>
      <c r="C15985" s="4" t="s">
        <v>313</v>
      </c>
    </row>
    <row r="15986" spans="1:3">
      <c r="A15986" s="4" t="s">
        <v>22045</v>
      </c>
      <c r="B15986" s="7" t="s">
        <v>44939</v>
      </c>
      <c r="C15986" s="4" t="s">
        <v>319</v>
      </c>
    </row>
    <row r="15987" spans="1:3">
      <c r="A15987" s="4"/>
      <c r="B15987" s="7" t="s">
        <v>44940</v>
      </c>
      <c r="C15987" s="4" t="s">
        <v>313</v>
      </c>
    </row>
    <row r="15988" spans="1:3">
      <c r="A15988" s="4"/>
      <c r="B15988" s="7" t="s">
        <v>44941</v>
      </c>
      <c r="C15988" s="4" t="s">
        <v>313</v>
      </c>
    </row>
    <row r="15989" spans="1:3">
      <c r="A15989" s="4"/>
      <c r="B15989" s="7" t="s">
        <v>44942</v>
      </c>
      <c r="C15989" s="4" t="s">
        <v>313</v>
      </c>
    </row>
    <row r="15990" spans="1:3" ht="33">
      <c r="A15990" s="4" t="s">
        <v>1501</v>
      </c>
      <c r="B15990" s="7" t="s">
        <v>44943</v>
      </c>
      <c r="C15990" s="4" t="s">
        <v>313</v>
      </c>
    </row>
    <row r="15991" spans="1:3">
      <c r="A15991" s="4"/>
      <c r="B15991" s="7" t="s">
        <v>44944</v>
      </c>
      <c r="C15991" s="4" t="s">
        <v>319</v>
      </c>
    </row>
    <row r="15992" spans="1:3">
      <c r="A15992" s="4"/>
      <c r="B15992" s="7" t="s">
        <v>44945</v>
      </c>
      <c r="C15992" s="4" t="s">
        <v>313</v>
      </c>
    </row>
    <row r="15993" spans="1:3">
      <c r="A15993" s="4"/>
      <c r="B15993" s="7" t="s">
        <v>44946</v>
      </c>
      <c r="C15993" s="4" t="s">
        <v>314</v>
      </c>
    </row>
    <row r="15994" spans="1:3" ht="33">
      <c r="A15994" s="4"/>
      <c r="B15994" s="7" t="s">
        <v>44947</v>
      </c>
      <c r="C15994" s="4" t="s">
        <v>313</v>
      </c>
    </row>
    <row r="15995" spans="1:3">
      <c r="A15995" s="4"/>
      <c r="B15995" s="7" t="s">
        <v>44948</v>
      </c>
      <c r="C15995" s="4" t="s">
        <v>314</v>
      </c>
    </row>
    <row r="15996" spans="1:3">
      <c r="A15996" s="4" t="s">
        <v>1501</v>
      </c>
      <c r="B15996" s="7" t="s">
        <v>44949</v>
      </c>
      <c r="C15996" s="4" t="s">
        <v>314</v>
      </c>
    </row>
    <row r="15997" spans="1:3">
      <c r="A15997" s="4"/>
      <c r="B15997" s="7" t="s">
        <v>44950</v>
      </c>
      <c r="C15997" s="4" t="s">
        <v>313</v>
      </c>
    </row>
    <row r="15998" spans="1:3">
      <c r="A15998" s="4"/>
      <c r="B15998" s="7" t="s">
        <v>44951</v>
      </c>
      <c r="C15998" s="4" t="s">
        <v>314</v>
      </c>
    </row>
    <row r="15999" spans="1:3" ht="33">
      <c r="A15999" s="4"/>
      <c r="B15999" s="7" t="s">
        <v>44952</v>
      </c>
      <c r="C15999" s="4" t="s">
        <v>313</v>
      </c>
    </row>
    <row r="16000" spans="1:3">
      <c r="A16000" s="4"/>
      <c r="B16000" s="7" t="s">
        <v>42998</v>
      </c>
      <c r="C16000" s="4" t="s">
        <v>314</v>
      </c>
    </row>
    <row r="16001" spans="1:3" ht="33">
      <c r="A16001" s="4" t="s">
        <v>1501</v>
      </c>
      <c r="B16001" s="7" t="s">
        <v>44953</v>
      </c>
      <c r="C16001" s="4" t="s">
        <v>313</v>
      </c>
    </row>
    <row r="16002" spans="1:3">
      <c r="A16002" s="4"/>
      <c r="B16002" s="7" t="s">
        <v>44954</v>
      </c>
      <c r="C16002" s="4" t="s">
        <v>313</v>
      </c>
    </row>
    <row r="16003" spans="1:3">
      <c r="A16003" s="4"/>
      <c r="B16003" s="7" t="s">
        <v>44955</v>
      </c>
      <c r="C16003" s="4" t="s">
        <v>313</v>
      </c>
    </row>
    <row r="16004" spans="1:3">
      <c r="A16004" s="4"/>
      <c r="B16004" s="7" t="s">
        <v>44956</v>
      </c>
      <c r="C16004" s="4" t="s">
        <v>313</v>
      </c>
    </row>
    <row r="16005" spans="1:3">
      <c r="A16005" s="4"/>
      <c r="B16005" s="7" t="s">
        <v>44957</v>
      </c>
      <c r="C16005" s="4" t="s">
        <v>313</v>
      </c>
    </row>
    <row r="16006" spans="1:3">
      <c r="A16006" s="4" t="s">
        <v>1501</v>
      </c>
      <c r="B16006" s="7" t="s">
        <v>44958</v>
      </c>
      <c r="C16006" s="4" t="s">
        <v>313</v>
      </c>
    </row>
    <row r="16007" spans="1:3">
      <c r="A16007" s="4"/>
      <c r="B16007" s="7" t="s">
        <v>39124</v>
      </c>
      <c r="C16007" s="4" t="s">
        <v>313</v>
      </c>
    </row>
    <row r="16008" spans="1:3" ht="49.5">
      <c r="A16008" s="4"/>
      <c r="B16008" s="7" t="s">
        <v>44959</v>
      </c>
      <c r="C16008" s="4" t="s">
        <v>313</v>
      </c>
    </row>
    <row r="16009" spans="1:3">
      <c r="A16009" s="4"/>
      <c r="B16009" s="7" t="s">
        <v>44960</v>
      </c>
      <c r="C16009" s="4" t="s">
        <v>313</v>
      </c>
    </row>
    <row r="16010" spans="1:3">
      <c r="A16010" s="4"/>
      <c r="B16010" s="7" t="s">
        <v>44961</v>
      </c>
      <c r="C16010" s="4" t="s">
        <v>313</v>
      </c>
    </row>
    <row r="16011" spans="1:3" ht="33">
      <c r="A16011" s="4" t="s">
        <v>22045</v>
      </c>
      <c r="B16011" s="7" t="s">
        <v>44962</v>
      </c>
      <c r="C16011" s="4" t="s">
        <v>319</v>
      </c>
    </row>
    <row r="16012" spans="1:3">
      <c r="A16012" s="4"/>
      <c r="B16012" s="7" t="s">
        <v>44963</v>
      </c>
      <c r="C16012" s="4" t="s">
        <v>313</v>
      </c>
    </row>
    <row r="16013" spans="1:3">
      <c r="A16013" s="4"/>
      <c r="B16013" s="7" t="s">
        <v>44964</v>
      </c>
      <c r="C16013" s="4" t="s">
        <v>313</v>
      </c>
    </row>
    <row r="16014" spans="1:3">
      <c r="A16014" s="4"/>
      <c r="B16014" s="7" t="s">
        <v>44965</v>
      </c>
      <c r="C16014" s="4" t="s">
        <v>313</v>
      </c>
    </row>
    <row r="16015" spans="1:3">
      <c r="A16015" s="4"/>
      <c r="B16015" s="7" t="s">
        <v>44966</v>
      </c>
      <c r="C16015" s="4" t="s">
        <v>313</v>
      </c>
    </row>
    <row r="16016" spans="1:3">
      <c r="A16016" s="4" t="s">
        <v>1501</v>
      </c>
      <c r="B16016" s="4" t="s">
        <v>44967</v>
      </c>
      <c r="C16016" s="4" t="s">
        <v>313</v>
      </c>
    </row>
    <row r="16017" spans="1:3">
      <c r="A16017" s="4"/>
      <c r="B16017" s="7" t="s">
        <v>44968</v>
      </c>
      <c r="C16017" s="4" t="s">
        <v>319</v>
      </c>
    </row>
    <row r="16018" spans="1:3">
      <c r="A16018" s="4"/>
      <c r="B16018" s="7" t="s">
        <v>4827</v>
      </c>
      <c r="C16018" s="4" t="s">
        <v>313</v>
      </c>
    </row>
    <row r="16019" spans="1:3">
      <c r="A16019" s="4"/>
      <c r="B16019" s="7" t="s">
        <v>44969</v>
      </c>
      <c r="C16019" s="4" t="s">
        <v>319</v>
      </c>
    </row>
    <row r="16020" spans="1:3">
      <c r="A16020" s="4"/>
      <c r="B16020" s="7" t="s">
        <v>44970</v>
      </c>
      <c r="C16020" s="4" t="s">
        <v>313</v>
      </c>
    </row>
    <row r="16021" spans="1:3">
      <c r="A16021" s="4"/>
      <c r="B16021" s="7" t="s">
        <v>44971</v>
      </c>
      <c r="C16021" s="4" t="s">
        <v>319</v>
      </c>
    </row>
    <row r="16022" spans="1:3">
      <c r="A16022" s="4" t="s">
        <v>22045</v>
      </c>
      <c r="B16022" s="7" t="s">
        <v>44972</v>
      </c>
      <c r="C16022" s="4" t="s">
        <v>313</v>
      </c>
    </row>
    <row r="16023" spans="1:3">
      <c r="A16023" s="4"/>
      <c r="B16023" s="7" t="s">
        <v>44973</v>
      </c>
      <c r="C16023" s="4" t="s">
        <v>319</v>
      </c>
    </row>
    <row r="16024" spans="1:3" ht="33">
      <c r="A16024" s="4"/>
      <c r="B16024" s="7" t="s">
        <v>44974</v>
      </c>
      <c r="C16024" s="4" t="s">
        <v>313</v>
      </c>
    </row>
    <row r="16025" spans="1:3">
      <c r="A16025" s="4"/>
      <c r="B16025" s="7" t="s">
        <v>44975</v>
      </c>
      <c r="C16025" s="4" t="s">
        <v>313</v>
      </c>
    </row>
    <row r="16026" spans="1:3">
      <c r="A16026" s="4" t="s">
        <v>1501</v>
      </c>
      <c r="B16026" s="7" t="s">
        <v>44976</v>
      </c>
      <c r="C16026" s="4" t="s">
        <v>313</v>
      </c>
    </row>
    <row r="16027" spans="1:3">
      <c r="A16027" s="4"/>
      <c r="B16027" s="7" t="s">
        <v>44977</v>
      </c>
      <c r="C16027" s="4" t="s">
        <v>313</v>
      </c>
    </row>
    <row r="16028" spans="1:3">
      <c r="A16028" s="4"/>
      <c r="B16028" s="7" t="s">
        <v>44978</v>
      </c>
      <c r="C16028" s="4" t="s">
        <v>313</v>
      </c>
    </row>
    <row r="16029" spans="1:3">
      <c r="A16029" s="4"/>
      <c r="B16029" s="7" t="s">
        <v>44979</v>
      </c>
      <c r="C16029" s="4" t="s">
        <v>313</v>
      </c>
    </row>
    <row r="16030" spans="1:3">
      <c r="A16030" s="4"/>
      <c r="B16030" s="7" t="s">
        <v>44980</v>
      </c>
      <c r="C16030" s="4" t="s">
        <v>313</v>
      </c>
    </row>
    <row r="16031" spans="1:3">
      <c r="A16031" s="4"/>
      <c r="B16031" s="7" t="s">
        <v>44981</v>
      </c>
      <c r="C16031" s="4" t="s">
        <v>313</v>
      </c>
    </row>
    <row r="16032" spans="1:3">
      <c r="A16032" s="4"/>
      <c r="B16032" s="7" t="s">
        <v>44982</v>
      </c>
      <c r="C16032" s="4" t="s">
        <v>313</v>
      </c>
    </row>
    <row r="16033" spans="1:3">
      <c r="A16033" s="4" t="s">
        <v>1501</v>
      </c>
      <c r="B16033" s="7" t="s">
        <v>44983</v>
      </c>
      <c r="C16033" s="4" t="s">
        <v>313</v>
      </c>
    </row>
    <row r="16034" spans="1:3">
      <c r="A16034" s="4"/>
      <c r="B16034" s="7" t="s">
        <v>44984</v>
      </c>
      <c r="C16034" s="4" t="s">
        <v>313</v>
      </c>
    </row>
    <row r="16035" spans="1:3">
      <c r="A16035" s="4"/>
      <c r="B16035" s="7" t="s">
        <v>44985</v>
      </c>
      <c r="C16035" s="4" t="s">
        <v>313</v>
      </c>
    </row>
    <row r="16036" spans="1:3">
      <c r="A16036" s="4"/>
      <c r="B16036" s="7" t="s">
        <v>44986</v>
      </c>
      <c r="C16036" s="4" t="s">
        <v>319</v>
      </c>
    </row>
    <row r="16037" spans="1:3">
      <c r="A16037" s="4" t="s">
        <v>22045</v>
      </c>
      <c r="B16037" s="7" t="s">
        <v>44987</v>
      </c>
      <c r="C16037" s="4" t="s">
        <v>313</v>
      </c>
    </row>
    <row r="16038" spans="1:3">
      <c r="A16038" s="4"/>
      <c r="B16038" s="7" t="s">
        <v>44988</v>
      </c>
      <c r="C16038" s="4" t="s">
        <v>313</v>
      </c>
    </row>
    <row r="16039" spans="1:3">
      <c r="A16039" s="4"/>
      <c r="B16039" s="7" t="s">
        <v>44989</v>
      </c>
      <c r="C16039" s="4" t="s">
        <v>313</v>
      </c>
    </row>
    <row r="16040" spans="1:3">
      <c r="A16040" s="4"/>
      <c r="B16040" s="7" t="s">
        <v>44990</v>
      </c>
      <c r="C16040" s="4" t="s">
        <v>313</v>
      </c>
    </row>
    <row r="16041" spans="1:3">
      <c r="A16041" s="4" t="s">
        <v>1501</v>
      </c>
      <c r="B16041" s="7" t="s">
        <v>44991</v>
      </c>
      <c r="C16041" s="4" t="s">
        <v>313</v>
      </c>
    </row>
    <row r="16042" spans="1:3">
      <c r="A16042" s="4"/>
      <c r="B16042" s="7" t="s">
        <v>44992</v>
      </c>
      <c r="C16042" s="4" t="s">
        <v>313</v>
      </c>
    </row>
    <row r="16043" spans="1:3">
      <c r="A16043" s="4"/>
      <c r="B16043" s="7" t="s">
        <v>44993</v>
      </c>
      <c r="C16043" s="4" t="s">
        <v>313</v>
      </c>
    </row>
    <row r="16044" spans="1:3">
      <c r="A16044" s="4"/>
      <c r="B16044" s="7" t="s">
        <v>44994</v>
      </c>
      <c r="C16044" s="4" t="s">
        <v>313</v>
      </c>
    </row>
    <row r="16045" spans="1:3">
      <c r="A16045" s="4" t="s">
        <v>22045</v>
      </c>
      <c r="B16045" s="7" t="s">
        <v>44995</v>
      </c>
      <c r="C16045" s="4" t="s">
        <v>313</v>
      </c>
    </row>
    <row r="16046" spans="1:3">
      <c r="A16046" s="4"/>
      <c r="B16046" s="7" t="s">
        <v>44996</v>
      </c>
      <c r="C16046" s="4" t="s">
        <v>313</v>
      </c>
    </row>
    <row r="16047" spans="1:3">
      <c r="A16047" s="4"/>
      <c r="B16047" s="7" t="s">
        <v>44997</v>
      </c>
      <c r="C16047" s="4" t="s">
        <v>313</v>
      </c>
    </row>
    <row r="16048" spans="1:3">
      <c r="A16048" s="4"/>
      <c r="B16048" s="7" t="s">
        <v>44998</v>
      </c>
      <c r="C16048" s="4" t="s">
        <v>313</v>
      </c>
    </row>
    <row r="16049" spans="1:3">
      <c r="A16049" s="4"/>
      <c r="B16049" s="7" t="s">
        <v>44999</v>
      </c>
      <c r="C16049" s="4" t="s">
        <v>313</v>
      </c>
    </row>
    <row r="16050" spans="1:3">
      <c r="A16050" s="4" t="s">
        <v>1501</v>
      </c>
      <c r="B16050" s="7" t="s">
        <v>45000</v>
      </c>
      <c r="C16050" s="4" t="s">
        <v>313</v>
      </c>
    </row>
    <row r="16051" spans="1:3" ht="33">
      <c r="A16051" s="4"/>
      <c r="B16051" s="7" t="s">
        <v>45001</v>
      </c>
      <c r="C16051" s="4" t="s">
        <v>313</v>
      </c>
    </row>
    <row r="16052" spans="1:3">
      <c r="A16052" s="4"/>
      <c r="B16052" s="7" t="s">
        <v>499</v>
      </c>
      <c r="C16052" s="4" t="s">
        <v>313</v>
      </c>
    </row>
    <row r="16053" spans="1:3" ht="33">
      <c r="A16053" s="4"/>
      <c r="B16053" s="7" t="s">
        <v>45002</v>
      </c>
      <c r="C16053" s="4" t="s">
        <v>313</v>
      </c>
    </row>
    <row r="16054" spans="1:3">
      <c r="A16054" s="4"/>
      <c r="B16054" s="7" t="s">
        <v>45003</v>
      </c>
      <c r="C16054" s="4" t="s">
        <v>313</v>
      </c>
    </row>
    <row r="16055" spans="1:3">
      <c r="A16055" s="4"/>
      <c r="B16055" s="7" t="s">
        <v>44515</v>
      </c>
      <c r="C16055" s="4" t="s">
        <v>313</v>
      </c>
    </row>
    <row r="16056" spans="1:3" ht="49.5">
      <c r="A16056" s="4" t="s">
        <v>1501</v>
      </c>
      <c r="B16056" s="7" t="s">
        <v>45004</v>
      </c>
      <c r="C16056" s="4" t="s">
        <v>313</v>
      </c>
    </row>
    <row r="16057" spans="1:3">
      <c r="A16057" s="4"/>
      <c r="B16057" s="7" t="s">
        <v>45005</v>
      </c>
      <c r="C16057" s="4" t="s">
        <v>313</v>
      </c>
    </row>
    <row r="16058" spans="1:3" ht="49.5">
      <c r="A16058" s="4"/>
      <c r="B16058" s="7" t="s">
        <v>45006</v>
      </c>
      <c r="C16058" s="4" t="s">
        <v>313</v>
      </c>
    </row>
    <row r="16059" spans="1:3">
      <c r="A16059" s="4"/>
      <c r="B16059" s="7" t="s">
        <v>45007</v>
      </c>
      <c r="C16059" s="4" t="s">
        <v>313</v>
      </c>
    </row>
    <row r="16060" spans="1:3" ht="33">
      <c r="A16060" s="4"/>
      <c r="B16060" s="7" t="s">
        <v>45008</v>
      </c>
      <c r="C16060" s="4" t="s">
        <v>313</v>
      </c>
    </row>
    <row r="16061" spans="1:3" ht="49.5">
      <c r="A16061" s="4" t="s">
        <v>1501</v>
      </c>
      <c r="B16061" s="7" t="s">
        <v>45009</v>
      </c>
      <c r="C16061" s="4" t="s">
        <v>313</v>
      </c>
    </row>
    <row r="16062" spans="1:3" ht="33">
      <c r="A16062" s="4"/>
      <c r="B16062" s="7" t="s">
        <v>45010</v>
      </c>
      <c r="C16062" s="4" t="s">
        <v>319</v>
      </c>
    </row>
    <row r="16063" spans="1:3">
      <c r="A16063" s="4"/>
      <c r="B16063" s="7" t="s">
        <v>45011</v>
      </c>
      <c r="C16063" s="4" t="s">
        <v>313</v>
      </c>
    </row>
    <row r="16064" spans="1:3">
      <c r="A16064" s="4"/>
      <c r="B16064" s="7" t="s">
        <v>1090</v>
      </c>
      <c r="C16064" s="4" t="s">
        <v>319</v>
      </c>
    </row>
    <row r="16065" spans="1:3" ht="66">
      <c r="A16065" s="4"/>
      <c r="B16065" s="7" t="s">
        <v>45012</v>
      </c>
      <c r="C16065" s="4" t="s">
        <v>313</v>
      </c>
    </row>
    <row r="16066" spans="1:3">
      <c r="A16066" s="4" t="s">
        <v>1501</v>
      </c>
      <c r="B16066" s="7" t="s">
        <v>45013</v>
      </c>
      <c r="C16066" s="4" t="s">
        <v>313</v>
      </c>
    </row>
    <row r="16067" spans="1:3" ht="33">
      <c r="A16067" s="4"/>
      <c r="B16067" s="7" t="s">
        <v>45014</v>
      </c>
      <c r="C16067" s="4" t="s">
        <v>319</v>
      </c>
    </row>
    <row r="16068" spans="1:3">
      <c r="A16068" s="4"/>
      <c r="B16068" s="7" t="s">
        <v>45015</v>
      </c>
      <c r="C16068" s="4" t="s">
        <v>313</v>
      </c>
    </row>
    <row r="16069" spans="1:3">
      <c r="A16069" s="4"/>
      <c r="B16069" s="7" t="s">
        <v>45016</v>
      </c>
      <c r="C16069" s="4" t="s">
        <v>317</v>
      </c>
    </row>
    <row r="16070" spans="1:3">
      <c r="A16070" s="4" t="s">
        <v>1501</v>
      </c>
      <c r="B16070" s="7" t="s">
        <v>45017</v>
      </c>
      <c r="C16070" s="4" t="s">
        <v>319</v>
      </c>
    </row>
    <row r="16071" spans="1:3">
      <c r="A16071" s="4"/>
      <c r="B16071" s="7" t="s">
        <v>45018</v>
      </c>
      <c r="C16071" s="4" t="s">
        <v>313</v>
      </c>
    </row>
    <row r="16072" spans="1:3">
      <c r="A16072" s="4"/>
      <c r="B16072" s="7" t="s">
        <v>45019</v>
      </c>
      <c r="C16072" s="4" t="s">
        <v>319</v>
      </c>
    </row>
    <row r="16073" spans="1:3">
      <c r="A16073" s="4"/>
      <c r="B16073" s="7" t="s">
        <v>4663</v>
      </c>
      <c r="C16073" s="4" t="s">
        <v>313</v>
      </c>
    </row>
    <row r="16074" spans="1:3">
      <c r="A16074" s="4"/>
      <c r="B16074" s="7" t="s">
        <v>45020</v>
      </c>
      <c r="C16074" s="4" t="s">
        <v>313</v>
      </c>
    </row>
    <row r="16075" spans="1:3">
      <c r="A16075" s="4"/>
      <c r="B16075" s="7" t="s">
        <v>45021</v>
      </c>
      <c r="C16075" s="4" t="s">
        <v>313</v>
      </c>
    </row>
    <row r="16076" spans="1:3">
      <c r="A16076" s="4" t="s">
        <v>1501</v>
      </c>
      <c r="B16076" s="7" t="s">
        <v>45022</v>
      </c>
      <c r="C16076" s="4" t="s">
        <v>313</v>
      </c>
    </row>
    <row r="16077" spans="1:3">
      <c r="A16077" s="4"/>
      <c r="B16077" s="7" t="s">
        <v>45023</v>
      </c>
      <c r="C16077" s="4" t="s">
        <v>313</v>
      </c>
    </row>
    <row r="16078" spans="1:3" ht="33">
      <c r="A16078" s="4"/>
      <c r="B16078" s="7" t="s">
        <v>45024</v>
      </c>
      <c r="C16078" s="4" t="s">
        <v>313</v>
      </c>
    </row>
    <row r="16079" spans="1:3">
      <c r="A16079" s="4"/>
      <c r="B16079" s="7" t="s">
        <v>45025</v>
      </c>
      <c r="C16079" s="4" t="s">
        <v>313</v>
      </c>
    </row>
    <row r="16080" spans="1:3">
      <c r="A16080" s="4"/>
      <c r="B16080" s="7" t="s">
        <v>45026</v>
      </c>
      <c r="C16080" s="4" t="s">
        <v>312</v>
      </c>
    </row>
    <row r="16081" spans="1:3">
      <c r="A16081" s="4" t="s">
        <v>1501</v>
      </c>
      <c r="B16081" s="7" t="s">
        <v>45027</v>
      </c>
      <c r="C16081" s="4" t="s">
        <v>319</v>
      </c>
    </row>
    <row r="16082" spans="1:3" ht="33">
      <c r="A16082" s="4"/>
      <c r="B16082" s="7" t="s">
        <v>45028</v>
      </c>
      <c r="C16082" s="4" t="s">
        <v>313</v>
      </c>
    </row>
    <row r="16083" spans="1:3">
      <c r="A16083" s="4"/>
      <c r="B16083" s="7" t="s">
        <v>45029</v>
      </c>
      <c r="C16083" s="4" t="s">
        <v>313</v>
      </c>
    </row>
    <row r="16084" spans="1:3" ht="33">
      <c r="A16084" s="4"/>
      <c r="B16084" s="7" t="s">
        <v>45030</v>
      </c>
      <c r="C16084" s="4" t="s">
        <v>313</v>
      </c>
    </row>
    <row r="16085" spans="1:3">
      <c r="A16085" s="4" t="s">
        <v>1501</v>
      </c>
      <c r="B16085" s="7" t="s">
        <v>45031</v>
      </c>
      <c r="C16085" s="4" t="s">
        <v>312</v>
      </c>
    </row>
    <row r="16086" spans="1:3">
      <c r="A16086" s="4"/>
      <c r="B16086" s="7" t="s">
        <v>45032</v>
      </c>
      <c r="C16086" s="4" t="s">
        <v>313</v>
      </c>
    </row>
    <row r="16087" spans="1:3">
      <c r="A16087" s="4"/>
      <c r="B16087" s="7" t="s">
        <v>1526</v>
      </c>
      <c r="C16087" s="4" t="s">
        <v>319</v>
      </c>
    </row>
    <row r="16088" spans="1:3">
      <c r="A16088" s="4"/>
      <c r="B16088" s="7" t="s">
        <v>45033</v>
      </c>
      <c r="C16088" s="4" t="s">
        <v>312</v>
      </c>
    </row>
    <row r="16089" spans="1:3">
      <c r="A16089" s="4"/>
      <c r="B16089" s="7" t="s">
        <v>45034</v>
      </c>
      <c r="C16089" s="4" t="s">
        <v>312</v>
      </c>
    </row>
    <row r="16090" spans="1:3">
      <c r="A16090" s="4" t="s">
        <v>1501</v>
      </c>
      <c r="B16090" s="7" t="s">
        <v>45035</v>
      </c>
      <c r="C16090" s="4" t="s">
        <v>319</v>
      </c>
    </row>
    <row r="16091" spans="1:3">
      <c r="A16091" s="4"/>
      <c r="B16091" s="7" t="s">
        <v>45036</v>
      </c>
      <c r="C16091" s="4" t="s">
        <v>313</v>
      </c>
    </row>
    <row r="16092" spans="1:3">
      <c r="A16092" s="4"/>
      <c r="B16092" s="7" t="s">
        <v>45037</v>
      </c>
      <c r="C16092" s="4" t="s">
        <v>319</v>
      </c>
    </row>
    <row r="16093" spans="1:3">
      <c r="A16093" s="4"/>
      <c r="B16093" s="7" t="s">
        <v>45038</v>
      </c>
      <c r="C16093" s="4" t="s">
        <v>313</v>
      </c>
    </row>
    <row r="16094" spans="1:3">
      <c r="A16094" s="4"/>
      <c r="B16094" s="7" t="s">
        <v>45039</v>
      </c>
      <c r="C16094" s="4" t="s">
        <v>314</v>
      </c>
    </row>
    <row r="16095" spans="1:3">
      <c r="A16095" s="4" t="s">
        <v>1501</v>
      </c>
      <c r="B16095" s="7" t="s">
        <v>45040</v>
      </c>
      <c r="C16095" s="4" t="s">
        <v>313</v>
      </c>
    </row>
    <row r="16096" spans="1:3">
      <c r="A16096" s="4"/>
      <c r="B16096" s="7" t="s">
        <v>45041</v>
      </c>
      <c r="C16096" s="4" t="s">
        <v>319</v>
      </c>
    </row>
    <row r="16097" spans="1:3">
      <c r="A16097" s="4"/>
      <c r="B16097" s="7" t="s">
        <v>45042</v>
      </c>
      <c r="C16097" s="4" t="s">
        <v>313</v>
      </c>
    </row>
    <row r="16098" spans="1:3">
      <c r="A16098" s="4"/>
      <c r="B16098" s="7" t="s">
        <v>45043</v>
      </c>
      <c r="C16098" s="4" t="s">
        <v>313</v>
      </c>
    </row>
    <row r="16099" spans="1:3" ht="33">
      <c r="A16099" s="4"/>
      <c r="B16099" s="7" t="s">
        <v>45044</v>
      </c>
      <c r="C16099" s="4" t="s">
        <v>313</v>
      </c>
    </row>
    <row r="16100" spans="1:3">
      <c r="A16100" s="4"/>
      <c r="B16100" s="7" t="s">
        <v>45045</v>
      </c>
      <c r="C16100" s="4" t="s">
        <v>314</v>
      </c>
    </row>
    <row r="16101" spans="1:3">
      <c r="A16101" s="4" t="s">
        <v>1501</v>
      </c>
      <c r="B16101" s="7" t="s">
        <v>45046</v>
      </c>
      <c r="C16101" s="4" t="s">
        <v>313</v>
      </c>
    </row>
    <row r="16102" spans="1:3">
      <c r="A16102" s="4"/>
      <c r="B16102" s="7" t="s">
        <v>45047</v>
      </c>
      <c r="C16102" s="4" t="s">
        <v>313</v>
      </c>
    </row>
    <row r="16103" spans="1:3">
      <c r="A16103" s="4"/>
      <c r="B16103" s="7" t="s">
        <v>45048</v>
      </c>
      <c r="C16103" s="4" t="s">
        <v>314</v>
      </c>
    </row>
    <row r="16104" spans="1:3">
      <c r="A16104" s="4"/>
      <c r="B16104" s="7" t="s">
        <v>45049</v>
      </c>
      <c r="C16104" s="4" t="s">
        <v>313</v>
      </c>
    </row>
    <row r="16105" spans="1:3">
      <c r="A16105" s="4" t="s">
        <v>1501</v>
      </c>
      <c r="B16105" s="7" t="s">
        <v>45050</v>
      </c>
      <c r="C16105" s="4" t="s">
        <v>313</v>
      </c>
    </row>
    <row r="16106" spans="1:3">
      <c r="A16106" s="4"/>
      <c r="B16106" s="7" t="s">
        <v>45051</v>
      </c>
      <c r="C16106" s="4" t="s">
        <v>313</v>
      </c>
    </row>
    <row r="16107" spans="1:3">
      <c r="A16107" s="4"/>
      <c r="B16107" s="7" t="s">
        <v>45052</v>
      </c>
      <c r="C16107" s="4" t="s">
        <v>313</v>
      </c>
    </row>
    <row r="16108" spans="1:3">
      <c r="A16108" s="4"/>
      <c r="B16108" s="4" t="s">
        <v>2406</v>
      </c>
      <c r="C16108" s="4" t="s">
        <v>313</v>
      </c>
    </row>
    <row r="16109" spans="1:3">
      <c r="A16109" s="4"/>
      <c r="B16109" s="7" t="s">
        <v>45053</v>
      </c>
      <c r="C16109" s="4" t="s">
        <v>313</v>
      </c>
    </row>
    <row r="16110" spans="1:3">
      <c r="A16110" s="4" t="s">
        <v>1501</v>
      </c>
      <c r="B16110" s="7" t="s">
        <v>45054</v>
      </c>
      <c r="C16110" s="4" t="s">
        <v>313</v>
      </c>
    </row>
    <row r="16111" spans="1:3">
      <c r="A16111" s="4"/>
      <c r="B16111" s="7" t="s">
        <v>45055</v>
      </c>
      <c r="C16111" s="4" t="s">
        <v>313</v>
      </c>
    </row>
    <row r="16112" spans="1:3">
      <c r="A16112" s="4"/>
      <c r="B16112" s="7" t="s">
        <v>45056</v>
      </c>
      <c r="C16112" s="4" t="s">
        <v>313</v>
      </c>
    </row>
    <row r="16113" spans="1:3">
      <c r="A16113" s="4"/>
      <c r="B16113" s="7" t="s">
        <v>45057</v>
      </c>
      <c r="C16113" s="4" t="s">
        <v>313</v>
      </c>
    </row>
    <row r="16114" spans="1:3">
      <c r="A16114" s="4"/>
      <c r="B16114" s="7" t="s">
        <v>11792</v>
      </c>
      <c r="C16114" s="4" t="s">
        <v>312</v>
      </c>
    </row>
    <row r="16115" spans="1:3">
      <c r="A16115" s="4" t="s">
        <v>1501</v>
      </c>
      <c r="B16115" s="7" t="s">
        <v>45058</v>
      </c>
      <c r="C16115" s="4" t="s">
        <v>313</v>
      </c>
    </row>
    <row r="16116" spans="1:3">
      <c r="A16116" s="4"/>
      <c r="B16116" s="7" t="s">
        <v>45059</v>
      </c>
      <c r="C16116" s="4" t="s">
        <v>313</v>
      </c>
    </row>
    <row r="16117" spans="1:3">
      <c r="A16117" s="4"/>
      <c r="B16117" s="7" t="s">
        <v>45060</v>
      </c>
      <c r="C16117" s="4" t="s">
        <v>313</v>
      </c>
    </row>
    <row r="16118" spans="1:3">
      <c r="A16118" s="4"/>
      <c r="B16118" s="7" t="s">
        <v>45061</v>
      </c>
      <c r="C16118" s="4" t="s">
        <v>313</v>
      </c>
    </row>
    <row r="16119" spans="1:3">
      <c r="A16119" s="4"/>
      <c r="B16119" s="4" t="s">
        <v>45062</v>
      </c>
      <c r="C16119" s="4" t="s">
        <v>313</v>
      </c>
    </row>
    <row r="16120" spans="1:3">
      <c r="A16120" s="4"/>
      <c r="B16120" s="7" t="s">
        <v>45063</v>
      </c>
      <c r="C16120" s="4" t="s">
        <v>313</v>
      </c>
    </row>
    <row r="16121" spans="1:3">
      <c r="A16121" s="4"/>
      <c r="B16121" s="7" t="s">
        <v>45064</v>
      </c>
      <c r="C16121" s="4" t="s">
        <v>319</v>
      </c>
    </row>
    <row r="16122" spans="1:3" ht="33">
      <c r="A16122" s="4"/>
      <c r="B16122" s="7" t="s">
        <v>45065</v>
      </c>
      <c r="C16122" s="4" t="s">
        <v>313</v>
      </c>
    </row>
    <row r="16123" spans="1:3">
      <c r="A16123" s="4" t="s">
        <v>1501</v>
      </c>
      <c r="B16123" s="7" t="s">
        <v>45066</v>
      </c>
      <c r="C16123" s="4" t="s">
        <v>314</v>
      </c>
    </row>
    <row r="16124" spans="1:3">
      <c r="A16124" s="4"/>
      <c r="B16124" s="7" t="s">
        <v>45067</v>
      </c>
      <c r="C16124" s="4" t="s">
        <v>313</v>
      </c>
    </row>
    <row r="16125" spans="1:3" ht="33">
      <c r="A16125" s="4"/>
      <c r="B16125" s="7" t="s">
        <v>45068</v>
      </c>
      <c r="C16125" s="4" t="s">
        <v>314</v>
      </c>
    </row>
    <row r="16126" spans="1:3">
      <c r="A16126" s="4"/>
      <c r="B16126" s="7" t="s">
        <v>45069</v>
      </c>
      <c r="C16126" s="4" t="s">
        <v>313</v>
      </c>
    </row>
    <row r="16127" spans="1:3">
      <c r="A16127" s="4"/>
      <c r="B16127" s="7" t="s">
        <v>45070</v>
      </c>
      <c r="C16127" s="4" t="s">
        <v>313</v>
      </c>
    </row>
    <row r="16128" spans="1:3">
      <c r="A16128" s="4" t="s">
        <v>1501</v>
      </c>
      <c r="B16128" s="7" t="s">
        <v>45071</v>
      </c>
      <c r="C16128" s="4" t="s">
        <v>313</v>
      </c>
    </row>
    <row r="16129" spans="1:3">
      <c r="A16129" s="4"/>
      <c r="B16129" s="7" t="s">
        <v>45072</v>
      </c>
      <c r="C16129" s="4" t="s">
        <v>313</v>
      </c>
    </row>
    <row r="16130" spans="1:3">
      <c r="A16130" s="4"/>
      <c r="B16130" s="7" t="s">
        <v>45073</v>
      </c>
      <c r="C16130" s="4" t="s">
        <v>312</v>
      </c>
    </row>
    <row r="16131" spans="1:3">
      <c r="A16131" s="4"/>
      <c r="B16131" s="7" t="s">
        <v>45074</v>
      </c>
      <c r="C16131" s="4" t="s">
        <v>313</v>
      </c>
    </row>
    <row r="16132" spans="1:3">
      <c r="A16132" s="4"/>
      <c r="B16132" s="7" t="s">
        <v>45075</v>
      </c>
      <c r="C16132" s="4" t="s">
        <v>312</v>
      </c>
    </row>
    <row r="16133" spans="1:3">
      <c r="A16133" s="4"/>
      <c r="B16133" s="7" t="s">
        <v>45076</v>
      </c>
      <c r="C16133" s="4" t="s">
        <v>313</v>
      </c>
    </row>
    <row r="16134" spans="1:3">
      <c r="A16134" s="4"/>
      <c r="B16134" s="7" t="s">
        <v>45077</v>
      </c>
      <c r="C16134" s="4" t="s">
        <v>313</v>
      </c>
    </row>
    <row r="16135" spans="1:3">
      <c r="A16135" s="4" t="s">
        <v>1501</v>
      </c>
      <c r="B16135" s="7" t="s">
        <v>45078</v>
      </c>
      <c r="C16135" s="4" t="s">
        <v>313</v>
      </c>
    </row>
    <row r="16136" spans="1:3">
      <c r="A16136" s="4"/>
      <c r="B16136" s="7" t="s">
        <v>45079</v>
      </c>
      <c r="C16136" s="4" t="s">
        <v>319</v>
      </c>
    </row>
    <row r="16137" spans="1:3">
      <c r="A16137" s="4"/>
      <c r="B16137" s="7" t="s">
        <v>45080</v>
      </c>
      <c r="C16137" s="4" t="s">
        <v>313</v>
      </c>
    </row>
    <row r="16138" spans="1:3">
      <c r="A16138" s="4"/>
      <c r="B16138" s="7" t="s">
        <v>45081</v>
      </c>
      <c r="C16138" s="4" t="s">
        <v>313</v>
      </c>
    </row>
    <row r="16139" spans="1:3">
      <c r="A16139" s="4"/>
      <c r="B16139" s="7" t="s">
        <v>331</v>
      </c>
      <c r="C16139" s="4" t="s">
        <v>319</v>
      </c>
    </row>
    <row r="16140" spans="1:3" ht="33">
      <c r="A16140" s="4"/>
      <c r="B16140" s="7" t="s">
        <v>45082</v>
      </c>
      <c r="C16140" s="4" t="s">
        <v>315</v>
      </c>
    </row>
    <row r="16141" spans="1:3">
      <c r="A16141" s="4" t="s">
        <v>1501</v>
      </c>
      <c r="B16141" s="7" t="s">
        <v>45083</v>
      </c>
      <c r="C16141" s="4" t="s">
        <v>313</v>
      </c>
    </row>
    <row r="16142" spans="1:3">
      <c r="A16142" s="4"/>
      <c r="B16142" s="7" t="s">
        <v>45084</v>
      </c>
      <c r="C16142" s="4" t="s">
        <v>313</v>
      </c>
    </row>
    <row r="16143" spans="1:3">
      <c r="A16143" s="4"/>
      <c r="B16143" s="7" t="s">
        <v>45085</v>
      </c>
      <c r="C16143" s="4" t="s">
        <v>313</v>
      </c>
    </row>
    <row r="16144" spans="1:3" ht="33">
      <c r="A16144" s="4"/>
      <c r="B16144" s="7" t="s">
        <v>45086</v>
      </c>
      <c r="C16144" s="4" t="s">
        <v>313</v>
      </c>
    </row>
    <row r="16145" spans="1:3">
      <c r="A16145" s="4" t="s">
        <v>1501</v>
      </c>
      <c r="B16145" s="7" t="s">
        <v>45087</v>
      </c>
      <c r="C16145" s="4" t="s">
        <v>313</v>
      </c>
    </row>
    <row r="16146" spans="1:3">
      <c r="A16146" s="4"/>
      <c r="B16146" s="7" t="s">
        <v>45088</v>
      </c>
      <c r="C16146" s="4" t="s">
        <v>313</v>
      </c>
    </row>
    <row r="16147" spans="1:3">
      <c r="A16147" s="4"/>
      <c r="B16147" s="7" t="s">
        <v>45089</v>
      </c>
      <c r="C16147" s="4" t="s">
        <v>319</v>
      </c>
    </row>
    <row r="16148" spans="1:3">
      <c r="A16148" s="4"/>
      <c r="B16148" s="7" t="s">
        <v>45090</v>
      </c>
      <c r="C16148" s="4" t="s">
        <v>313</v>
      </c>
    </row>
    <row r="16149" spans="1:3">
      <c r="A16149" s="4"/>
      <c r="B16149" s="7" t="s">
        <v>45091</v>
      </c>
      <c r="C16149" s="4" t="s">
        <v>313</v>
      </c>
    </row>
    <row r="16150" spans="1:3">
      <c r="A16150" s="4"/>
      <c r="B16150" s="7" t="s">
        <v>45092</v>
      </c>
      <c r="C16150" s="4" t="s">
        <v>313</v>
      </c>
    </row>
    <row r="16151" spans="1:3">
      <c r="A16151" s="4" t="s">
        <v>1501</v>
      </c>
      <c r="B16151" s="7" t="s">
        <v>45093</v>
      </c>
      <c r="C16151" s="4" t="s">
        <v>313</v>
      </c>
    </row>
    <row r="16152" spans="1:3" ht="33">
      <c r="A16152" s="4"/>
      <c r="B16152" s="7" t="s">
        <v>45094</v>
      </c>
      <c r="C16152" s="4" t="s">
        <v>312</v>
      </c>
    </row>
    <row r="16153" spans="1:3">
      <c r="A16153" s="4"/>
      <c r="B16153" s="7" t="s">
        <v>45095</v>
      </c>
      <c r="C16153" s="4" t="s">
        <v>313</v>
      </c>
    </row>
    <row r="16154" spans="1:3" ht="33">
      <c r="A16154" s="4"/>
      <c r="B16154" s="7" t="s">
        <v>45096</v>
      </c>
      <c r="C16154" s="4" t="s">
        <v>312</v>
      </c>
    </row>
    <row r="16155" spans="1:3">
      <c r="A16155" s="4" t="s">
        <v>1501</v>
      </c>
      <c r="B16155" s="7" t="s">
        <v>45097</v>
      </c>
      <c r="C16155" s="4" t="s">
        <v>313</v>
      </c>
    </row>
    <row r="16156" spans="1:3">
      <c r="A16156" s="4"/>
      <c r="B16156" s="7" t="s">
        <v>45098</v>
      </c>
      <c r="C16156" s="4" t="s">
        <v>319</v>
      </c>
    </row>
    <row r="16157" spans="1:3">
      <c r="A16157" s="4"/>
      <c r="B16157" s="7" t="s">
        <v>45099</v>
      </c>
      <c r="C16157" s="4" t="s">
        <v>313</v>
      </c>
    </row>
    <row r="16158" spans="1:3">
      <c r="A16158" s="4"/>
      <c r="B16158" s="7" t="s">
        <v>45100</v>
      </c>
      <c r="C16158" s="4" t="s">
        <v>313</v>
      </c>
    </row>
    <row r="16159" spans="1:3" ht="33">
      <c r="A16159" s="4"/>
      <c r="B16159" s="7" t="s">
        <v>45101</v>
      </c>
      <c r="C16159" s="4" t="s">
        <v>313</v>
      </c>
    </row>
    <row r="16160" spans="1:3">
      <c r="A16160" s="4" t="s">
        <v>1501</v>
      </c>
      <c r="B16160" s="7" t="s">
        <v>45102</v>
      </c>
      <c r="C16160" s="4" t="s">
        <v>313</v>
      </c>
    </row>
    <row r="16161" spans="1:3">
      <c r="A16161" s="4"/>
      <c r="B16161" s="7" t="s">
        <v>45103</v>
      </c>
      <c r="C16161" s="4" t="s">
        <v>313</v>
      </c>
    </row>
    <row r="16162" spans="1:3">
      <c r="A16162" s="4"/>
      <c r="B16162" s="7" t="s">
        <v>45104</v>
      </c>
      <c r="C16162" s="4" t="s">
        <v>313</v>
      </c>
    </row>
    <row r="16163" spans="1:3">
      <c r="A16163" s="4"/>
      <c r="B16163" s="7" t="s">
        <v>45105</v>
      </c>
      <c r="C16163" s="4" t="s">
        <v>313</v>
      </c>
    </row>
    <row r="16164" spans="1:3">
      <c r="A16164" s="4"/>
      <c r="B16164" s="7" t="s">
        <v>31949</v>
      </c>
      <c r="C16164" s="4" t="s">
        <v>313</v>
      </c>
    </row>
    <row r="16165" spans="1:3" ht="33">
      <c r="A16165" s="4" t="s">
        <v>1501</v>
      </c>
      <c r="B16165" s="7" t="s">
        <v>45106</v>
      </c>
      <c r="C16165" s="4" t="s">
        <v>312</v>
      </c>
    </row>
    <row r="16166" spans="1:3">
      <c r="A16166" s="4"/>
      <c r="B16166" s="4" t="s">
        <v>45107</v>
      </c>
      <c r="C16166" s="4" t="s">
        <v>313</v>
      </c>
    </row>
    <row r="16167" spans="1:3">
      <c r="A16167" s="4"/>
      <c r="B16167" s="7" t="s">
        <v>45108</v>
      </c>
      <c r="C16167" s="4" t="s">
        <v>312</v>
      </c>
    </row>
    <row r="16168" spans="1:3">
      <c r="A16168" s="4"/>
      <c r="B16168" s="7" t="s">
        <v>499</v>
      </c>
      <c r="C16168" s="4" t="s">
        <v>313</v>
      </c>
    </row>
    <row r="16169" spans="1:3">
      <c r="A16169" s="4" t="s">
        <v>1501</v>
      </c>
      <c r="B16169" s="7" t="s">
        <v>45109</v>
      </c>
      <c r="C16169" s="4" t="s">
        <v>313</v>
      </c>
    </row>
    <row r="16170" spans="1:3">
      <c r="A16170" s="4"/>
      <c r="B16170" s="7" t="s">
        <v>45110</v>
      </c>
      <c r="C16170" s="4" t="s">
        <v>319</v>
      </c>
    </row>
    <row r="16171" spans="1:3">
      <c r="A16171" s="4"/>
      <c r="B16171" s="7" t="s">
        <v>45111</v>
      </c>
      <c r="C16171" s="4" t="s">
        <v>314</v>
      </c>
    </row>
    <row r="16172" spans="1:3">
      <c r="A16172" s="4"/>
      <c r="B16172" s="7" t="s">
        <v>45112</v>
      </c>
      <c r="C16172" s="4" t="s">
        <v>313</v>
      </c>
    </row>
    <row r="16173" spans="1:3">
      <c r="A16173" s="4"/>
      <c r="B16173" s="7" t="s">
        <v>45113</v>
      </c>
      <c r="C16173" s="4" t="s">
        <v>313</v>
      </c>
    </row>
    <row r="16174" spans="1:3">
      <c r="A16174" s="4" t="s">
        <v>1501</v>
      </c>
      <c r="B16174" s="7" t="s">
        <v>45114</v>
      </c>
      <c r="C16174" s="4" t="s">
        <v>313</v>
      </c>
    </row>
    <row r="16175" spans="1:3" ht="49.5">
      <c r="A16175" s="4"/>
      <c r="B16175" s="7" t="s">
        <v>45115</v>
      </c>
      <c r="C16175" s="4" t="s">
        <v>313</v>
      </c>
    </row>
    <row r="16176" spans="1:3">
      <c r="A16176" s="4"/>
      <c r="B16176" s="7" t="s">
        <v>45116</v>
      </c>
      <c r="C16176" s="4" t="s">
        <v>313</v>
      </c>
    </row>
    <row r="16177" spans="1:3">
      <c r="A16177" s="4"/>
      <c r="B16177" s="7" t="s">
        <v>45117</v>
      </c>
      <c r="C16177" s="4" t="s">
        <v>313</v>
      </c>
    </row>
    <row r="16178" spans="1:3">
      <c r="A16178" s="4"/>
      <c r="B16178" s="7" t="s">
        <v>45118</v>
      </c>
      <c r="C16178" s="4" t="s">
        <v>313</v>
      </c>
    </row>
    <row r="16179" spans="1:3">
      <c r="A16179" s="4" t="s">
        <v>1501</v>
      </c>
      <c r="B16179" s="4" t="s">
        <v>45119</v>
      </c>
      <c r="C16179" s="4" t="s">
        <v>319</v>
      </c>
    </row>
    <row r="16180" spans="1:3">
      <c r="A16180" s="4"/>
      <c r="B16180" s="7" t="s">
        <v>45120</v>
      </c>
      <c r="C16180" s="4" t="s">
        <v>313</v>
      </c>
    </row>
    <row r="16181" spans="1:3">
      <c r="A16181" s="4"/>
      <c r="B16181" s="7" t="s">
        <v>45121</v>
      </c>
      <c r="C16181" s="4" t="s">
        <v>313</v>
      </c>
    </row>
    <row r="16182" spans="1:3">
      <c r="A16182" s="4"/>
      <c r="B16182" s="7" t="s">
        <v>45122</v>
      </c>
      <c r="C16182" s="4" t="s">
        <v>313</v>
      </c>
    </row>
    <row r="16183" spans="1:3">
      <c r="A16183" s="4"/>
      <c r="B16183" s="7" t="s">
        <v>45123</v>
      </c>
      <c r="C16183" s="4" t="s">
        <v>313</v>
      </c>
    </row>
    <row r="16184" spans="1:3" ht="33">
      <c r="A16184" s="4" t="s">
        <v>1501</v>
      </c>
      <c r="B16184" s="7" t="s">
        <v>45124</v>
      </c>
      <c r="C16184" s="4" t="s">
        <v>313</v>
      </c>
    </row>
    <row r="16185" spans="1:3">
      <c r="A16185" s="4"/>
      <c r="B16185" s="7" t="s">
        <v>45125</v>
      </c>
      <c r="C16185" s="4" t="s">
        <v>313</v>
      </c>
    </row>
    <row r="16186" spans="1:3">
      <c r="A16186" s="4"/>
      <c r="B16186" s="7" t="s">
        <v>45126</v>
      </c>
      <c r="C16186" s="4" t="s">
        <v>313</v>
      </c>
    </row>
    <row r="16187" spans="1:3">
      <c r="A16187" s="4"/>
      <c r="B16187" s="7" t="s">
        <v>45127</v>
      </c>
      <c r="C16187" s="4" t="s">
        <v>313</v>
      </c>
    </row>
    <row r="16188" spans="1:3">
      <c r="A16188" s="4" t="s">
        <v>1501</v>
      </c>
      <c r="B16188" s="7" t="s">
        <v>45128</v>
      </c>
      <c r="C16188" s="4" t="s">
        <v>313</v>
      </c>
    </row>
    <row r="16189" spans="1:3">
      <c r="A16189" s="4"/>
      <c r="B16189" s="7" t="s">
        <v>45129</v>
      </c>
      <c r="C16189" s="4" t="s">
        <v>313</v>
      </c>
    </row>
    <row r="16190" spans="1:3">
      <c r="A16190" s="4"/>
      <c r="B16190" s="7" t="s">
        <v>45130</v>
      </c>
      <c r="C16190" s="4" t="s">
        <v>313</v>
      </c>
    </row>
    <row r="16191" spans="1:3">
      <c r="A16191" s="4"/>
      <c r="B16191" s="7" t="s">
        <v>45131</v>
      </c>
      <c r="C16191" s="4" t="s">
        <v>313</v>
      </c>
    </row>
    <row r="16192" spans="1:3">
      <c r="A16192" s="4"/>
      <c r="B16192" s="7" t="s">
        <v>45132</v>
      </c>
      <c r="C16192" s="4" t="s">
        <v>313</v>
      </c>
    </row>
    <row r="16193" spans="1:3">
      <c r="A16193" s="4" t="s">
        <v>1501</v>
      </c>
      <c r="B16193" s="7" t="s">
        <v>8130</v>
      </c>
      <c r="C16193" s="4" t="s">
        <v>313</v>
      </c>
    </row>
    <row r="16194" spans="1:3" ht="33">
      <c r="A16194" s="4"/>
      <c r="B16194" s="7" t="s">
        <v>45133</v>
      </c>
      <c r="C16194" s="4" t="s">
        <v>312</v>
      </c>
    </row>
    <row r="16195" spans="1:3" ht="33">
      <c r="A16195" s="4"/>
      <c r="B16195" s="7" t="s">
        <v>45134</v>
      </c>
      <c r="C16195" s="4" t="s">
        <v>313</v>
      </c>
    </row>
    <row r="16196" spans="1:3" ht="33">
      <c r="A16196" s="4"/>
      <c r="B16196" s="7" t="s">
        <v>45135</v>
      </c>
      <c r="C16196" s="4" t="s">
        <v>312</v>
      </c>
    </row>
    <row r="16197" spans="1:3">
      <c r="A16197" s="4" t="s">
        <v>1501</v>
      </c>
      <c r="B16197" s="4" t="s">
        <v>45136</v>
      </c>
      <c r="C16197" s="4" t="s">
        <v>319</v>
      </c>
    </row>
    <row r="16198" spans="1:3">
      <c r="A16198" s="4"/>
      <c r="B16198" s="7" t="s">
        <v>45137</v>
      </c>
      <c r="C16198" s="4" t="s">
        <v>313</v>
      </c>
    </row>
    <row r="16199" spans="1:3">
      <c r="A16199" s="4"/>
      <c r="B16199" s="7" t="s">
        <v>45138</v>
      </c>
      <c r="C16199" s="4" t="s">
        <v>313</v>
      </c>
    </row>
    <row r="16200" spans="1:3">
      <c r="A16200" s="4"/>
      <c r="B16200" s="7" t="s">
        <v>45139</v>
      </c>
      <c r="C16200" s="4" t="s">
        <v>313</v>
      </c>
    </row>
    <row r="16201" spans="1:3" ht="33">
      <c r="A16201" s="4"/>
      <c r="B16201" s="7" t="s">
        <v>45140</v>
      </c>
      <c r="C16201" s="4" t="s">
        <v>314</v>
      </c>
    </row>
    <row r="16202" spans="1:3">
      <c r="A16202" s="4"/>
      <c r="B16202" s="7" t="s">
        <v>45141</v>
      </c>
      <c r="C16202" s="4" t="s">
        <v>313</v>
      </c>
    </row>
    <row r="16203" spans="1:3">
      <c r="A16203" s="4"/>
      <c r="B16203" s="7" t="s">
        <v>45142</v>
      </c>
      <c r="C16203" s="4" t="s">
        <v>317</v>
      </c>
    </row>
    <row r="16204" spans="1:3">
      <c r="A16204" s="4"/>
      <c r="B16204" s="7" t="s">
        <v>45143</v>
      </c>
      <c r="C16204" s="4" t="s">
        <v>319</v>
      </c>
    </row>
    <row r="16205" spans="1:3">
      <c r="A16205" s="4" t="s">
        <v>1501</v>
      </c>
      <c r="B16205" s="7" t="s">
        <v>45144</v>
      </c>
      <c r="C16205" s="4" t="s">
        <v>313</v>
      </c>
    </row>
    <row r="16206" spans="1:3">
      <c r="A16206" s="4"/>
      <c r="B16206" s="7" t="s">
        <v>45145</v>
      </c>
      <c r="C16206" s="4" t="s">
        <v>313</v>
      </c>
    </row>
    <row r="16207" spans="1:3">
      <c r="A16207" s="4"/>
      <c r="B16207" s="7" t="s">
        <v>45146</v>
      </c>
      <c r="C16207" s="4" t="s">
        <v>313</v>
      </c>
    </row>
    <row r="16208" spans="1:3">
      <c r="A16208" s="4"/>
      <c r="B16208" s="7" t="s">
        <v>45147</v>
      </c>
      <c r="C16208" s="4" t="s">
        <v>313</v>
      </c>
    </row>
    <row r="16209" spans="1:3">
      <c r="A16209" s="4"/>
      <c r="B16209" s="7" t="s">
        <v>45148</v>
      </c>
      <c r="C16209" s="4" t="s">
        <v>313</v>
      </c>
    </row>
    <row r="16210" spans="1:3">
      <c r="A16210" s="4"/>
      <c r="B16210" s="7" t="s">
        <v>45149</v>
      </c>
      <c r="C16210" s="4" t="s">
        <v>313</v>
      </c>
    </row>
    <row r="16211" spans="1:3">
      <c r="A16211" s="4" t="s">
        <v>1501</v>
      </c>
      <c r="B16211" s="7" t="s">
        <v>45150</v>
      </c>
      <c r="C16211" s="4" t="s">
        <v>313</v>
      </c>
    </row>
    <row r="16212" spans="1:3">
      <c r="A16212" s="4"/>
      <c r="B16212" s="7" t="s">
        <v>45151</v>
      </c>
      <c r="C16212" s="4" t="s">
        <v>313</v>
      </c>
    </row>
    <row r="16213" spans="1:3">
      <c r="A16213" s="4"/>
      <c r="B16213" s="7" t="s">
        <v>45152</v>
      </c>
      <c r="C16213" s="4" t="s">
        <v>314</v>
      </c>
    </row>
    <row r="16214" spans="1:3">
      <c r="A16214" s="4"/>
      <c r="B16214" s="7" t="s">
        <v>45153</v>
      </c>
      <c r="C16214" s="4" t="s">
        <v>313</v>
      </c>
    </row>
    <row r="16215" spans="1:3">
      <c r="A16215" s="4"/>
      <c r="B16215" s="7" t="s">
        <v>45154</v>
      </c>
      <c r="C16215" s="4" t="s">
        <v>313</v>
      </c>
    </row>
    <row r="16216" spans="1:3">
      <c r="A16216" s="4" t="s">
        <v>1501</v>
      </c>
      <c r="B16216" s="7" t="s">
        <v>45155</v>
      </c>
      <c r="C16216" s="4" t="s">
        <v>319</v>
      </c>
    </row>
    <row r="16217" spans="1:3">
      <c r="A16217" s="4"/>
      <c r="B16217" s="7" t="s">
        <v>45156</v>
      </c>
      <c r="C16217" s="4" t="s">
        <v>313</v>
      </c>
    </row>
    <row r="16218" spans="1:3" ht="33">
      <c r="A16218" s="4"/>
      <c r="B16218" s="7" t="s">
        <v>45157</v>
      </c>
      <c r="C16218" s="4" t="s">
        <v>313</v>
      </c>
    </row>
    <row r="16219" spans="1:3">
      <c r="A16219" s="4"/>
      <c r="B16219" s="7" t="s">
        <v>570</v>
      </c>
      <c r="C16219" s="4" t="s">
        <v>319</v>
      </c>
    </row>
    <row r="16220" spans="1:3">
      <c r="A16220" s="4"/>
      <c r="B16220" s="7" t="s">
        <v>45158</v>
      </c>
      <c r="C16220" s="4" t="s">
        <v>313</v>
      </c>
    </row>
    <row r="16221" spans="1:3">
      <c r="A16221" s="4"/>
      <c r="B16221" s="7" t="s">
        <v>45159</v>
      </c>
      <c r="C16221" s="4" t="s">
        <v>313</v>
      </c>
    </row>
    <row r="16222" spans="1:3">
      <c r="A16222" s="4" t="s">
        <v>1501</v>
      </c>
      <c r="B16222" s="7" t="s">
        <v>45160</v>
      </c>
      <c r="C16222" s="4" t="s">
        <v>313</v>
      </c>
    </row>
    <row r="16223" spans="1:3">
      <c r="A16223" s="4"/>
      <c r="B16223" s="7" t="s">
        <v>7907</v>
      </c>
      <c r="C16223" s="4" t="s">
        <v>313</v>
      </c>
    </row>
    <row r="16224" spans="1:3">
      <c r="A16224" s="4"/>
      <c r="B16224" s="7" t="s">
        <v>45161</v>
      </c>
      <c r="C16224" s="4" t="s">
        <v>313</v>
      </c>
    </row>
    <row r="16225" spans="1:3">
      <c r="A16225" s="4"/>
      <c r="B16225" s="7" t="s">
        <v>45162</v>
      </c>
      <c r="C16225" s="4" t="s">
        <v>313</v>
      </c>
    </row>
    <row r="16226" spans="1:3">
      <c r="A16226" s="4"/>
      <c r="B16226" s="7" t="s">
        <v>45163</v>
      </c>
      <c r="C16226" s="4" t="s">
        <v>313</v>
      </c>
    </row>
    <row r="16227" spans="1:3">
      <c r="A16227" s="4"/>
      <c r="B16227" s="7" t="s">
        <v>45164</v>
      </c>
      <c r="C16227" s="4" t="s">
        <v>314</v>
      </c>
    </row>
    <row r="16228" spans="1:3">
      <c r="A16228" s="4"/>
      <c r="B16228" s="7" t="s">
        <v>45165</v>
      </c>
      <c r="C16228" s="4" t="s">
        <v>312</v>
      </c>
    </row>
    <row r="16229" spans="1:3">
      <c r="A16229" s="4" t="s">
        <v>1501</v>
      </c>
      <c r="B16229" s="4" t="s">
        <v>45166</v>
      </c>
      <c r="C16229" s="4" t="s">
        <v>313</v>
      </c>
    </row>
    <row r="16230" spans="1:3">
      <c r="A16230" s="4"/>
      <c r="B16230" s="7" t="s">
        <v>45167</v>
      </c>
      <c r="C16230" s="4" t="s">
        <v>319</v>
      </c>
    </row>
    <row r="16231" spans="1:3" ht="33">
      <c r="A16231" s="4"/>
      <c r="B16231" s="7" t="s">
        <v>45168</v>
      </c>
      <c r="C16231" s="4" t="s">
        <v>313</v>
      </c>
    </row>
    <row r="16232" spans="1:3">
      <c r="A16232" s="4"/>
      <c r="B16232" s="7" t="s">
        <v>45169</v>
      </c>
      <c r="C16232" s="4" t="s">
        <v>317</v>
      </c>
    </row>
    <row r="16233" spans="1:3">
      <c r="A16233" s="4" t="s">
        <v>1501</v>
      </c>
      <c r="B16233" s="7" t="s">
        <v>45170</v>
      </c>
      <c r="C16233" s="4" t="s">
        <v>313</v>
      </c>
    </row>
    <row r="16234" spans="1:3">
      <c r="A16234" s="4"/>
      <c r="B16234" s="7" t="s">
        <v>45171</v>
      </c>
      <c r="C16234" s="4" t="s">
        <v>313</v>
      </c>
    </row>
    <row r="16235" spans="1:3">
      <c r="A16235" s="4"/>
      <c r="B16235" s="7" t="s">
        <v>45172</v>
      </c>
      <c r="C16235" s="4" t="s">
        <v>313</v>
      </c>
    </row>
    <row r="16236" spans="1:3">
      <c r="A16236" s="4"/>
      <c r="B16236" s="7" t="s">
        <v>45173</v>
      </c>
      <c r="C16236" s="4" t="s">
        <v>319</v>
      </c>
    </row>
    <row r="16237" spans="1:3">
      <c r="A16237" s="4" t="s">
        <v>1501</v>
      </c>
      <c r="B16237" s="7" t="s">
        <v>45174</v>
      </c>
      <c r="C16237" s="4" t="s">
        <v>313</v>
      </c>
    </row>
    <row r="16238" spans="1:3">
      <c r="A16238" s="4"/>
      <c r="B16238" s="7" t="s">
        <v>45175</v>
      </c>
      <c r="C16238" s="4" t="s">
        <v>313</v>
      </c>
    </row>
    <row r="16239" spans="1:3">
      <c r="A16239" s="4"/>
      <c r="B16239" s="7" t="s">
        <v>45176</v>
      </c>
      <c r="C16239" s="4" t="s">
        <v>313</v>
      </c>
    </row>
    <row r="16240" spans="1:3" ht="33">
      <c r="A16240" s="4"/>
      <c r="B16240" s="7" t="s">
        <v>45177</v>
      </c>
      <c r="C16240" s="4" t="s">
        <v>313</v>
      </c>
    </row>
    <row r="16241" spans="1:3">
      <c r="A16241" s="4"/>
      <c r="B16241" s="7" t="s">
        <v>45178</v>
      </c>
      <c r="C16241" s="4" t="s">
        <v>313</v>
      </c>
    </row>
    <row r="16242" spans="1:3" ht="33">
      <c r="A16242" s="4"/>
      <c r="B16242" s="7" t="s">
        <v>45179</v>
      </c>
      <c r="C16242" s="4" t="s">
        <v>313</v>
      </c>
    </row>
    <row r="16243" spans="1:3">
      <c r="A16243" s="4"/>
      <c r="B16243" s="7" t="s">
        <v>45180</v>
      </c>
      <c r="C16243" s="4" t="s">
        <v>313</v>
      </c>
    </row>
    <row r="16244" spans="1:3">
      <c r="A16244" s="4" t="s">
        <v>1501</v>
      </c>
      <c r="B16244" s="7" t="s">
        <v>45181</v>
      </c>
      <c r="C16244" s="4" t="s">
        <v>313</v>
      </c>
    </row>
    <row r="16245" spans="1:3">
      <c r="A16245" s="4"/>
      <c r="B16245" s="7" t="s">
        <v>45182</v>
      </c>
      <c r="C16245" s="4" t="s">
        <v>313</v>
      </c>
    </row>
    <row r="16246" spans="1:3" ht="33">
      <c r="A16246" s="4"/>
      <c r="B16246" s="7" t="s">
        <v>45183</v>
      </c>
      <c r="C16246" s="4" t="s">
        <v>313</v>
      </c>
    </row>
    <row r="16247" spans="1:3">
      <c r="A16247" s="4"/>
      <c r="B16247" s="7" t="s">
        <v>45184</v>
      </c>
      <c r="C16247" s="4" t="s">
        <v>313</v>
      </c>
    </row>
    <row r="16248" spans="1:3" ht="33">
      <c r="A16248" s="4"/>
      <c r="B16248" s="7" t="s">
        <v>45185</v>
      </c>
      <c r="C16248" s="4" t="s">
        <v>313</v>
      </c>
    </row>
    <row r="16249" spans="1:3">
      <c r="A16249" s="4" t="s">
        <v>1501</v>
      </c>
      <c r="B16249" s="7" t="s">
        <v>45186</v>
      </c>
      <c r="C16249" s="4" t="s">
        <v>313</v>
      </c>
    </row>
    <row r="16250" spans="1:3">
      <c r="A16250" s="4"/>
      <c r="B16250" s="7" t="s">
        <v>45187</v>
      </c>
      <c r="C16250" s="4" t="s">
        <v>313</v>
      </c>
    </row>
    <row r="16251" spans="1:3">
      <c r="A16251" s="4"/>
      <c r="B16251" s="7" t="s">
        <v>45188</v>
      </c>
      <c r="C16251" s="4" t="s">
        <v>313</v>
      </c>
    </row>
    <row r="16252" spans="1:3">
      <c r="A16252" s="4"/>
      <c r="B16252" s="7" t="s">
        <v>45189</v>
      </c>
      <c r="C16252" s="4" t="s">
        <v>313</v>
      </c>
    </row>
    <row r="16253" spans="1:3">
      <c r="A16253" s="4"/>
      <c r="B16253" s="7" t="s">
        <v>45190</v>
      </c>
      <c r="C16253" s="4" t="s">
        <v>313</v>
      </c>
    </row>
    <row r="16254" spans="1:3">
      <c r="A16254" s="4"/>
      <c r="B16254" s="7" t="s">
        <v>45191</v>
      </c>
      <c r="C16254" s="4" t="s">
        <v>314</v>
      </c>
    </row>
    <row r="16255" spans="1:3">
      <c r="A16255" s="4"/>
      <c r="B16255" s="7" t="s">
        <v>45192</v>
      </c>
      <c r="C16255" s="4" t="s">
        <v>319</v>
      </c>
    </row>
    <row r="16256" spans="1:3">
      <c r="A16256" s="4"/>
      <c r="B16256" s="7" t="s">
        <v>45193</v>
      </c>
      <c r="C16256" s="4" t="s">
        <v>312</v>
      </c>
    </row>
    <row r="16257" spans="1:3">
      <c r="A16257" s="4" t="s">
        <v>1501</v>
      </c>
      <c r="B16257" s="7" t="s">
        <v>45194</v>
      </c>
      <c r="C16257" s="4" t="s">
        <v>313</v>
      </c>
    </row>
    <row r="16258" spans="1:3">
      <c r="A16258" s="4"/>
      <c r="B16258" s="7" t="s">
        <v>4827</v>
      </c>
      <c r="C16258" s="4" t="s">
        <v>313</v>
      </c>
    </row>
    <row r="16259" spans="1:3">
      <c r="A16259" s="4"/>
      <c r="B16259" s="7" t="s">
        <v>45195</v>
      </c>
      <c r="C16259" s="4" t="s">
        <v>313</v>
      </c>
    </row>
    <row r="16260" spans="1:3">
      <c r="A16260" s="4"/>
      <c r="B16260" s="7" t="s">
        <v>4829</v>
      </c>
      <c r="C16260" s="4" t="s">
        <v>319</v>
      </c>
    </row>
    <row r="16261" spans="1:3">
      <c r="A16261" s="4"/>
      <c r="B16261" s="7" t="s">
        <v>45196</v>
      </c>
      <c r="C16261" s="4" t="s">
        <v>317</v>
      </c>
    </row>
    <row r="16262" spans="1:3">
      <c r="A16262" s="4"/>
      <c r="B16262" s="7" t="s">
        <v>45197</v>
      </c>
      <c r="C16262" s="4" t="s">
        <v>312</v>
      </c>
    </row>
    <row r="16263" spans="1:3">
      <c r="A16263" s="4"/>
      <c r="B16263" s="7" t="s">
        <v>45198</v>
      </c>
      <c r="C16263" s="4" t="s">
        <v>317</v>
      </c>
    </row>
    <row r="16264" spans="1:3">
      <c r="A16264" s="4" t="s">
        <v>1501</v>
      </c>
      <c r="B16264" s="7" t="s">
        <v>45199</v>
      </c>
      <c r="C16264" s="4" t="s">
        <v>318</v>
      </c>
    </row>
    <row r="16265" spans="1:3" ht="33">
      <c r="A16265" s="4"/>
      <c r="B16265" s="7" t="s">
        <v>45201</v>
      </c>
      <c r="C16265" s="4" t="s">
        <v>313</v>
      </c>
    </row>
    <row r="16266" spans="1:3">
      <c r="A16266" s="4"/>
      <c r="B16266" s="7" t="s">
        <v>45202</v>
      </c>
      <c r="C16266" s="4" t="s">
        <v>313</v>
      </c>
    </row>
    <row r="16267" spans="1:3" ht="33">
      <c r="A16267" s="4"/>
      <c r="B16267" s="7" t="s">
        <v>45203</v>
      </c>
      <c r="C16267" s="4" t="s">
        <v>313</v>
      </c>
    </row>
    <row r="16268" spans="1:3">
      <c r="A16268" s="4"/>
      <c r="B16268" s="7" t="s">
        <v>45204</v>
      </c>
      <c r="C16268" s="4" t="s">
        <v>317</v>
      </c>
    </row>
    <row r="16269" spans="1:3">
      <c r="A16269" s="4" t="s">
        <v>1501</v>
      </c>
      <c r="B16269" s="7" t="s">
        <v>45205</v>
      </c>
      <c r="C16269" s="4" t="s">
        <v>319</v>
      </c>
    </row>
    <row r="16270" spans="1:3">
      <c r="A16270" s="4"/>
      <c r="B16270" s="7" t="s">
        <v>45206</v>
      </c>
      <c r="C16270" s="4" t="s">
        <v>313</v>
      </c>
    </row>
    <row r="16271" spans="1:3">
      <c r="A16271" s="4"/>
      <c r="B16271" s="7" t="s">
        <v>45207</v>
      </c>
      <c r="C16271" s="4" t="s">
        <v>319</v>
      </c>
    </row>
    <row r="16272" spans="1:3">
      <c r="A16272" s="4"/>
      <c r="B16272" s="7" t="s">
        <v>45208</v>
      </c>
      <c r="C16272" s="4" t="s">
        <v>313</v>
      </c>
    </row>
    <row r="16273" spans="1:3">
      <c r="A16273" s="4"/>
      <c r="B16273" s="7" t="s">
        <v>45209</v>
      </c>
      <c r="C16273" s="4" t="s">
        <v>313</v>
      </c>
    </row>
    <row r="16274" spans="1:3">
      <c r="A16274" s="4"/>
      <c r="B16274" s="7" t="s">
        <v>45210</v>
      </c>
      <c r="C16274" s="4" t="s">
        <v>313</v>
      </c>
    </row>
    <row r="16275" spans="1:3">
      <c r="A16275" s="4"/>
      <c r="B16275" s="7" t="s">
        <v>3308</v>
      </c>
      <c r="C16275" s="4" t="s">
        <v>313</v>
      </c>
    </row>
    <row r="16276" spans="1:3">
      <c r="A16276" s="4" t="s">
        <v>1501</v>
      </c>
      <c r="B16276" s="7" t="s">
        <v>45211</v>
      </c>
      <c r="C16276" s="4" t="s">
        <v>313</v>
      </c>
    </row>
    <row r="16277" spans="1:3">
      <c r="A16277" s="4"/>
      <c r="B16277" s="7" t="s">
        <v>45212</v>
      </c>
      <c r="C16277" s="4" t="s">
        <v>313</v>
      </c>
    </row>
    <row r="16278" spans="1:3">
      <c r="A16278" s="4"/>
      <c r="B16278" s="7" t="s">
        <v>45213</v>
      </c>
      <c r="C16278" s="4" t="s">
        <v>313</v>
      </c>
    </row>
    <row r="16279" spans="1:3">
      <c r="A16279" s="4"/>
      <c r="B16279" s="7" t="s">
        <v>45214</v>
      </c>
      <c r="C16279" s="4" t="s">
        <v>313</v>
      </c>
    </row>
    <row r="16280" spans="1:3">
      <c r="A16280" s="4"/>
      <c r="B16280" s="7" t="s">
        <v>45215</v>
      </c>
      <c r="C16280" s="4" t="s">
        <v>313</v>
      </c>
    </row>
    <row r="16281" spans="1:3">
      <c r="A16281" s="4"/>
      <c r="B16281" s="7" t="s">
        <v>7033</v>
      </c>
      <c r="C16281" s="4" t="s">
        <v>313</v>
      </c>
    </row>
    <row r="16282" spans="1:3">
      <c r="A16282" s="4"/>
      <c r="B16282" s="7" t="s">
        <v>45216</v>
      </c>
      <c r="C16282" s="4" t="s">
        <v>313</v>
      </c>
    </row>
    <row r="16283" spans="1:3">
      <c r="A16283" s="4" t="s">
        <v>1501</v>
      </c>
      <c r="B16283" s="7" t="s">
        <v>45217</v>
      </c>
      <c r="C16283" s="4" t="s">
        <v>313</v>
      </c>
    </row>
    <row r="16284" spans="1:3">
      <c r="A16284" s="4"/>
      <c r="B16284" s="7" t="s">
        <v>45218</v>
      </c>
      <c r="C16284" s="4" t="s">
        <v>314</v>
      </c>
    </row>
    <row r="16285" spans="1:3">
      <c r="A16285" s="4"/>
      <c r="B16285" s="7" t="s">
        <v>45219</v>
      </c>
      <c r="C16285" s="4" t="s">
        <v>313</v>
      </c>
    </row>
    <row r="16286" spans="1:3">
      <c r="A16286" s="4"/>
      <c r="B16286" s="7" t="s">
        <v>45220</v>
      </c>
      <c r="C16286" s="4" t="s">
        <v>314</v>
      </c>
    </row>
    <row r="16287" spans="1:3" ht="33">
      <c r="A16287" s="4"/>
      <c r="B16287" s="7" t="s">
        <v>45221</v>
      </c>
      <c r="C16287" s="4" t="s">
        <v>313</v>
      </c>
    </row>
    <row r="16288" spans="1:3">
      <c r="A16288" s="4" t="s">
        <v>1501</v>
      </c>
      <c r="B16288" s="7" t="s">
        <v>45222</v>
      </c>
      <c r="C16288" s="4" t="s">
        <v>313</v>
      </c>
    </row>
    <row r="16289" spans="1:3">
      <c r="A16289" s="4"/>
      <c r="B16289" s="7" t="s">
        <v>45223</v>
      </c>
      <c r="C16289" s="4" t="s">
        <v>313</v>
      </c>
    </row>
    <row r="16290" spans="1:3">
      <c r="A16290" s="4"/>
      <c r="B16290" s="7" t="s">
        <v>45224</v>
      </c>
      <c r="C16290" s="4" t="s">
        <v>314</v>
      </c>
    </row>
    <row r="16291" spans="1:3">
      <c r="A16291" s="4"/>
      <c r="B16291" s="7" t="s">
        <v>45225</v>
      </c>
      <c r="C16291" s="4" t="s">
        <v>313</v>
      </c>
    </row>
    <row r="16292" spans="1:3">
      <c r="A16292" s="4" t="s">
        <v>1501</v>
      </c>
      <c r="B16292" s="7" t="s">
        <v>45226</v>
      </c>
      <c r="C16292" s="4" t="s">
        <v>313</v>
      </c>
    </row>
    <row r="16293" spans="1:3">
      <c r="A16293" s="4"/>
      <c r="B16293" s="7" t="s">
        <v>45227</v>
      </c>
      <c r="C16293" s="4" t="s">
        <v>313</v>
      </c>
    </row>
    <row r="16294" spans="1:3">
      <c r="A16294" s="4"/>
      <c r="B16294" s="7" t="s">
        <v>45228</v>
      </c>
      <c r="C16294" s="4" t="s">
        <v>313</v>
      </c>
    </row>
    <row r="16295" spans="1:3">
      <c r="A16295" s="4"/>
      <c r="B16295" s="7" t="s">
        <v>45229</v>
      </c>
      <c r="C16295" s="4" t="s">
        <v>313</v>
      </c>
    </row>
    <row r="16296" spans="1:3">
      <c r="A16296" s="4" t="s">
        <v>1501</v>
      </c>
      <c r="B16296" s="7" t="s">
        <v>45230</v>
      </c>
      <c r="C16296" s="4" t="s">
        <v>317</v>
      </c>
    </row>
    <row r="16297" spans="1:3">
      <c r="A16297" s="4"/>
      <c r="B16297" s="7" t="s">
        <v>45231</v>
      </c>
      <c r="C16297" s="4" t="s">
        <v>313</v>
      </c>
    </row>
    <row r="16298" spans="1:3">
      <c r="A16298" s="4"/>
      <c r="B16298" s="7" t="s">
        <v>45232</v>
      </c>
      <c r="C16298" s="4" t="s">
        <v>317</v>
      </c>
    </row>
    <row r="16299" spans="1:3" ht="49.5">
      <c r="A16299" s="4"/>
      <c r="B16299" s="7" t="s">
        <v>45233</v>
      </c>
      <c r="C16299" s="4" t="s">
        <v>313</v>
      </c>
    </row>
    <row r="16300" spans="1:3">
      <c r="A16300" s="4"/>
      <c r="B16300" s="7" t="s">
        <v>45234</v>
      </c>
      <c r="C16300" s="4" t="s">
        <v>317</v>
      </c>
    </row>
    <row r="16301" spans="1:3">
      <c r="A16301" s="4" t="s">
        <v>1501</v>
      </c>
      <c r="B16301" s="7" t="s">
        <v>45235</v>
      </c>
      <c r="C16301" s="4" t="s">
        <v>317</v>
      </c>
    </row>
    <row r="16302" spans="1:3">
      <c r="A16302" s="4"/>
      <c r="B16302" s="7" t="s">
        <v>45236</v>
      </c>
      <c r="C16302" s="4" t="s">
        <v>313</v>
      </c>
    </row>
    <row r="16303" spans="1:3">
      <c r="A16303" s="4"/>
      <c r="B16303" s="7" t="s">
        <v>45237</v>
      </c>
      <c r="C16303" s="4" t="s">
        <v>313</v>
      </c>
    </row>
    <row r="16304" spans="1:3">
      <c r="A16304" s="4"/>
      <c r="B16304" s="7" t="s">
        <v>45238</v>
      </c>
      <c r="C16304" s="4" t="s">
        <v>313</v>
      </c>
    </row>
    <row r="16305" spans="1:3">
      <c r="A16305" s="4"/>
      <c r="B16305" s="7" t="s">
        <v>45239</v>
      </c>
      <c r="C16305" s="4" t="s">
        <v>313</v>
      </c>
    </row>
    <row r="16306" spans="1:3">
      <c r="A16306" s="4" t="s">
        <v>1501</v>
      </c>
      <c r="B16306" s="7" t="s">
        <v>45240</v>
      </c>
      <c r="C16306" s="4" t="s">
        <v>313</v>
      </c>
    </row>
    <row r="16307" spans="1:3">
      <c r="A16307" s="4"/>
      <c r="B16307" s="7" t="s">
        <v>45241</v>
      </c>
      <c r="C16307" s="4" t="s">
        <v>313</v>
      </c>
    </row>
    <row r="16308" spans="1:3" ht="33">
      <c r="A16308" s="4"/>
      <c r="B16308" s="7" t="s">
        <v>45242</v>
      </c>
      <c r="C16308" s="4" t="s">
        <v>317</v>
      </c>
    </row>
    <row r="16309" spans="1:3">
      <c r="A16309" s="4"/>
      <c r="B16309" s="7" t="s">
        <v>45243</v>
      </c>
      <c r="C16309" s="4" t="s">
        <v>313</v>
      </c>
    </row>
    <row r="16310" spans="1:3">
      <c r="A16310" s="4" t="s">
        <v>1501</v>
      </c>
      <c r="B16310" s="7" t="s">
        <v>45244</v>
      </c>
      <c r="C16310" s="4" t="s">
        <v>313</v>
      </c>
    </row>
    <row r="16311" spans="1:3">
      <c r="A16311" s="4"/>
      <c r="B16311" s="7" t="s">
        <v>40619</v>
      </c>
      <c r="C16311" s="4" t="s">
        <v>313</v>
      </c>
    </row>
    <row r="16312" spans="1:3">
      <c r="A16312" s="4"/>
      <c r="B16312" s="7" t="s">
        <v>45245</v>
      </c>
      <c r="C16312" s="4" t="s">
        <v>313</v>
      </c>
    </row>
    <row r="16313" spans="1:3">
      <c r="A16313" s="4"/>
      <c r="B16313" s="7" t="s">
        <v>45246</v>
      </c>
      <c r="C16313" s="4" t="s">
        <v>313</v>
      </c>
    </row>
    <row r="16314" spans="1:3">
      <c r="A16314" s="4"/>
      <c r="B16314" s="7" t="s">
        <v>45247</v>
      </c>
      <c r="C16314" s="4" t="s">
        <v>313</v>
      </c>
    </row>
    <row r="16315" spans="1:3">
      <c r="A16315" s="4" t="s">
        <v>1501</v>
      </c>
      <c r="B16315" s="7" t="s">
        <v>45248</v>
      </c>
      <c r="C16315" s="4" t="s">
        <v>313</v>
      </c>
    </row>
    <row r="16316" spans="1:3" ht="33">
      <c r="A16316" s="4"/>
      <c r="B16316" s="7" t="s">
        <v>45249</v>
      </c>
      <c r="C16316" s="4" t="s">
        <v>313</v>
      </c>
    </row>
    <row r="16317" spans="1:3">
      <c r="A16317" s="4"/>
      <c r="B16317" s="7" t="s">
        <v>45250</v>
      </c>
      <c r="C16317" s="4" t="s">
        <v>313</v>
      </c>
    </row>
    <row r="16318" spans="1:3">
      <c r="A16318" s="4"/>
      <c r="B16318" s="7" t="s">
        <v>45251</v>
      </c>
      <c r="C16318" s="4" t="s">
        <v>313</v>
      </c>
    </row>
    <row r="16319" spans="1:3">
      <c r="A16319" s="4"/>
      <c r="B16319" s="7" t="s">
        <v>45252</v>
      </c>
      <c r="C16319" s="4" t="s">
        <v>313</v>
      </c>
    </row>
    <row r="16320" spans="1:3">
      <c r="A16320" s="4" t="s">
        <v>1501</v>
      </c>
      <c r="B16320" s="7" t="s">
        <v>45253</v>
      </c>
      <c r="C16320" s="4" t="s">
        <v>319</v>
      </c>
    </row>
    <row r="16321" spans="1:3">
      <c r="A16321" s="4"/>
      <c r="B16321" s="7" t="s">
        <v>33</v>
      </c>
      <c r="C16321" s="4" t="s">
        <v>313</v>
      </c>
    </row>
    <row r="16322" spans="1:3">
      <c r="A16322" s="4"/>
      <c r="B16322" s="7" t="s">
        <v>45254</v>
      </c>
      <c r="C16322" s="4" t="s">
        <v>313</v>
      </c>
    </row>
    <row r="16323" spans="1:3">
      <c r="A16323" s="4"/>
      <c r="B16323" s="7" t="s">
        <v>45255</v>
      </c>
      <c r="C16323" s="4" t="s">
        <v>313</v>
      </c>
    </row>
    <row r="16324" spans="1:3">
      <c r="A16324" s="4"/>
      <c r="B16324" s="7" t="s">
        <v>45256</v>
      </c>
      <c r="C16324" s="4" t="s">
        <v>319</v>
      </c>
    </row>
    <row r="16325" spans="1:3">
      <c r="A16325" s="4" t="s">
        <v>1501</v>
      </c>
      <c r="B16325" s="7" t="s">
        <v>45257</v>
      </c>
      <c r="C16325" s="4" t="s">
        <v>313</v>
      </c>
    </row>
    <row r="16326" spans="1:3">
      <c r="A16326" s="4"/>
      <c r="B16326" s="7" t="s">
        <v>45258</v>
      </c>
      <c r="C16326" s="4" t="s">
        <v>319</v>
      </c>
    </row>
    <row r="16327" spans="1:3">
      <c r="A16327" s="4"/>
      <c r="B16327" s="7" t="s">
        <v>45259</v>
      </c>
      <c r="C16327" s="4" t="s">
        <v>313</v>
      </c>
    </row>
    <row r="16328" spans="1:3">
      <c r="A16328" s="4"/>
      <c r="B16328" s="7" t="s">
        <v>45260</v>
      </c>
      <c r="C16328" s="4" t="s">
        <v>319</v>
      </c>
    </row>
    <row r="16329" spans="1:3">
      <c r="A16329" s="4" t="s">
        <v>1501</v>
      </c>
      <c r="B16329" s="7" t="s">
        <v>45261</v>
      </c>
      <c r="C16329" s="4" t="s">
        <v>313</v>
      </c>
    </row>
    <row r="16330" spans="1:3">
      <c r="A16330" s="4"/>
      <c r="B16330" s="7" t="s">
        <v>4827</v>
      </c>
      <c r="C16330" s="4" t="s">
        <v>313</v>
      </c>
    </row>
    <row r="16331" spans="1:3">
      <c r="A16331" s="4"/>
      <c r="B16331" s="7" t="s">
        <v>45262</v>
      </c>
      <c r="C16331" s="4" t="s">
        <v>313</v>
      </c>
    </row>
    <row r="16332" spans="1:3">
      <c r="A16332" s="4"/>
      <c r="B16332" s="7" t="s">
        <v>45263</v>
      </c>
      <c r="C16332" s="4" t="s">
        <v>314</v>
      </c>
    </row>
    <row r="16333" spans="1:3" ht="33">
      <c r="A16333" s="4"/>
      <c r="B16333" s="7" t="s">
        <v>45264</v>
      </c>
      <c r="C16333" s="4" t="s">
        <v>313</v>
      </c>
    </row>
    <row r="16334" spans="1:3">
      <c r="A16334" s="4"/>
      <c r="B16334" s="7" t="s">
        <v>45265</v>
      </c>
      <c r="C16334" s="4" t="s">
        <v>314</v>
      </c>
    </row>
    <row r="16335" spans="1:3">
      <c r="A16335" s="4" t="s">
        <v>1501</v>
      </c>
      <c r="B16335" s="7" t="s">
        <v>45266</v>
      </c>
      <c r="C16335" s="4" t="s">
        <v>313</v>
      </c>
    </row>
    <row r="16336" spans="1:3">
      <c r="A16336" s="4"/>
      <c r="B16336" s="7" t="s">
        <v>45267</v>
      </c>
      <c r="C16336" s="4" t="s">
        <v>313</v>
      </c>
    </row>
    <row r="16337" spans="1:3">
      <c r="A16337" s="4"/>
      <c r="B16337" s="7" t="s">
        <v>45268</v>
      </c>
      <c r="C16337" s="4" t="s">
        <v>313</v>
      </c>
    </row>
    <row r="16338" spans="1:3" ht="33">
      <c r="A16338" s="4"/>
      <c r="B16338" s="7" t="s">
        <v>45269</v>
      </c>
      <c r="C16338" s="4" t="s">
        <v>313</v>
      </c>
    </row>
    <row r="16339" spans="1:3" ht="33">
      <c r="A16339" s="4" t="s">
        <v>1501</v>
      </c>
      <c r="B16339" s="7" t="s">
        <v>45270</v>
      </c>
      <c r="C16339" s="4" t="s">
        <v>313</v>
      </c>
    </row>
    <row r="16340" spans="1:3">
      <c r="A16340" s="4"/>
      <c r="B16340" s="7" t="s">
        <v>45271</v>
      </c>
      <c r="C16340" s="4" t="s">
        <v>314</v>
      </c>
    </row>
    <row r="16341" spans="1:3" ht="33">
      <c r="A16341" s="4"/>
      <c r="B16341" s="7" t="s">
        <v>45272</v>
      </c>
      <c r="C16341" s="4" t="s">
        <v>313</v>
      </c>
    </row>
    <row r="16342" spans="1:3">
      <c r="A16342" s="4"/>
      <c r="B16342" s="7" t="s">
        <v>45273</v>
      </c>
      <c r="C16342" s="4" t="s">
        <v>313</v>
      </c>
    </row>
    <row r="16343" spans="1:3">
      <c r="A16343" s="4" t="s">
        <v>1501</v>
      </c>
      <c r="B16343" s="7" t="s">
        <v>45274</v>
      </c>
      <c r="C16343" s="4" t="s">
        <v>314</v>
      </c>
    </row>
    <row r="16344" spans="1:3" ht="33">
      <c r="A16344" s="4"/>
      <c r="B16344" s="7" t="s">
        <v>45275</v>
      </c>
      <c r="C16344" s="4" t="s">
        <v>313</v>
      </c>
    </row>
    <row r="16345" spans="1:3">
      <c r="A16345" s="4"/>
      <c r="B16345" s="7" t="s">
        <v>45276</v>
      </c>
      <c r="C16345" s="4" t="s">
        <v>314</v>
      </c>
    </row>
    <row r="16346" spans="1:3">
      <c r="A16346" s="4"/>
      <c r="B16346" s="7" t="s">
        <v>45277</v>
      </c>
      <c r="C16346" s="4" t="s">
        <v>313</v>
      </c>
    </row>
    <row r="16347" spans="1:3">
      <c r="A16347" s="4" t="s">
        <v>1501</v>
      </c>
      <c r="B16347" s="7" t="s">
        <v>45278</v>
      </c>
      <c r="C16347" s="4" t="s">
        <v>313</v>
      </c>
    </row>
    <row r="16348" spans="1:3">
      <c r="A16348" s="4"/>
      <c r="B16348" s="7" t="s">
        <v>45279</v>
      </c>
      <c r="C16348" s="4" t="s">
        <v>313</v>
      </c>
    </row>
    <row r="16349" spans="1:3" ht="33">
      <c r="A16349" s="4"/>
      <c r="B16349" s="7" t="s">
        <v>45280</v>
      </c>
      <c r="C16349" s="4" t="s">
        <v>319</v>
      </c>
    </row>
    <row r="16350" spans="1:3">
      <c r="A16350" s="4"/>
      <c r="B16350" s="7" t="s">
        <v>45281</v>
      </c>
      <c r="C16350" s="4" t="s">
        <v>313</v>
      </c>
    </row>
    <row r="16351" spans="1:3">
      <c r="A16351" s="4" t="s">
        <v>22045</v>
      </c>
      <c r="B16351" s="7" t="s">
        <v>45282</v>
      </c>
      <c r="C16351" s="4" t="s">
        <v>313</v>
      </c>
    </row>
    <row r="16352" spans="1:3">
      <c r="A16352" s="4"/>
      <c r="B16352" s="7" t="s">
        <v>45283</v>
      </c>
      <c r="C16352" s="4" t="s">
        <v>313</v>
      </c>
    </row>
    <row r="16353" spans="1:3">
      <c r="A16353" s="4"/>
      <c r="B16353" s="7" t="s">
        <v>45284</v>
      </c>
      <c r="C16353" s="4" t="s">
        <v>312</v>
      </c>
    </row>
    <row r="16354" spans="1:3">
      <c r="A16354" s="4"/>
      <c r="B16354" s="7" t="s">
        <v>45285</v>
      </c>
      <c r="C16354" s="4" t="s">
        <v>313</v>
      </c>
    </row>
    <row r="16355" spans="1:3">
      <c r="A16355" s="4" t="s">
        <v>1501</v>
      </c>
      <c r="B16355" s="7" t="s">
        <v>45286</v>
      </c>
      <c r="C16355" s="4" t="s">
        <v>319</v>
      </c>
    </row>
    <row r="16356" spans="1:3">
      <c r="A16356" s="4"/>
      <c r="B16356" s="7" t="s">
        <v>45287</v>
      </c>
      <c r="C16356" s="4" t="s">
        <v>313</v>
      </c>
    </row>
    <row r="16357" spans="1:3">
      <c r="A16357" s="4"/>
      <c r="B16357" s="4" t="s">
        <v>45288</v>
      </c>
      <c r="C16357" s="4" t="s">
        <v>314</v>
      </c>
    </row>
    <row r="16358" spans="1:3">
      <c r="A16358" s="4"/>
      <c r="B16358" s="7" t="s">
        <v>45289</v>
      </c>
      <c r="C16358" s="4" t="s">
        <v>313</v>
      </c>
    </row>
    <row r="16359" spans="1:3">
      <c r="A16359" s="4"/>
      <c r="B16359" s="7" t="s">
        <v>45290</v>
      </c>
      <c r="C16359" s="4" t="s">
        <v>314</v>
      </c>
    </row>
    <row r="16360" spans="1:3">
      <c r="A16360" s="4" t="s">
        <v>1501</v>
      </c>
      <c r="B16360" s="7" t="s">
        <v>45291</v>
      </c>
      <c r="C16360" s="4" t="s">
        <v>313</v>
      </c>
    </row>
    <row r="16361" spans="1:3">
      <c r="A16361" s="4"/>
      <c r="B16361" s="7" t="s">
        <v>45292</v>
      </c>
      <c r="C16361" s="4" t="s">
        <v>313</v>
      </c>
    </row>
    <row r="16362" spans="1:3">
      <c r="A16362" s="4"/>
      <c r="B16362" s="7" t="s">
        <v>45293</v>
      </c>
      <c r="C16362" s="4" t="s">
        <v>319</v>
      </c>
    </row>
    <row r="16363" spans="1:3" ht="49.5">
      <c r="A16363" s="4"/>
      <c r="B16363" s="7" t="s">
        <v>45294</v>
      </c>
      <c r="C16363" s="4" t="s">
        <v>314</v>
      </c>
    </row>
    <row r="16364" spans="1:3">
      <c r="A16364" s="4" t="s">
        <v>1501</v>
      </c>
      <c r="B16364" s="7" t="s">
        <v>45295</v>
      </c>
      <c r="C16364" s="4" t="s">
        <v>312</v>
      </c>
    </row>
    <row r="16365" spans="1:3">
      <c r="A16365" s="4"/>
      <c r="B16365" s="7" t="s">
        <v>45296</v>
      </c>
      <c r="C16365" s="4" t="s">
        <v>313</v>
      </c>
    </row>
    <row r="16366" spans="1:3">
      <c r="A16366" s="4"/>
      <c r="B16366" s="7" t="s">
        <v>45297</v>
      </c>
      <c r="C16366" s="4" t="s">
        <v>313</v>
      </c>
    </row>
    <row r="16367" spans="1:3">
      <c r="A16367" s="4"/>
      <c r="B16367" s="7" t="s">
        <v>45298</v>
      </c>
      <c r="C16367" s="4" t="s">
        <v>313</v>
      </c>
    </row>
    <row r="16368" spans="1:3">
      <c r="A16368" s="4"/>
      <c r="B16368" s="7" t="s">
        <v>45299</v>
      </c>
      <c r="C16368" s="4" t="s">
        <v>312</v>
      </c>
    </row>
    <row r="16369" spans="1:3">
      <c r="A16369" s="4" t="s">
        <v>1501</v>
      </c>
      <c r="B16369" s="7" t="s">
        <v>45300</v>
      </c>
      <c r="C16369" s="4" t="s">
        <v>313</v>
      </c>
    </row>
    <row r="16370" spans="1:3">
      <c r="A16370" s="4"/>
      <c r="B16370" s="7" t="s">
        <v>45301</v>
      </c>
      <c r="C16370" s="4" t="s">
        <v>313</v>
      </c>
    </row>
    <row r="16371" spans="1:3">
      <c r="A16371" s="4"/>
      <c r="B16371" s="7" t="s">
        <v>45302</v>
      </c>
      <c r="C16371" s="4" t="s">
        <v>313</v>
      </c>
    </row>
    <row r="16372" spans="1:3" ht="33">
      <c r="A16372" s="4"/>
      <c r="B16372" s="7" t="s">
        <v>45303</v>
      </c>
      <c r="C16372" s="4" t="s">
        <v>313</v>
      </c>
    </row>
    <row r="16373" spans="1:3">
      <c r="A16373" s="4"/>
      <c r="B16373" s="7" t="s">
        <v>45304</v>
      </c>
      <c r="C16373" s="4" t="s">
        <v>313</v>
      </c>
    </row>
    <row r="16374" spans="1:3">
      <c r="A16374" s="4"/>
      <c r="B16374" s="7" t="s">
        <v>45305</v>
      </c>
      <c r="C16374" s="4" t="s">
        <v>319</v>
      </c>
    </row>
    <row r="16375" spans="1:3">
      <c r="A16375" s="4"/>
      <c r="B16375" s="7" t="s">
        <v>45306</v>
      </c>
      <c r="C16375" s="4" t="s">
        <v>313</v>
      </c>
    </row>
    <row r="16376" spans="1:3">
      <c r="A16376" s="4"/>
      <c r="B16376" s="7" t="s">
        <v>45307</v>
      </c>
      <c r="C16376" s="4" t="s">
        <v>313</v>
      </c>
    </row>
    <row r="16377" spans="1:3">
      <c r="A16377" s="4" t="s">
        <v>1501</v>
      </c>
      <c r="B16377" s="7" t="s">
        <v>359</v>
      </c>
      <c r="C16377" s="4" t="s">
        <v>313</v>
      </c>
    </row>
    <row r="16378" spans="1:3">
      <c r="A16378" s="4"/>
      <c r="B16378" s="7" t="s">
        <v>45308</v>
      </c>
      <c r="C16378" s="4" t="s">
        <v>313</v>
      </c>
    </row>
    <row r="16379" spans="1:3">
      <c r="A16379" s="4"/>
      <c r="B16379" s="7" t="s">
        <v>45309</v>
      </c>
      <c r="C16379" s="4" t="s">
        <v>313</v>
      </c>
    </row>
    <row r="16380" spans="1:3" ht="33">
      <c r="A16380" s="4"/>
      <c r="B16380" s="7" t="s">
        <v>45310</v>
      </c>
      <c r="C16380" s="4" t="s">
        <v>313</v>
      </c>
    </row>
    <row r="16381" spans="1:3">
      <c r="A16381" s="4"/>
      <c r="B16381" s="7" t="s">
        <v>45311</v>
      </c>
      <c r="C16381" s="4" t="s">
        <v>313</v>
      </c>
    </row>
    <row r="16382" spans="1:3">
      <c r="A16382" s="4" t="s">
        <v>1501</v>
      </c>
      <c r="B16382" s="7" t="s">
        <v>45312</v>
      </c>
      <c r="C16382" s="4" t="s">
        <v>313</v>
      </c>
    </row>
    <row r="16383" spans="1:3">
      <c r="A16383" s="4"/>
      <c r="B16383" s="7" t="s">
        <v>45313</v>
      </c>
      <c r="C16383" s="4" t="s">
        <v>313</v>
      </c>
    </row>
    <row r="16384" spans="1:3" ht="33">
      <c r="A16384" s="4"/>
      <c r="B16384" s="7" t="s">
        <v>45314</v>
      </c>
      <c r="C16384" s="4" t="s">
        <v>317</v>
      </c>
    </row>
    <row r="16385" spans="1:3">
      <c r="A16385" s="4"/>
      <c r="B16385" s="7" t="s">
        <v>45315</v>
      </c>
      <c r="C16385" s="4" t="s">
        <v>313</v>
      </c>
    </row>
    <row r="16386" spans="1:3" ht="33">
      <c r="A16386" s="4"/>
      <c r="B16386" s="7" t="s">
        <v>45316</v>
      </c>
      <c r="C16386" s="4" t="s">
        <v>313</v>
      </c>
    </row>
    <row r="16387" spans="1:3">
      <c r="A16387" s="4"/>
      <c r="B16387" s="7" t="s">
        <v>45317</v>
      </c>
      <c r="C16387" s="4" t="s">
        <v>313</v>
      </c>
    </row>
    <row r="16388" spans="1:3">
      <c r="A16388" s="4"/>
      <c r="B16388" s="7" t="s">
        <v>4663</v>
      </c>
      <c r="C16388" s="4" t="s">
        <v>313</v>
      </c>
    </row>
    <row r="16389" spans="1:3">
      <c r="A16389" s="4" t="s">
        <v>1501</v>
      </c>
      <c r="B16389" s="7" t="s">
        <v>45318</v>
      </c>
      <c r="C16389" s="4" t="s">
        <v>312</v>
      </c>
    </row>
    <row r="16390" spans="1:3">
      <c r="A16390" s="4"/>
      <c r="B16390" s="7" t="s">
        <v>45319</v>
      </c>
      <c r="C16390" s="4" t="s">
        <v>319</v>
      </c>
    </row>
    <row r="16391" spans="1:3">
      <c r="A16391" s="4"/>
      <c r="B16391" s="7" t="s">
        <v>233</v>
      </c>
      <c r="C16391" s="4" t="s">
        <v>312</v>
      </c>
    </row>
    <row r="16392" spans="1:3">
      <c r="A16392" s="4"/>
      <c r="B16392" s="7" t="s">
        <v>45320</v>
      </c>
      <c r="C16392" s="4" t="s">
        <v>313</v>
      </c>
    </row>
    <row r="16393" spans="1:3">
      <c r="A16393" s="4"/>
      <c r="B16393" s="7" t="s">
        <v>45321</v>
      </c>
      <c r="C16393" s="4" t="s">
        <v>313</v>
      </c>
    </row>
    <row r="16394" spans="1:3">
      <c r="A16394" s="4"/>
      <c r="B16394" s="7" t="s">
        <v>45322</v>
      </c>
      <c r="C16394" s="4" t="s">
        <v>313</v>
      </c>
    </row>
    <row r="16395" spans="1:3">
      <c r="A16395" s="4" t="s">
        <v>1501</v>
      </c>
      <c r="B16395" s="7" t="s">
        <v>45323</v>
      </c>
      <c r="C16395" s="4" t="s">
        <v>313</v>
      </c>
    </row>
    <row r="16396" spans="1:3">
      <c r="A16396" s="4"/>
      <c r="B16396" s="7" t="s">
        <v>45324</v>
      </c>
      <c r="C16396" s="4" t="s">
        <v>313</v>
      </c>
    </row>
    <row r="16397" spans="1:3">
      <c r="A16397" s="4"/>
      <c r="B16397" s="7" t="s">
        <v>45325</v>
      </c>
      <c r="C16397" s="4" t="s">
        <v>313</v>
      </c>
    </row>
    <row r="16398" spans="1:3">
      <c r="A16398" s="4"/>
      <c r="B16398" s="7" t="s">
        <v>45326</v>
      </c>
      <c r="C16398" s="4" t="s">
        <v>313</v>
      </c>
    </row>
    <row r="16399" spans="1:3">
      <c r="A16399" s="4"/>
      <c r="B16399" s="7" t="s">
        <v>45327</v>
      </c>
      <c r="C16399" s="4" t="s">
        <v>313</v>
      </c>
    </row>
    <row r="16400" spans="1:3">
      <c r="A16400" s="4" t="s">
        <v>1501</v>
      </c>
      <c r="B16400" s="7" t="s">
        <v>45328</v>
      </c>
      <c r="C16400" s="4" t="s">
        <v>313</v>
      </c>
    </row>
    <row r="16401" spans="1:3" ht="33">
      <c r="A16401" s="4"/>
      <c r="B16401" s="7" t="s">
        <v>45329</v>
      </c>
      <c r="C16401" s="4" t="s">
        <v>313</v>
      </c>
    </row>
    <row r="16402" spans="1:3" ht="49.5">
      <c r="A16402" s="4"/>
      <c r="B16402" s="7" t="s">
        <v>45330</v>
      </c>
      <c r="C16402" s="4" t="s">
        <v>313</v>
      </c>
    </row>
    <row r="16403" spans="1:3">
      <c r="A16403" s="4"/>
      <c r="B16403" s="7" t="s">
        <v>45331</v>
      </c>
      <c r="C16403" s="4" t="s">
        <v>319</v>
      </c>
    </row>
    <row r="16404" spans="1:3" ht="33">
      <c r="A16404" s="4"/>
      <c r="B16404" s="7" t="s">
        <v>45332</v>
      </c>
      <c r="C16404" s="4" t="s">
        <v>313</v>
      </c>
    </row>
    <row r="16405" spans="1:3">
      <c r="A16405" s="4"/>
      <c r="B16405" s="7" t="s">
        <v>45333</v>
      </c>
      <c r="C16405" s="4" t="s">
        <v>313</v>
      </c>
    </row>
    <row r="16406" spans="1:3">
      <c r="A16406" s="4" t="s">
        <v>1501</v>
      </c>
      <c r="B16406" s="7" t="s">
        <v>45334</v>
      </c>
      <c r="C16406" s="4" t="s">
        <v>313</v>
      </c>
    </row>
    <row r="16407" spans="1:3">
      <c r="A16407" s="4"/>
      <c r="B16407" s="7" t="s">
        <v>45335</v>
      </c>
      <c r="C16407" s="4" t="s">
        <v>319</v>
      </c>
    </row>
    <row r="16408" spans="1:3">
      <c r="A16408" s="4"/>
      <c r="B16408" s="7" t="s">
        <v>45336</v>
      </c>
      <c r="C16408" s="4" t="s">
        <v>313</v>
      </c>
    </row>
    <row r="16409" spans="1:3" ht="33">
      <c r="A16409" s="4"/>
      <c r="B16409" s="7" t="s">
        <v>45337</v>
      </c>
      <c r="C16409" s="4" t="s">
        <v>313</v>
      </c>
    </row>
    <row r="16410" spans="1:3">
      <c r="A16410" s="4"/>
      <c r="B16410" s="7" t="s">
        <v>45338</v>
      </c>
      <c r="C16410" s="4" t="s">
        <v>313</v>
      </c>
    </row>
    <row r="16411" spans="1:3">
      <c r="A16411" s="4" t="s">
        <v>1501</v>
      </c>
      <c r="B16411" s="7" t="s">
        <v>45339</v>
      </c>
      <c r="C16411" s="4" t="s">
        <v>313</v>
      </c>
    </row>
    <row r="16412" spans="1:3" ht="33">
      <c r="A16412" s="4"/>
      <c r="B16412" s="7" t="s">
        <v>45340</v>
      </c>
      <c r="C16412" s="4" t="s">
        <v>313</v>
      </c>
    </row>
    <row r="16413" spans="1:3">
      <c r="A16413" s="4"/>
      <c r="B16413" s="7" t="s">
        <v>45341</v>
      </c>
      <c r="C16413" s="4" t="s">
        <v>313</v>
      </c>
    </row>
    <row r="16414" spans="1:3">
      <c r="A16414" s="4"/>
      <c r="B16414" s="7" t="s">
        <v>45342</v>
      </c>
      <c r="C16414" s="4" t="s">
        <v>313</v>
      </c>
    </row>
    <row r="16415" spans="1:3">
      <c r="A16415" s="4" t="s">
        <v>1501</v>
      </c>
      <c r="B16415" s="7" t="s">
        <v>45343</v>
      </c>
      <c r="C16415" s="4" t="s">
        <v>313</v>
      </c>
    </row>
    <row r="16416" spans="1:3" ht="33">
      <c r="A16416" s="4"/>
      <c r="B16416" s="7" t="s">
        <v>45344</v>
      </c>
      <c r="C16416" s="4" t="s">
        <v>313</v>
      </c>
    </row>
    <row r="16417" spans="1:3">
      <c r="A16417" s="4"/>
      <c r="B16417" s="7" t="s">
        <v>45345</v>
      </c>
      <c r="C16417" s="4" t="s">
        <v>313</v>
      </c>
    </row>
    <row r="16418" spans="1:3">
      <c r="A16418" s="4"/>
      <c r="B16418" s="7" t="s">
        <v>45346</v>
      </c>
      <c r="C16418" s="4" t="s">
        <v>313</v>
      </c>
    </row>
    <row r="16419" spans="1:3">
      <c r="A16419" s="4" t="s">
        <v>1501</v>
      </c>
      <c r="B16419" s="7" t="s">
        <v>45347</v>
      </c>
      <c r="C16419" s="4" t="s">
        <v>313</v>
      </c>
    </row>
    <row r="16420" spans="1:3">
      <c r="A16420" s="4"/>
      <c r="B16420" s="7" t="s">
        <v>45348</v>
      </c>
      <c r="C16420" s="4" t="s">
        <v>313</v>
      </c>
    </row>
    <row r="16421" spans="1:3">
      <c r="A16421" s="4"/>
      <c r="B16421" s="7" t="s">
        <v>45349</v>
      </c>
      <c r="C16421" s="4" t="s">
        <v>313</v>
      </c>
    </row>
    <row r="16422" spans="1:3">
      <c r="A16422" s="4"/>
      <c r="B16422" s="7" t="s">
        <v>45350</v>
      </c>
      <c r="C16422" s="4" t="s">
        <v>313</v>
      </c>
    </row>
    <row r="16423" spans="1:3">
      <c r="A16423" s="4"/>
      <c r="B16423" s="7" t="s">
        <v>45351</v>
      </c>
      <c r="C16423" s="4" t="s">
        <v>313</v>
      </c>
    </row>
    <row r="16424" spans="1:3" ht="33">
      <c r="A16424" s="4" t="s">
        <v>1501</v>
      </c>
      <c r="B16424" s="7" t="s">
        <v>45352</v>
      </c>
      <c r="C16424" s="4" t="s">
        <v>313</v>
      </c>
    </row>
    <row r="16425" spans="1:3">
      <c r="A16425" s="4"/>
      <c r="B16425" s="7" t="s">
        <v>45353</v>
      </c>
      <c r="C16425" s="4" t="s">
        <v>313</v>
      </c>
    </row>
    <row r="16426" spans="1:3" ht="33">
      <c r="A16426" s="4"/>
      <c r="B16426" s="7" t="s">
        <v>45354</v>
      </c>
      <c r="C16426" s="4" t="s">
        <v>313</v>
      </c>
    </row>
    <row r="16427" spans="1:3">
      <c r="A16427" s="4"/>
      <c r="B16427" s="7" t="s">
        <v>45355</v>
      </c>
      <c r="C16427" s="4" t="s">
        <v>313</v>
      </c>
    </row>
    <row r="16428" spans="1:3">
      <c r="A16428" s="4" t="s">
        <v>1501</v>
      </c>
      <c r="B16428" s="7" t="s">
        <v>45356</v>
      </c>
      <c r="C16428" s="4" t="s">
        <v>313</v>
      </c>
    </row>
    <row r="16429" spans="1:3">
      <c r="A16429" s="4"/>
      <c r="B16429" s="7" t="s">
        <v>45357</v>
      </c>
      <c r="C16429" s="4" t="s">
        <v>313</v>
      </c>
    </row>
    <row r="16430" spans="1:3" ht="33">
      <c r="A16430" s="4"/>
      <c r="B16430" s="7" t="s">
        <v>45358</v>
      </c>
      <c r="C16430" s="4" t="s">
        <v>313</v>
      </c>
    </row>
    <row r="16431" spans="1:3">
      <c r="A16431" s="4"/>
      <c r="B16431" s="7" t="s">
        <v>45359</v>
      </c>
      <c r="C16431" s="4" t="s">
        <v>313</v>
      </c>
    </row>
    <row r="16432" spans="1:3">
      <c r="A16432" s="4"/>
      <c r="B16432" s="7" t="s">
        <v>45360</v>
      </c>
      <c r="C16432" s="4" t="s">
        <v>313</v>
      </c>
    </row>
    <row r="16433" spans="1:3">
      <c r="A16433" s="4" t="s">
        <v>1501</v>
      </c>
      <c r="B16433" s="7" t="s">
        <v>45361</v>
      </c>
      <c r="C16433" s="4" t="s">
        <v>313</v>
      </c>
    </row>
    <row r="16434" spans="1:3">
      <c r="A16434" s="4"/>
      <c r="B16434" s="7" t="s">
        <v>45362</v>
      </c>
      <c r="C16434" s="4" t="s">
        <v>319</v>
      </c>
    </row>
    <row r="16435" spans="1:3">
      <c r="A16435" s="4"/>
      <c r="B16435" s="7" t="s">
        <v>45363</v>
      </c>
      <c r="C16435" s="4" t="s">
        <v>314</v>
      </c>
    </row>
    <row r="16436" spans="1:3">
      <c r="A16436" s="4"/>
      <c r="B16436" s="7" t="s">
        <v>45364</v>
      </c>
      <c r="C16436" s="4" t="s">
        <v>313</v>
      </c>
    </row>
    <row r="16437" spans="1:3">
      <c r="A16437" s="4"/>
      <c r="B16437" s="7" t="s">
        <v>45365</v>
      </c>
      <c r="C16437" s="4" t="s">
        <v>313</v>
      </c>
    </row>
    <row r="16438" spans="1:3">
      <c r="A16438" s="4" t="s">
        <v>1501</v>
      </c>
      <c r="B16438" s="7" t="s">
        <v>45366</v>
      </c>
      <c r="C16438" s="4" t="s">
        <v>313</v>
      </c>
    </row>
    <row r="16439" spans="1:3">
      <c r="A16439" s="4"/>
      <c r="B16439" s="7" t="s">
        <v>45367</v>
      </c>
      <c r="C16439" s="4" t="s">
        <v>313</v>
      </c>
    </row>
    <row r="16440" spans="1:3">
      <c r="A16440" s="4"/>
      <c r="B16440" s="7" t="s">
        <v>45368</v>
      </c>
      <c r="C16440" s="4" t="s">
        <v>313</v>
      </c>
    </row>
    <row r="16441" spans="1:3">
      <c r="A16441" s="4"/>
      <c r="B16441" s="7" t="s">
        <v>45369</v>
      </c>
      <c r="C16441" s="4" t="s">
        <v>313</v>
      </c>
    </row>
    <row r="16442" spans="1:3">
      <c r="A16442" s="4"/>
      <c r="B16442" s="7" t="s">
        <v>45370</v>
      </c>
      <c r="C16442" s="4" t="s">
        <v>313</v>
      </c>
    </row>
    <row r="16443" spans="1:3" ht="33">
      <c r="A16443" s="4" t="s">
        <v>1501</v>
      </c>
      <c r="B16443" s="7" t="s">
        <v>45371</v>
      </c>
      <c r="C16443" s="4" t="s">
        <v>313</v>
      </c>
    </row>
    <row r="16444" spans="1:3">
      <c r="A16444" s="4"/>
      <c r="B16444" s="7" t="s">
        <v>45372</v>
      </c>
      <c r="C16444" s="4" t="s">
        <v>313</v>
      </c>
    </row>
    <row r="16445" spans="1:3">
      <c r="A16445" s="4"/>
      <c r="B16445" s="7" t="s">
        <v>45373</v>
      </c>
      <c r="C16445" s="4" t="s">
        <v>313</v>
      </c>
    </row>
    <row r="16446" spans="1:3" ht="33">
      <c r="A16446" s="4"/>
      <c r="B16446" s="7" t="s">
        <v>45374</v>
      </c>
      <c r="C16446" s="4" t="s">
        <v>313</v>
      </c>
    </row>
    <row r="16447" spans="1:3" ht="49.5">
      <c r="A16447" s="4"/>
      <c r="B16447" s="7" t="s">
        <v>45375</v>
      </c>
      <c r="C16447" s="4" t="s">
        <v>313</v>
      </c>
    </row>
    <row r="16448" spans="1:3">
      <c r="A16448" s="4"/>
      <c r="B16448" s="7" t="s">
        <v>45376</v>
      </c>
      <c r="C16448" s="4" t="s">
        <v>314</v>
      </c>
    </row>
    <row r="16449" spans="1:3">
      <c r="A16449" s="4" t="s">
        <v>1501</v>
      </c>
      <c r="B16449" s="7" t="s">
        <v>45377</v>
      </c>
      <c r="C16449" s="4" t="s">
        <v>313</v>
      </c>
    </row>
    <row r="16450" spans="1:3">
      <c r="A16450" s="4"/>
      <c r="B16450" s="7" t="s">
        <v>45378</v>
      </c>
      <c r="C16450" s="4" t="s">
        <v>313</v>
      </c>
    </row>
    <row r="16451" spans="1:3">
      <c r="A16451" s="4"/>
      <c r="B16451" s="7" t="s">
        <v>45379</v>
      </c>
      <c r="C16451" s="4" t="s">
        <v>319</v>
      </c>
    </row>
    <row r="16452" spans="1:3" ht="33">
      <c r="A16452" s="4"/>
      <c r="B16452" s="7" t="s">
        <v>45380</v>
      </c>
      <c r="C16452" s="4" t="s">
        <v>313</v>
      </c>
    </row>
    <row r="16453" spans="1:3">
      <c r="A16453" s="4"/>
      <c r="B16453" s="7" t="s">
        <v>45381</v>
      </c>
      <c r="C16453" s="4" t="s">
        <v>313</v>
      </c>
    </row>
    <row r="16454" spans="1:3">
      <c r="A16454" s="4"/>
      <c r="B16454" s="7" t="s">
        <v>45382</v>
      </c>
      <c r="C16454" s="4" t="s">
        <v>313</v>
      </c>
    </row>
    <row r="16455" spans="1:3">
      <c r="A16455" s="4" t="s">
        <v>1501</v>
      </c>
      <c r="B16455" s="7" t="s">
        <v>45383</v>
      </c>
      <c r="C16455" s="4" t="s">
        <v>313</v>
      </c>
    </row>
    <row r="16456" spans="1:3">
      <c r="A16456" s="4"/>
      <c r="B16456" s="7" t="s">
        <v>45384</v>
      </c>
      <c r="C16456" s="4" t="s">
        <v>313</v>
      </c>
    </row>
    <row r="16457" spans="1:3">
      <c r="A16457" s="4"/>
      <c r="B16457" s="7" t="s">
        <v>45385</v>
      </c>
      <c r="C16457" s="4" t="s">
        <v>313</v>
      </c>
    </row>
    <row r="16458" spans="1:3">
      <c r="A16458" s="4"/>
      <c r="B16458" s="7" t="s">
        <v>45386</v>
      </c>
      <c r="C16458" s="4" t="s">
        <v>313</v>
      </c>
    </row>
    <row r="16459" spans="1:3">
      <c r="A16459" s="4"/>
      <c r="B16459" s="4" t="s">
        <v>45387</v>
      </c>
      <c r="C16459" s="4" t="s">
        <v>319</v>
      </c>
    </row>
    <row r="16460" spans="1:3">
      <c r="A16460" s="4"/>
      <c r="B16460" s="7" t="s">
        <v>45388</v>
      </c>
      <c r="C16460" s="4" t="s">
        <v>313</v>
      </c>
    </row>
    <row r="16461" spans="1:3">
      <c r="A16461" s="4"/>
      <c r="B16461" s="7" t="s">
        <v>45389</v>
      </c>
      <c r="C16461" s="4" t="s">
        <v>313</v>
      </c>
    </row>
    <row r="16462" spans="1:3">
      <c r="A16462" s="4" t="s">
        <v>1501</v>
      </c>
      <c r="B16462" s="7" t="s">
        <v>45390</v>
      </c>
      <c r="C16462" s="4" t="s">
        <v>313</v>
      </c>
    </row>
    <row r="16463" spans="1:3">
      <c r="A16463" s="4"/>
      <c r="B16463" s="7" t="s">
        <v>45391</v>
      </c>
      <c r="C16463" s="4" t="s">
        <v>313</v>
      </c>
    </row>
    <row r="16464" spans="1:3">
      <c r="A16464" s="4"/>
      <c r="B16464" s="7" t="s">
        <v>45392</v>
      </c>
      <c r="C16464" s="4" t="s">
        <v>319</v>
      </c>
    </row>
    <row r="16465" spans="1:3">
      <c r="A16465" s="4"/>
      <c r="B16465" s="7" t="s">
        <v>45393</v>
      </c>
      <c r="C16465" s="4" t="s">
        <v>313</v>
      </c>
    </row>
    <row r="16466" spans="1:3">
      <c r="A16466" s="4"/>
      <c r="B16466" s="7" t="s">
        <v>45394</v>
      </c>
      <c r="C16466" s="4" t="s">
        <v>319</v>
      </c>
    </row>
    <row r="16467" spans="1:3" ht="33">
      <c r="A16467" s="4" t="s">
        <v>1501</v>
      </c>
      <c r="B16467" s="7" t="s">
        <v>45395</v>
      </c>
      <c r="C16467" s="4" t="s">
        <v>313</v>
      </c>
    </row>
    <row r="16468" spans="1:3" ht="33">
      <c r="A16468" s="4"/>
      <c r="B16468" s="7" t="s">
        <v>45396</v>
      </c>
      <c r="C16468" s="4" t="s">
        <v>313</v>
      </c>
    </row>
    <row r="16469" spans="1:3" ht="33">
      <c r="A16469" s="4"/>
      <c r="B16469" s="7" t="s">
        <v>45397</v>
      </c>
      <c r="C16469" s="4" t="s">
        <v>313</v>
      </c>
    </row>
    <row r="16470" spans="1:3" ht="33">
      <c r="A16470" s="4"/>
      <c r="B16470" s="7" t="s">
        <v>45398</v>
      </c>
      <c r="C16470" s="4" t="s">
        <v>313</v>
      </c>
    </row>
    <row r="16471" spans="1:3">
      <c r="A16471" s="4"/>
      <c r="B16471" s="7" t="s">
        <v>45399</v>
      </c>
      <c r="C16471" s="4" t="s">
        <v>314</v>
      </c>
    </row>
    <row r="16472" spans="1:3">
      <c r="A16472" s="4" t="s">
        <v>1501</v>
      </c>
      <c r="B16472" s="7" t="s">
        <v>45400</v>
      </c>
      <c r="C16472" s="4" t="s">
        <v>313</v>
      </c>
    </row>
    <row r="16473" spans="1:3">
      <c r="A16473" s="4"/>
      <c r="B16473" s="7" t="s">
        <v>45401</v>
      </c>
      <c r="C16473" s="4" t="s">
        <v>319</v>
      </c>
    </row>
    <row r="16474" spans="1:3">
      <c r="A16474" s="4"/>
      <c r="B16474" s="4" t="s">
        <v>45402</v>
      </c>
      <c r="C16474" s="4" t="s">
        <v>313</v>
      </c>
    </row>
    <row r="16475" spans="1:3">
      <c r="A16475" s="4"/>
      <c r="B16475" s="7" t="s">
        <v>45403</v>
      </c>
      <c r="C16475" s="4" t="s">
        <v>313</v>
      </c>
    </row>
    <row r="16476" spans="1:3">
      <c r="A16476" s="4" t="s">
        <v>1501</v>
      </c>
      <c r="B16476" s="7" t="s">
        <v>45404</v>
      </c>
      <c r="C16476" s="4" t="s">
        <v>313</v>
      </c>
    </row>
    <row r="16477" spans="1:3">
      <c r="A16477" s="4"/>
      <c r="B16477" s="7" t="s">
        <v>45405</v>
      </c>
      <c r="C16477" s="4" t="s">
        <v>313</v>
      </c>
    </row>
    <row r="16478" spans="1:3">
      <c r="A16478" s="4"/>
      <c r="B16478" s="7" t="s">
        <v>45406</v>
      </c>
      <c r="C16478" s="4" t="s">
        <v>313</v>
      </c>
    </row>
    <row r="16479" spans="1:3">
      <c r="A16479" s="4"/>
      <c r="B16479" s="7" t="s">
        <v>45407</v>
      </c>
      <c r="C16479" s="4" t="s">
        <v>313</v>
      </c>
    </row>
    <row r="16480" spans="1:3">
      <c r="A16480" s="4" t="s">
        <v>1501</v>
      </c>
      <c r="B16480" s="7" t="s">
        <v>45408</v>
      </c>
      <c r="C16480" s="4" t="s">
        <v>317</v>
      </c>
    </row>
    <row r="16481" spans="1:3">
      <c r="A16481" s="4"/>
      <c r="B16481" s="7" t="s">
        <v>45409</v>
      </c>
      <c r="C16481" s="4" t="s">
        <v>313</v>
      </c>
    </row>
    <row r="16482" spans="1:3">
      <c r="A16482" s="4"/>
      <c r="B16482" s="7" t="s">
        <v>45410</v>
      </c>
      <c r="C16482" s="4" t="s">
        <v>317</v>
      </c>
    </row>
    <row r="16483" spans="1:3">
      <c r="A16483" s="4"/>
      <c r="B16483" s="7" t="s">
        <v>45411</v>
      </c>
      <c r="C16483" s="4" t="s">
        <v>313</v>
      </c>
    </row>
    <row r="16484" spans="1:3" ht="33">
      <c r="A16484" s="4" t="s">
        <v>1501</v>
      </c>
      <c r="B16484" s="7" t="s">
        <v>45412</v>
      </c>
      <c r="C16484" s="4" t="s">
        <v>313</v>
      </c>
    </row>
    <row r="16485" spans="1:3">
      <c r="A16485" s="4"/>
      <c r="B16485" s="7" t="s">
        <v>45413</v>
      </c>
      <c r="C16485" s="4" t="s">
        <v>317</v>
      </c>
    </row>
    <row r="16486" spans="1:3" ht="33">
      <c r="A16486" s="4"/>
      <c r="B16486" s="7" t="s">
        <v>45414</v>
      </c>
      <c r="C16486" s="4" t="s">
        <v>313</v>
      </c>
    </row>
    <row r="16487" spans="1:3">
      <c r="A16487" s="4"/>
      <c r="B16487" s="7" t="s">
        <v>45415</v>
      </c>
      <c r="C16487" s="4" t="s">
        <v>317</v>
      </c>
    </row>
    <row r="16488" spans="1:3" ht="33">
      <c r="A16488" s="4"/>
      <c r="B16488" s="7" t="s">
        <v>45416</v>
      </c>
      <c r="C16488" s="4" t="s">
        <v>313</v>
      </c>
    </row>
    <row r="16489" spans="1:3">
      <c r="A16489" s="4"/>
      <c r="B16489" s="7" t="s">
        <v>45417</v>
      </c>
      <c r="C16489" s="4" t="s">
        <v>317</v>
      </c>
    </row>
    <row r="16490" spans="1:3">
      <c r="A16490" s="4" t="s">
        <v>1501</v>
      </c>
      <c r="B16490" s="7" t="s">
        <v>45418</v>
      </c>
      <c r="C16490" s="4" t="s">
        <v>313</v>
      </c>
    </row>
    <row r="16491" spans="1:3">
      <c r="A16491" s="4"/>
      <c r="B16491" s="7" t="s">
        <v>45419</v>
      </c>
      <c r="C16491" s="4" t="s">
        <v>313</v>
      </c>
    </row>
    <row r="16492" spans="1:3">
      <c r="A16492" s="4"/>
      <c r="B16492" s="7" t="s">
        <v>45420</v>
      </c>
      <c r="C16492" s="4" t="s">
        <v>313</v>
      </c>
    </row>
    <row r="16493" spans="1:3">
      <c r="A16493" s="4"/>
      <c r="B16493" s="7" t="s">
        <v>45421</v>
      </c>
      <c r="C16493" s="4" t="s">
        <v>313</v>
      </c>
    </row>
    <row r="16494" spans="1:3">
      <c r="A16494" s="4"/>
      <c r="B16494" s="7" t="s">
        <v>45422</v>
      </c>
      <c r="C16494" s="4" t="s">
        <v>313</v>
      </c>
    </row>
    <row r="16495" spans="1:3">
      <c r="A16495" s="4"/>
      <c r="B16495" s="7" t="s">
        <v>45423</v>
      </c>
      <c r="C16495" s="4" t="s">
        <v>313</v>
      </c>
    </row>
    <row r="16496" spans="1:3">
      <c r="A16496" s="4" t="s">
        <v>1501</v>
      </c>
      <c r="B16496" s="7" t="s">
        <v>45424</v>
      </c>
      <c r="C16496" s="4" t="s">
        <v>313</v>
      </c>
    </row>
    <row r="16497" spans="1:3">
      <c r="A16497" s="4"/>
      <c r="B16497" s="7" t="s">
        <v>45425</v>
      </c>
      <c r="C16497" s="4" t="s">
        <v>313</v>
      </c>
    </row>
    <row r="16498" spans="1:3" ht="33">
      <c r="A16498" s="4"/>
      <c r="B16498" s="7" t="s">
        <v>45426</v>
      </c>
      <c r="C16498" s="4" t="s">
        <v>313</v>
      </c>
    </row>
    <row r="16499" spans="1:3">
      <c r="A16499" s="4"/>
      <c r="B16499" s="7" t="s">
        <v>45427</v>
      </c>
      <c r="C16499" s="4" t="s">
        <v>313</v>
      </c>
    </row>
    <row r="16500" spans="1:3">
      <c r="A16500" s="4" t="s">
        <v>1501</v>
      </c>
      <c r="B16500" s="7" t="s">
        <v>45428</v>
      </c>
      <c r="C16500" s="4" t="s">
        <v>313</v>
      </c>
    </row>
    <row r="16501" spans="1:3">
      <c r="A16501" s="4"/>
      <c r="B16501" s="7" t="s">
        <v>45429</v>
      </c>
      <c r="C16501" s="4" t="s">
        <v>313</v>
      </c>
    </row>
    <row r="16502" spans="1:3">
      <c r="A16502" s="4"/>
      <c r="B16502" s="7" t="s">
        <v>45430</v>
      </c>
      <c r="C16502" s="4" t="s">
        <v>313</v>
      </c>
    </row>
    <row r="16503" spans="1:3" ht="33">
      <c r="A16503" s="4"/>
      <c r="B16503" s="7" t="s">
        <v>45431</v>
      </c>
      <c r="C16503" s="4" t="s">
        <v>313</v>
      </c>
    </row>
    <row r="16504" spans="1:3">
      <c r="A16504" s="4"/>
      <c r="B16504" s="7" t="s">
        <v>45432</v>
      </c>
      <c r="C16504" s="4" t="s">
        <v>313</v>
      </c>
    </row>
    <row r="16505" spans="1:3">
      <c r="A16505" s="4" t="s">
        <v>1501</v>
      </c>
      <c r="B16505" s="7" t="s">
        <v>45433</v>
      </c>
      <c r="C16505" s="4" t="s">
        <v>313</v>
      </c>
    </row>
    <row r="16506" spans="1:3" ht="33">
      <c r="A16506" s="4"/>
      <c r="B16506" s="7" t="s">
        <v>45434</v>
      </c>
      <c r="C16506" s="4" t="s">
        <v>313</v>
      </c>
    </row>
    <row r="16507" spans="1:3" ht="33">
      <c r="A16507" s="4"/>
      <c r="B16507" s="7" t="s">
        <v>45435</v>
      </c>
      <c r="C16507" s="4" t="s">
        <v>313</v>
      </c>
    </row>
    <row r="16508" spans="1:3">
      <c r="A16508" s="4"/>
      <c r="B16508" s="7" t="s">
        <v>45436</v>
      </c>
      <c r="C16508" s="4" t="s">
        <v>313</v>
      </c>
    </row>
    <row r="16509" spans="1:3">
      <c r="A16509" s="4" t="s">
        <v>1501</v>
      </c>
      <c r="B16509" s="7" t="s">
        <v>45437</v>
      </c>
      <c r="C16509" s="4" t="s">
        <v>317</v>
      </c>
    </row>
    <row r="16510" spans="1:3">
      <c r="A16510" s="4"/>
      <c r="B16510" s="7" t="s">
        <v>45438</v>
      </c>
      <c r="C16510" s="4" t="s">
        <v>319</v>
      </c>
    </row>
    <row r="16511" spans="1:3">
      <c r="A16511" s="4"/>
      <c r="B16511" s="7" t="s">
        <v>45439</v>
      </c>
      <c r="C16511" s="4" t="s">
        <v>317</v>
      </c>
    </row>
    <row r="16512" spans="1:3">
      <c r="A16512" s="4"/>
      <c r="B16512" s="7" t="s">
        <v>45440</v>
      </c>
      <c r="C16512" s="4" t="s">
        <v>317</v>
      </c>
    </row>
    <row r="16513" spans="1:3">
      <c r="A16513" s="4"/>
      <c r="B16513" s="7" t="s">
        <v>45441</v>
      </c>
      <c r="C16513" s="4" t="s">
        <v>317</v>
      </c>
    </row>
    <row r="16514" spans="1:3">
      <c r="A16514" s="4" t="s">
        <v>1501</v>
      </c>
      <c r="B16514" s="7" t="s">
        <v>1647</v>
      </c>
      <c r="C16514" s="4" t="s">
        <v>313</v>
      </c>
    </row>
    <row r="16515" spans="1:3">
      <c r="A16515" s="4"/>
      <c r="B16515" s="7" t="s">
        <v>45442</v>
      </c>
      <c r="C16515" s="4" t="s">
        <v>319</v>
      </c>
    </row>
    <row r="16516" spans="1:3">
      <c r="A16516" s="4"/>
      <c r="B16516" s="7" t="s">
        <v>45443</v>
      </c>
      <c r="C16516" s="4" t="s">
        <v>313</v>
      </c>
    </row>
    <row r="16517" spans="1:3">
      <c r="A16517" s="4"/>
      <c r="B16517" s="7" t="s">
        <v>45444</v>
      </c>
      <c r="C16517" s="4" t="s">
        <v>313</v>
      </c>
    </row>
    <row r="16518" spans="1:3">
      <c r="A16518" s="4"/>
      <c r="B16518" s="7" t="s">
        <v>45445</v>
      </c>
      <c r="C16518" s="4" t="s">
        <v>313</v>
      </c>
    </row>
    <row r="16519" spans="1:3">
      <c r="A16519" s="4"/>
      <c r="B16519" s="7" t="s">
        <v>45446</v>
      </c>
      <c r="C16519" s="4" t="s">
        <v>313</v>
      </c>
    </row>
    <row r="16520" spans="1:3">
      <c r="A16520" s="4"/>
      <c r="B16520" s="7" t="s">
        <v>45447</v>
      </c>
      <c r="C16520" s="4" t="s">
        <v>313</v>
      </c>
    </row>
    <row r="16521" spans="1:3" ht="33">
      <c r="A16521" s="4" t="s">
        <v>1501</v>
      </c>
      <c r="B16521" s="7" t="s">
        <v>45448</v>
      </c>
      <c r="C16521" s="4" t="s">
        <v>313</v>
      </c>
    </row>
    <row r="16522" spans="1:3">
      <c r="A16522" s="4"/>
      <c r="B16522" s="7" t="s">
        <v>45449</v>
      </c>
      <c r="C16522" s="4" t="s">
        <v>313</v>
      </c>
    </row>
    <row r="16523" spans="1:3" ht="33">
      <c r="A16523" s="4"/>
      <c r="B16523" s="7" t="s">
        <v>45450</v>
      </c>
      <c r="C16523" s="4" t="s">
        <v>313</v>
      </c>
    </row>
    <row r="16524" spans="1:3" ht="33">
      <c r="A16524" s="4"/>
      <c r="B16524" s="7" t="s">
        <v>45451</v>
      </c>
      <c r="C16524" s="4" t="s">
        <v>313</v>
      </c>
    </row>
    <row r="16525" spans="1:3">
      <c r="A16525" s="4"/>
      <c r="B16525" s="7" t="s">
        <v>45452</v>
      </c>
      <c r="C16525" s="4" t="s">
        <v>313</v>
      </c>
    </row>
    <row r="16526" spans="1:3">
      <c r="A16526" s="4" t="s">
        <v>1501</v>
      </c>
      <c r="B16526" s="7" t="s">
        <v>45453</v>
      </c>
      <c r="C16526" s="4" t="s">
        <v>313</v>
      </c>
    </row>
    <row r="16527" spans="1:3">
      <c r="A16527" s="4"/>
      <c r="B16527" s="7" t="s">
        <v>45454</v>
      </c>
      <c r="C16527" s="4" t="s">
        <v>314</v>
      </c>
    </row>
    <row r="16528" spans="1:3" ht="33">
      <c r="A16528" s="4"/>
      <c r="B16528" s="7" t="s">
        <v>45455</v>
      </c>
      <c r="C16528" s="4" t="s">
        <v>313</v>
      </c>
    </row>
    <row r="16529" spans="1:3">
      <c r="A16529" s="4"/>
      <c r="B16529" s="7" t="s">
        <v>45456</v>
      </c>
      <c r="C16529" s="4" t="s">
        <v>313</v>
      </c>
    </row>
    <row r="16530" spans="1:3">
      <c r="A16530" s="4" t="s">
        <v>1501</v>
      </c>
      <c r="B16530" s="7" t="s">
        <v>45457</v>
      </c>
      <c r="C16530" s="4" t="s">
        <v>313</v>
      </c>
    </row>
    <row r="16531" spans="1:3">
      <c r="A16531" s="4"/>
      <c r="B16531" s="7" t="s">
        <v>45458</v>
      </c>
      <c r="C16531" s="4" t="s">
        <v>313</v>
      </c>
    </row>
    <row r="16532" spans="1:3">
      <c r="A16532" s="4"/>
      <c r="B16532" s="7" t="s">
        <v>45459</v>
      </c>
      <c r="C16532" s="4" t="s">
        <v>313</v>
      </c>
    </row>
    <row r="16533" spans="1:3">
      <c r="A16533" s="4"/>
      <c r="B16533" s="7" t="s">
        <v>45460</v>
      </c>
      <c r="C16533" s="4" t="s">
        <v>319</v>
      </c>
    </row>
    <row r="16534" spans="1:3">
      <c r="A16534" s="4" t="s">
        <v>1501</v>
      </c>
      <c r="B16534" s="7" t="s">
        <v>45461</v>
      </c>
      <c r="C16534" s="4" t="s">
        <v>313</v>
      </c>
    </row>
    <row r="16535" spans="1:3">
      <c r="A16535" s="4"/>
      <c r="B16535" s="7" t="s">
        <v>45462</v>
      </c>
      <c r="C16535" s="4" t="s">
        <v>313</v>
      </c>
    </row>
    <row r="16536" spans="1:3">
      <c r="A16536" s="4"/>
      <c r="B16536" s="7" t="s">
        <v>45463</v>
      </c>
      <c r="C16536" s="4" t="s">
        <v>313</v>
      </c>
    </row>
    <row r="16537" spans="1:3">
      <c r="A16537" s="4"/>
      <c r="B16537" s="7" t="s">
        <v>45464</v>
      </c>
      <c r="C16537" s="4" t="s">
        <v>313</v>
      </c>
    </row>
    <row r="16538" spans="1:3">
      <c r="A16538" s="4" t="s">
        <v>1501</v>
      </c>
      <c r="B16538" s="4" t="s">
        <v>45465</v>
      </c>
      <c r="C16538" s="4" t="s">
        <v>313</v>
      </c>
    </row>
    <row r="16539" spans="1:3" ht="33">
      <c r="A16539" s="4"/>
      <c r="B16539" s="7" t="s">
        <v>45466</v>
      </c>
      <c r="C16539" s="4" t="s">
        <v>313</v>
      </c>
    </row>
    <row r="16540" spans="1:3">
      <c r="A16540" s="4"/>
      <c r="B16540" s="7" t="s">
        <v>45467</v>
      </c>
      <c r="C16540" s="4" t="s">
        <v>313</v>
      </c>
    </row>
    <row r="16541" spans="1:3" ht="49.5">
      <c r="A16541" s="4"/>
      <c r="B16541" s="7" t="s">
        <v>45468</v>
      </c>
      <c r="C16541" s="4" t="s">
        <v>313</v>
      </c>
    </row>
    <row r="16542" spans="1:3">
      <c r="A16542" s="4" t="s">
        <v>1501</v>
      </c>
      <c r="B16542" s="7" t="s">
        <v>45469</v>
      </c>
      <c r="C16542" s="4" t="s">
        <v>313</v>
      </c>
    </row>
    <row r="16543" spans="1:3">
      <c r="A16543" s="4"/>
      <c r="B16543" s="7" t="s">
        <v>45470</v>
      </c>
      <c r="C16543" s="4" t="s">
        <v>313</v>
      </c>
    </row>
    <row r="16544" spans="1:3" ht="33">
      <c r="A16544" s="4"/>
      <c r="B16544" s="7" t="s">
        <v>45471</v>
      </c>
      <c r="C16544" s="4" t="s">
        <v>313</v>
      </c>
    </row>
    <row r="16545" spans="1:3">
      <c r="A16545" s="4"/>
      <c r="B16545" s="7" t="s">
        <v>45472</v>
      </c>
      <c r="C16545" s="4" t="s">
        <v>313</v>
      </c>
    </row>
    <row r="16546" spans="1:3">
      <c r="A16546" s="4"/>
      <c r="B16546" s="7" t="s">
        <v>45473</v>
      </c>
      <c r="C16546" s="4" t="s">
        <v>313</v>
      </c>
    </row>
    <row r="16547" spans="1:3">
      <c r="A16547" s="4" t="s">
        <v>1501</v>
      </c>
      <c r="B16547" s="7" t="s">
        <v>45474</v>
      </c>
      <c r="C16547" s="4" t="s">
        <v>313</v>
      </c>
    </row>
    <row r="16548" spans="1:3">
      <c r="A16548" s="4"/>
      <c r="B16548" s="7" t="s">
        <v>45475</v>
      </c>
      <c r="C16548" s="4" t="s">
        <v>313</v>
      </c>
    </row>
    <row r="16549" spans="1:3">
      <c r="A16549" s="4"/>
      <c r="B16549" s="7" t="s">
        <v>45476</v>
      </c>
      <c r="C16549" s="4" t="s">
        <v>313</v>
      </c>
    </row>
    <row r="16550" spans="1:3">
      <c r="A16550" s="4"/>
      <c r="B16550" s="7" t="s">
        <v>45477</v>
      </c>
      <c r="C16550" s="4" t="s">
        <v>313</v>
      </c>
    </row>
    <row r="16551" spans="1:3">
      <c r="A16551" s="4"/>
      <c r="B16551" s="7" t="s">
        <v>45478</v>
      </c>
      <c r="C16551" s="4" t="s">
        <v>313</v>
      </c>
    </row>
    <row r="16552" spans="1:3">
      <c r="A16552" s="4" t="s">
        <v>1501</v>
      </c>
      <c r="B16552" s="7" t="s">
        <v>45479</v>
      </c>
      <c r="C16552" s="4" t="s">
        <v>313</v>
      </c>
    </row>
    <row r="16553" spans="1:3">
      <c r="A16553" s="4"/>
      <c r="B16553" s="7" t="s">
        <v>45480</v>
      </c>
      <c r="C16553" s="4" t="s">
        <v>313</v>
      </c>
    </row>
    <row r="16554" spans="1:3">
      <c r="A16554" s="4"/>
      <c r="B16554" s="7" t="s">
        <v>45481</v>
      </c>
      <c r="C16554" s="4" t="s">
        <v>313</v>
      </c>
    </row>
    <row r="16555" spans="1:3">
      <c r="A16555" s="4"/>
      <c r="B16555" s="7" t="s">
        <v>45482</v>
      </c>
      <c r="C16555" s="4" t="s">
        <v>319</v>
      </c>
    </row>
    <row r="16556" spans="1:3">
      <c r="A16556" s="4"/>
      <c r="B16556" s="7" t="s">
        <v>45483</v>
      </c>
      <c r="C16556" s="4" t="s">
        <v>313</v>
      </c>
    </row>
    <row r="16557" spans="1:3">
      <c r="A16557" s="4"/>
      <c r="B16557" s="7" t="s">
        <v>45484</v>
      </c>
      <c r="C16557" s="4" t="s">
        <v>313</v>
      </c>
    </row>
    <row r="16558" spans="1:3">
      <c r="A16558" s="4"/>
      <c r="B16558" s="7" t="s">
        <v>45485</v>
      </c>
      <c r="C16558" s="4" t="s">
        <v>313</v>
      </c>
    </row>
    <row r="16559" spans="1:3">
      <c r="A16559" s="4" t="s">
        <v>1501</v>
      </c>
      <c r="B16559" s="7" t="s">
        <v>45486</v>
      </c>
      <c r="C16559" s="4" t="s">
        <v>319</v>
      </c>
    </row>
    <row r="16560" spans="1:3">
      <c r="A16560" s="4"/>
      <c r="B16560" s="7" t="s">
        <v>45487</v>
      </c>
      <c r="C16560" s="4" t="s">
        <v>313</v>
      </c>
    </row>
    <row r="16561" spans="1:3">
      <c r="A16561" s="4"/>
      <c r="B16561" s="7" t="s">
        <v>45488</v>
      </c>
      <c r="C16561" s="4" t="s">
        <v>313</v>
      </c>
    </row>
    <row r="16562" spans="1:3">
      <c r="A16562" s="4"/>
      <c r="B16562" s="7" t="s">
        <v>45489</v>
      </c>
      <c r="C16562" s="4" t="s">
        <v>313</v>
      </c>
    </row>
    <row r="16563" spans="1:3">
      <c r="A16563" s="4" t="s">
        <v>1501</v>
      </c>
      <c r="B16563" s="7" t="s">
        <v>45490</v>
      </c>
      <c r="C16563" s="4" t="s">
        <v>313</v>
      </c>
    </row>
    <row r="16564" spans="1:3">
      <c r="A16564" s="4"/>
      <c r="B16564" s="7" t="s">
        <v>45491</v>
      </c>
      <c r="C16564" s="4" t="s">
        <v>313</v>
      </c>
    </row>
    <row r="16565" spans="1:3">
      <c r="A16565" s="4"/>
      <c r="B16565" s="7" t="s">
        <v>45492</v>
      </c>
      <c r="C16565" s="4" t="s">
        <v>313</v>
      </c>
    </row>
    <row r="16566" spans="1:3">
      <c r="A16566" s="4"/>
      <c r="B16566" s="7" t="s">
        <v>45493</v>
      </c>
      <c r="C16566" s="4" t="s">
        <v>319</v>
      </c>
    </row>
    <row r="16567" spans="1:3">
      <c r="A16567" s="4"/>
      <c r="B16567" s="7" t="s">
        <v>45494</v>
      </c>
      <c r="C16567" s="4" t="s">
        <v>313</v>
      </c>
    </row>
    <row r="16568" spans="1:3">
      <c r="A16568" s="4"/>
      <c r="B16568" s="7" t="s">
        <v>45495</v>
      </c>
      <c r="C16568" s="4" t="s">
        <v>313</v>
      </c>
    </row>
    <row r="16569" spans="1:3">
      <c r="A16569" s="4"/>
      <c r="B16569" s="7" t="s">
        <v>45496</v>
      </c>
      <c r="C16569" s="4" t="s">
        <v>312</v>
      </c>
    </row>
    <row r="16570" spans="1:3" ht="33">
      <c r="A16570" s="4" t="s">
        <v>1501</v>
      </c>
      <c r="B16570" s="7" t="s">
        <v>45497</v>
      </c>
      <c r="C16570" s="4" t="s">
        <v>312</v>
      </c>
    </row>
    <row r="16571" spans="1:3">
      <c r="A16571" s="4"/>
      <c r="B16571" s="7" t="s">
        <v>45498</v>
      </c>
      <c r="C16571" s="4" t="s">
        <v>313</v>
      </c>
    </row>
    <row r="16572" spans="1:3">
      <c r="A16572" s="4"/>
      <c r="B16572" s="7" t="s">
        <v>45499</v>
      </c>
      <c r="C16572" s="4" t="s">
        <v>312</v>
      </c>
    </row>
    <row r="16573" spans="1:3">
      <c r="A16573" s="4"/>
      <c r="B16573" s="7" t="s">
        <v>45500</v>
      </c>
      <c r="C16573" s="4" t="s">
        <v>313</v>
      </c>
    </row>
    <row r="16574" spans="1:3">
      <c r="A16574" s="4" t="s">
        <v>1501</v>
      </c>
      <c r="B16574" s="7" t="s">
        <v>45501</v>
      </c>
      <c r="C16574" s="4" t="s">
        <v>313</v>
      </c>
    </row>
    <row r="16575" spans="1:3">
      <c r="A16575" s="4"/>
      <c r="B16575" s="7" t="s">
        <v>45502</v>
      </c>
      <c r="C16575" s="4" t="s">
        <v>313</v>
      </c>
    </row>
    <row r="16576" spans="1:3">
      <c r="A16576" s="4"/>
      <c r="B16576" s="7" t="s">
        <v>45503</v>
      </c>
      <c r="C16576" s="4" t="s">
        <v>313</v>
      </c>
    </row>
    <row r="16577" spans="1:3">
      <c r="A16577" s="4"/>
      <c r="B16577" s="7" t="s">
        <v>45504</v>
      </c>
      <c r="C16577" s="4" t="s">
        <v>313</v>
      </c>
    </row>
    <row r="16578" spans="1:3">
      <c r="A16578" s="4" t="s">
        <v>22045</v>
      </c>
      <c r="B16578" s="7" t="s">
        <v>45505</v>
      </c>
      <c r="C16578" s="4" t="s">
        <v>313</v>
      </c>
    </row>
    <row r="16579" spans="1:3">
      <c r="A16579" s="4"/>
      <c r="B16579" s="7" t="s">
        <v>45506</v>
      </c>
      <c r="C16579" s="4" t="s">
        <v>313</v>
      </c>
    </row>
    <row r="16580" spans="1:3">
      <c r="A16580" s="4"/>
      <c r="B16580" s="7" t="s">
        <v>45507</v>
      </c>
      <c r="C16580" s="4" t="s">
        <v>313</v>
      </c>
    </row>
    <row r="16581" spans="1:3">
      <c r="A16581" s="4"/>
      <c r="B16581" s="7" t="s">
        <v>45508</v>
      </c>
      <c r="C16581" s="4" t="s">
        <v>319</v>
      </c>
    </row>
    <row r="16582" spans="1:3" ht="33">
      <c r="A16582" s="4" t="s">
        <v>1501</v>
      </c>
      <c r="B16582" s="7" t="s">
        <v>45509</v>
      </c>
      <c r="C16582" s="4" t="s">
        <v>313</v>
      </c>
    </row>
    <row r="16583" spans="1:3">
      <c r="A16583" s="4"/>
      <c r="B16583" s="7" t="s">
        <v>45510</v>
      </c>
      <c r="C16583" s="4" t="s">
        <v>313</v>
      </c>
    </row>
    <row r="16584" spans="1:3">
      <c r="A16584" s="4"/>
      <c r="B16584" s="7" t="s">
        <v>45511</v>
      </c>
      <c r="C16584" s="4" t="s">
        <v>319</v>
      </c>
    </row>
    <row r="16585" spans="1:3">
      <c r="A16585" s="4"/>
      <c r="B16585" s="4" t="s">
        <v>45512</v>
      </c>
      <c r="C16585" s="4" t="s">
        <v>313</v>
      </c>
    </row>
    <row r="16586" spans="1:3">
      <c r="A16586" s="4"/>
      <c r="B16586" s="7" t="s">
        <v>45513</v>
      </c>
      <c r="C16586" s="4" t="s">
        <v>313</v>
      </c>
    </row>
    <row r="16587" spans="1:3">
      <c r="A16587" s="4" t="s">
        <v>1501</v>
      </c>
      <c r="B16587" s="7" t="s">
        <v>45514</v>
      </c>
      <c r="C16587" s="4" t="s">
        <v>313</v>
      </c>
    </row>
    <row r="16588" spans="1:3">
      <c r="A16588" s="4"/>
      <c r="B16588" s="7" t="s">
        <v>45515</v>
      </c>
      <c r="C16588" s="4" t="s">
        <v>313</v>
      </c>
    </row>
    <row r="16589" spans="1:3">
      <c r="A16589" s="4"/>
      <c r="B16589" s="7" t="s">
        <v>45516</v>
      </c>
      <c r="C16589" s="4" t="s">
        <v>313</v>
      </c>
    </row>
    <row r="16590" spans="1:3">
      <c r="A16590" s="4"/>
      <c r="B16590" s="7" t="s">
        <v>45517</v>
      </c>
      <c r="C16590" s="4" t="s">
        <v>313</v>
      </c>
    </row>
    <row r="16591" spans="1:3">
      <c r="A16591" s="4"/>
      <c r="B16591" s="7" t="s">
        <v>45518</v>
      </c>
      <c r="C16591" s="4" t="s">
        <v>313</v>
      </c>
    </row>
    <row r="16592" spans="1:3">
      <c r="A16592" s="4" t="s">
        <v>1501</v>
      </c>
      <c r="B16592" s="7" t="s">
        <v>45519</v>
      </c>
      <c r="C16592" s="4" t="s">
        <v>313</v>
      </c>
    </row>
    <row r="16593" spans="1:3">
      <c r="A16593" s="4"/>
      <c r="B16593" s="7" t="s">
        <v>45520</v>
      </c>
      <c r="C16593" s="4" t="s">
        <v>312</v>
      </c>
    </row>
    <row r="16594" spans="1:3" ht="33">
      <c r="A16594" s="4"/>
      <c r="B16594" s="7" t="s">
        <v>45521</v>
      </c>
      <c r="C16594" s="4" t="s">
        <v>317</v>
      </c>
    </row>
    <row r="16595" spans="1:3" ht="49.5">
      <c r="A16595" s="4"/>
      <c r="B16595" s="7" t="s">
        <v>45522</v>
      </c>
      <c r="C16595" s="4" t="s">
        <v>312</v>
      </c>
    </row>
    <row r="16596" spans="1:3">
      <c r="A16596" s="4" t="s">
        <v>1501</v>
      </c>
      <c r="B16596" s="7" t="s">
        <v>45523</v>
      </c>
      <c r="C16596" s="4" t="s">
        <v>313</v>
      </c>
    </row>
    <row r="16597" spans="1:3">
      <c r="A16597" s="4"/>
      <c r="B16597" s="7" t="s">
        <v>45524</v>
      </c>
      <c r="C16597" s="4" t="s">
        <v>313</v>
      </c>
    </row>
    <row r="16598" spans="1:3" ht="49.5">
      <c r="A16598" s="4"/>
      <c r="B16598" s="7" t="s">
        <v>45525</v>
      </c>
      <c r="C16598" s="4" t="s">
        <v>313</v>
      </c>
    </row>
    <row r="16599" spans="1:3">
      <c r="A16599" s="4"/>
      <c r="B16599" s="7" t="s">
        <v>45526</v>
      </c>
      <c r="C16599" s="4" t="s">
        <v>313</v>
      </c>
    </row>
    <row r="16600" spans="1:3">
      <c r="A16600" s="4" t="s">
        <v>1501</v>
      </c>
      <c r="B16600" s="7" t="s">
        <v>45527</v>
      </c>
      <c r="C16600" s="4" t="s">
        <v>313</v>
      </c>
    </row>
    <row r="16601" spans="1:3">
      <c r="A16601" s="4"/>
      <c r="B16601" s="7" t="s">
        <v>45528</v>
      </c>
      <c r="C16601" s="4" t="s">
        <v>313</v>
      </c>
    </row>
    <row r="16602" spans="1:3">
      <c r="A16602" s="4"/>
      <c r="B16602" s="7" t="s">
        <v>45529</v>
      </c>
      <c r="C16602" s="4" t="s">
        <v>313</v>
      </c>
    </row>
    <row r="16603" spans="1:3" ht="33">
      <c r="A16603" s="4"/>
      <c r="B16603" s="7" t="s">
        <v>45530</v>
      </c>
      <c r="C16603" s="4" t="s">
        <v>313</v>
      </c>
    </row>
    <row r="16604" spans="1:3" ht="33">
      <c r="A16604" s="4"/>
      <c r="B16604" s="7" t="s">
        <v>45531</v>
      </c>
      <c r="C16604" s="4" t="s">
        <v>313</v>
      </c>
    </row>
    <row r="16605" spans="1:3">
      <c r="A16605" s="4"/>
      <c r="B16605" s="7" t="s">
        <v>45532</v>
      </c>
      <c r="C16605" s="4" t="s">
        <v>313</v>
      </c>
    </row>
    <row r="16606" spans="1:3">
      <c r="A16606" s="4" t="s">
        <v>1501</v>
      </c>
      <c r="B16606" s="7" t="s">
        <v>45533</v>
      </c>
      <c r="C16606" s="4" t="s">
        <v>313</v>
      </c>
    </row>
    <row r="16607" spans="1:3">
      <c r="A16607" s="4"/>
      <c r="B16607" s="7" t="s">
        <v>45534</v>
      </c>
      <c r="C16607" s="4" t="s">
        <v>314</v>
      </c>
    </row>
    <row r="16608" spans="1:3" ht="33">
      <c r="A16608" s="4"/>
      <c r="B16608" s="7" t="s">
        <v>45535</v>
      </c>
      <c r="C16608" s="4" t="s">
        <v>313</v>
      </c>
    </row>
    <row r="16609" spans="1:3">
      <c r="A16609" s="4"/>
      <c r="B16609" s="7" t="s">
        <v>45536</v>
      </c>
      <c r="C16609" s="4" t="s">
        <v>319</v>
      </c>
    </row>
    <row r="16610" spans="1:3">
      <c r="A16610" s="4"/>
      <c r="B16610" s="7" t="s">
        <v>45537</v>
      </c>
      <c r="C16610" s="4" t="s">
        <v>313</v>
      </c>
    </row>
    <row r="16611" spans="1:3">
      <c r="A16611" s="4" t="s">
        <v>1501</v>
      </c>
      <c r="B16611" s="7" t="s">
        <v>45538</v>
      </c>
      <c r="C16611" s="4" t="s">
        <v>313</v>
      </c>
    </row>
    <row r="16612" spans="1:3" ht="33">
      <c r="A16612" s="4"/>
      <c r="B16612" s="7" t="s">
        <v>45539</v>
      </c>
      <c r="C16612" s="4" t="s">
        <v>313</v>
      </c>
    </row>
    <row r="16613" spans="1:3">
      <c r="A16613" s="4"/>
      <c r="B16613" s="7" t="s">
        <v>45540</v>
      </c>
      <c r="C16613" s="4" t="s">
        <v>313</v>
      </c>
    </row>
    <row r="16614" spans="1:3">
      <c r="A16614" s="4"/>
      <c r="B16614" s="7" t="s">
        <v>45541</v>
      </c>
      <c r="C16614" s="4" t="s">
        <v>313</v>
      </c>
    </row>
    <row r="16615" spans="1:3">
      <c r="A16615" s="4"/>
      <c r="B16615" s="7" t="s">
        <v>45542</v>
      </c>
      <c r="C16615" s="4" t="s">
        <v>313</v>
      </c>
    </row>
    <row r="16616" spans="1:3">
      <c r="A16616" s="4"/>
      <c r="B16616" s="7" t="s">
        <v>45543</v>
      </c>
      <c r="C16616" s="4" t="s">
        <v>314</v>
      </c>
    </row>
    <row r="16617" spans="1:3">
      <c r="A16617" s="4"/>
      <c r="B16617" s="7" t="s">
        <v>44872</v>
      </c>
      <c r="C16617" s="4" t="s">
        <v>313</v>
      </c>
    </row>
    <row r="16618" spans="1:3">
      <c r="A16618" s="4" t="s">
        <v>1501</v>
      </c>
      <c r="B16618" s="7" t="s">
        <v>45544</v>
      </c>
      <c r="C16618" s="4" t="s">
        <v>313</v>
      </c>
    </row>
    <row r="16619" spans="1:3">
      <c r="A16619" s="4"/>
      <c r="B16619" s="7" t="s">
        <v>45545</v>
      </c>
      <c r="C16619" s="4" t="s">
        <v>313</v>
      </c>
    </row>
    <row r="16620" spans="1:3">
      <c r="A16620" s="4"/>
      <c r="B16620" s="7" t="s">
        <v>45546</v>
      </c>
      <c r="C16620" s="4" t="s">
        <v>313</v>
      </c>
    </row>
    <row r="16621" spans="1:3">
      <c r="A16621" s="4"/>
      <c r="B16621" s="7" t="s">
        <v>2355</v>
      </c>
      <c r="C16621" s="4" t="s">
        <v>313</v>
      </c>
    </row>
    <row r="16622" spans="1:3">
      <c r="A16622" s="4"/>
      <c r="B16622" s="7" t="s">
        <v>45547</v>
      </c>
      <c r="C16622" s="4" t="s">
        <v>313</v>
      </c>
    </row>
    <row r="16623" spans="1:3">
      <c r="A16623" s="4"/>
      <c r="B16623" s="7" t="s">
        <v>499</v>
      </c>
      <c r="C16623" s="4" t="s">
        <v>313</v>
      </c>
    </row>
    <row r="16624" spans="1:3">
      <c r="A16624" s="4" t="s">
        <v>1501</v>
      </c>
      <c r="B16624" s="7" t="s">
        <v>45548</v>
      </c>
      <c r="C16624" s="4" t="s">
        <v>319</v>
      </c>
    </row>
    <row r="16625" spans="1:3">
      <c r="A16625" s="4"/>
      <c r="B16625" s="7" t="s">
        <v>45549</v>
      </c>
      <c r="C16625" s="4" t="s">
        <v>313</v>
      </c>
    </row>
    <row r="16626" spans="1:3">
      <c r="A16626" s="4"/>
      <c r="B16626" s="7" t="s">
        <v>45550</v>
      </c>
      <c r="C16626" s="4" t="s">
        <v>313</v>
      </c>
    </row>
    <row r="16627" spans="1:3" ht="49.5">
      <c r="A16627" s="4"/>
      <c r="B16627" s="7" t="s">
        <v>45551</v>
      </c>
      <c r="C16627" s="4" t="s">
        <v>313</v>
      </c>
    </row>
    <row r="16628" spans="1:3" ht="33">
      <c r="A16628" s="4" t="s">
        <v>22045</v>
      </c>
      <c r="B16628" s="7" t="s">
        <v>45552</v>
      </c>
      <c r="C16628" s="4" t="s">
        <v>319</v>
      </c>
    </row>
    <row r="16629" spans="1:3">
      <c r="A16629" s="4"/>
      <c r="B16629" s="7" t="s">
        <v>45553</v>
      </c>
      <c r="C16629" s="4" t="s">
        <v>313</v>
      </c>
    </row>
    <row r="16630" spans="1:3">
      <c r="A16630" s="4"/>
      <c r="B16630" s="7" t="s">
        <v>45554</v>
      </c>
      <c r="C16630" s="4" t="s">
        <v>313</v>
      </c>
    </row>
    <row r="16631" spans="1:3">
      <c r="A16631" s="4"/>
      <c r="B16631" s="7" t="s">
        <v>45555</v>
      </c>
      <c r="C16631" s="4" t="s">
        <v>313</v>
      </c>
    </row>
    <row r="16632" spans="1:3">
      <c r="A16632" s="4"/>
      <c r="B16632" s="7" t="s">
        <v>45556</v>
      </c>
      <c r="C16632" s="4" t="s">
        <v>313</v>
      </c>
    </row>
    <row r="16633" spans="1:3">
      <c r="A16633" s="4" t="s">
        <v>1501</v>
      </c>
      <c r="B16633" s="7" t="s">
        <v>45557</v>
      </c>
      <c r="C16633" s="4" t="s">
        <v>313</v>
      </c>
    </row>
    <row r="16634" spans="1:3">
      <c r="A16634" s="4"/>
      <c r="B16634" s="7" t="s">
        <v>45050</v>
      </c>
      <c r="C16634" s="4" t="s">
        <v>313</v>
      </c>
    </row>
    <row r="16635" spans="1:3">
      <c r="A16635" s="4"/>
      <c r="B16635" s="7" t="s">
        <v>45558</v>
      </c>
      <c r="C16635" s="4" t="s">
        <v>313</v>
      </c>
    </row>
    <row r="16636" spans="1:3">
      <c r="A16636" s="4"/>
      <c r="B16636" s="7" t="s">
        <v>45559</v>
      </c>
      <c r="C16636" s="4" t="s">
        <v>312</v>
      </c>
    </row>
    <row r="16637" spans="1:3">
      <c r="A16637" s="4"/>
      <c r="B16637" s="7" t="s">
        <v>45560</v>
      </c>
      <c r="C16637" s="4" t="s">
        <v>313</v>
      </c>
    </row>
    <row r="16638" spans="1:3">
      <c r="A16638" s="4"/>
      <c r="B16638" s="7" t="s">
        <v>45561</v>
      </c>
      <c r="C16638" s="4" t="s">
        <v>312</v>
      </c>
    </row>
    <row r="16639" spans="1:3">
      <c r="A16639" s="4" t="s">
        <v>1501</v>
      </c>
      <c r="B16639" s="7" t="s">
        <v>45562</v>
      </c>
      <c r="C16639" s="4" t="s">
        <v>313</v>
      </c>
    </row>
    <row r="16640" spans="1:3">
      <c r="A16640" s="4"/>
      <c r="B16640" s="7" t="s">
        <v>45563</v>
      </c>
      <c r="C16640" s="4" t="s">
        <v>313</v>
      </c>
    </row>
    <row r="16641" spans="1:3">
      <c r="A16641" s="4"/>
      <c r="B16641" s="7" t="s">
        <v>45564</v>
      </c>
      <c r="C16641" s="4" t="s">
        <v>313</v>
      </c>
    </row>
    <row r="16642" spans="1:3">
      <c r="A16642" s="4"/>
      <c r="B16642" s="7" t="s">
        <v>45565</v>
      </c>
      <c r="C16642" s="4" t="s">
        <v>313</v>
      </c>
    </row>
    <row r="16643" spans="1:3">
      <c r="A16643" s="4" t="s">
        <v>1501</v>
      </c>
      <c r="B16643" s="7" t="s">
        <v>45566</v>
      </c>
      <c r="C16643" s="4" t="s">
        <v>312</v>
      </c>
    </row>
    <row r="16644" spans="1:3">
      <c r="A16644" s="4"/>
      <c r="B16644" s="7" t="s">
        <v>45567</v>
      </c>
      <c r="C16644" s="4" t="s">
        <v>313</v>
      </c>
    </row>
    <row r="16645" spans="1:3">
      <c r="A16645" s="4"/>
      <c r="B16645" s="7" t="s">
        <v>45568</v>
      </c>
      <c r="C16645" s="4" t="s">
        <v>313</v>
      </c>
    </row>
    <row r="16646" spans="1:3" ht="33">
      <c r="A16646" s="4"/>
      <c r="B16646" s="7" t="s">
        <v>45569</v>
      </c>
      <c r="C16646" s="4" t="s">
        <v>313</v>
      </c>
    </row>
    <row r="16647" spans="1:3">
      <c r="A16647" s="4"/>
      <c r="B16647" s="7" t="s">
        <v>45570</v>
      </c>
      <c r="C16647" s="4" t="s">
        <v>313</v>
      </c>
    </row>
    <row r="16648" spans="1:3">
      <c r="A16648" s="4"/>
      <c r="B16648" s="7" t="s">
        <v>45571</v>
      </c>
      <c r="C16648" s="4" t="s">
        <v>319</v>
      </c>
    </row>
    <row r="16649" spans="1:3">
      <c r="A16649" s="4"/>
      <c r="B16649" s="7" t="s">
        <v>45572</v>
      </c>
      <c r="C16649" s="4" t="s">
        <v>313</v>
      </c>
    </row>
    <row r="16650" spans="1:3">
      <c r="A16650" s="4" t="s">
        <v>1501</v>
      </c>
      <c r="B16650" s="7" t="s">
        <v>45573</v>
      </c>
      <c r="C16650" s="4" t="s">
        <v>313</v>
      </c>
    </row>
    <row r="16651" spans="1:3">
      <c r="A16651" s="4"/>
      <c r="B16651" s="7" t="s">
        <v>45574</v>
      </c>
      <c r="C16651" s="4" t="s">
        <v>313</v>
      </c>
    </row>
    <row r="16652" spans="1:3">
      <c r="A16652" s="4"/>
      <c r="B16652" s="7" t="s">
        <v>45575</v>
      </c>
      <c r="C16652" s="4" t="s">
        <v>313</v>
      </c>
    </row>
    <row r="16653" spans="1:3">
      <c r="A16653" s="4"/>
      <c r="B16653" s="7" t="s">
        <v>45576</v>
      </c>
      <c r="C16653" s="4" t="s">
        <v>313</v>
      </c>
    </row>
    <row r="16654" spans="1:3">
      <c r="A16654" s="4" t="s">
        <v>1501</v>
      </c>
      <c r="B16654" s="7" t="s">
        <v>45577</v>
      </c>
      <c r="C16654" s="4" t="s">
        <v>313</v>
      </c>
    </row>
    <row r="16655" spans="1:3">
      <c r="A16655" s="4"/>
      <c r="B16655" s="4" t="s">
        <v>45578</v>
      </c>
      <c r="C16655" s="4" t="s">
        <v>313</v>
      </c>
    </row>
    <row r="16656" spans="1:3">
      <c r="A16656" s="4"/>
      <c r="B16656" s="7" t="s">
        <v>45579</v>
      </c>
      <c r="C16656" s="4" t="s">
        <v>313</v>
      </c>
    </row>
    <row r="16657" spans="1:3">
      <c r="A16657" s="4"/>
      <c r="B16657" s="7" t="s">
        <v>45580</v>
      </c>
      <c r="C16657" s="4" t="s">
        <v>313</v>
      </c>
    </row>
    <row r="16658" spans="1:3">
      <c r="A16658" s="4"/>
      <c r="B16658" s="4" t="s">
        <v>45581</v>
      </c>
      <c r="C16658" s="4" t="s">
        <v>313</v>
      </c>
    </row>
    <row r="16659" spans="1:3">
      <c r="A16659" s="4"/>
      <c r="B16659" s="7" t="s">
        <v>499</v>
      </c>
      <c r="C16659" s="4" t="s">
        <v>313</v>
      </c>
    </row>
    <row r="16660" spans="1:3">
      <c r="A16660" s="4" t="s">
        <v>1501</v>
      </c>
      <c r="B16660" s="7" t="s">
        <v>45582</v>
      </c>
      <c r="C16660" s="4" t="s">
        <v>319</v>
      </c>
    </row>
    <row r="16661" spans="1:3" ht="33">
      <c r="A16661" s="4"/>
      <c r="B16661" s="7" t="s">
        <v>45583</v>
      </c>
      <c r="C16661" s="4" t="s">
        <v>312</v>
      </c>
    </row>
    <row r="16662" spans="1:3">
      <c r="A16662" s="4"/>
      <c r="B16662" s="7" t="s">
        <v>45584</v>
      </c>
      <c r="C16662" s="4" t="s">
        <v>313</v>
      </c>
    </row>
    <row r="16663" spans="1:3">
      <c r="A16663" s="4"/>
      <c r="B16663" s="7" t="s">
        <v>45585</v>
      </c>
      <c r="C16663" s="4" t="s">
        <v>313</v>
      </c>
    </row>
    <row r="16664" spans="1:3">
      <c r="A16664" s="4"/>
      <c r="B16664" s="4" t="s">
        <v>45586</v>
      </c>
      <c r="C16664" s="4" t="s">
        <v>313</v>
      </c>
    </row>
    <row r="16665" spans="1:3">
      <c r="A16665" s="4"/>
      <c r="B16665" s="7" t="s">
        <v>45587</v>
      </c>
      <c r="C16665" s="4" t="s">
        <v>313</v>
      </c>
    </row>
    <row r="16666" spans="1:3">
      <c r="A16666" s="4" t="s">
        <v>1501</v>
      </c>
      <c r="B16666" s="7" t="s">
        <v>45588</v>
      </c>
      <c r="C16666" s="4" t="s">
        <v>313</v>
      </c>
    </row>
    <row r="16667" spans="1:3" ht="33">
      <c r="A16667" s="4"/>
      <c r="B16667" s="7" t="s">
        <v>45589</v>
      </c>
      <c r="C16667" s="4" t="s">
        <v>312</v>
      </c>
    </row>
    <row r="16668" spans="1:3">
      <c r="A16668" s="4"/>
      <c r="B16668" s="7" t="s">
        <v>45590</v>
      </c>
      <c r="C16668" s="4" t="s">
        <v>313</v>
      </c>
    </row>
    <row r="16669" spans="1:3">
      <c r="A16669" s="4"/>
      <c r="B16669" s="7" t="s">
        <v>45591</v>
      </c>
      <c r="C16669" s="4" t="s">
        <v>312</v>
      </c>
    </row>
    <row r="16670" spans="1:3">
      <c r="A16670" s="4"/>
      <c r="B16670" s="7" t="s">
        <v>45592</v>
      </c>
      <c r="C16670" s="4" t="s">
        <v>313</v>
      </c>
    </row>
    <row r="16671" spans="1:3">
      <c r="A16671" s="4" t="s">
        <v>1501</v>
      </c>
      <c r="B16671" s="7" t="s">
        <v>45593</v>
      </c>
      <c r="C16671" s="4" t="s">
        <v>313</v>
      </c>
    </row>
    <row r="16672" spans="1:3">
      <c r="A16672" s="4"/>
      <c r="B16672" s="7" t="s">
        <v>45594</v>
      </c>
      <c r="C16672" s="4" t="s">
        <v>313</v>
      </c>
    </row>
    <row r="16673" spans="1:3">
      <c r="A16673" s="4"/>
      <c r="B16673" s="7" t="s">
        <v>45595</v>
      </c>
      <c r="C16673" s="4" t="s">
        <v>313</v>
      </c>
    </row>
    <row r="16674" spans="1:3">
      <c r="A16674" s="4"/>
      <c r="B16674" s="7" t="s">
        <v>45596</v>
      </c>
      <c r="C16674" s="4" t="s">
        <v>313</v>
      </c>
    </row>
    <row r="16675" spans="1:3" ht="33">
      <c r="A16675" s="4" t="s">
        <v>1501</v>
      </c>
      <c r="B16675" s="7" t="s">
        <v>45597</v>
      </c>
      <c r="C16675" s="4" t="s">
        <v>319</v>
      </c>
    </row>
    <row r="16676" spans="1:3">
      <c r="A16676" s="4"/>
      <c r="B16676" s="7" t="s">
        <v>45598</v>
      </c>
      <c r="C16676" s="4" t="s">
        <v>313</v>
      </c>
    </row>
    <row r="16677" spans="1:3">
      <c r="A16677" s="4"/>
      <c r="B16677" s="7" t="s">
        <v>45599</v>
      </c>
      <c r="C16677" s="4" t="s">
        <v>313</v>
      </c>
    </row>
    <row r="16678" spans="1:3" ht="33">
      <c r="A16678" s="4"/>
      <c r="B16678" s="7" t="s">
        <v>45600</v>
      </c>
      <c r="C16678" s="4" t="s">
        <v>313</v>
      </c>
    </row>
    <row r="16679" spans="1:3">
      <c r="A16679" s="4"/>
      <c r="B16679" s="7" t="s">
        <v>45601</v>
      </c>
      <c r="C16679" s="4" t="s">
        <v>317</v>
      </c>
    </row>
    <row r="16680" spans="1:3">
      <c r="A16680" s="4" t="s">
        <v>1501</v>
      </c>
      <c r="B16680" s="7" t="s">
        <v>45602</v>
      </c>
      <c r="C16680" s="4" t="s">
        <v>313</v>
      </c>
    </row>
    <row r="16681" spans="1:3">
      <c r="A16681" s="4"/>
      <c r="B16681" s="7" t="s">
        <v>1526</v>
      </c>
      <c r="C16681" s="4" t="s">
        <v>313</v>
      </c>
    </row>
    <row r="16682" spans="1:3">
      <c r="A16682" s="4"/>
      <c r="B16682" s="7" t="s">
        <v>45603</v>
      </c>
      <c r="C16682" s="4" t="s">
        <v>313</v>
      </c>
    </row>
    <row r="16683" spans="1:3">
      <c r="A16683" s="4"/>
      <c r="B16683" s="7" t="s">
        <v>45604</v>
      </c>
      <c r="C16683" s="4" t="s">
        <v>313</v>
      </c>
    </row>
    <row r="16684" spans="1:3">
      <c r="A16684" s="4"/>
      <c r="B16684" s="7" t="s">
        <v>45605</v>
      </c>
      <c r="C16684" s="4" t="s">
        <v>313</v>
      </c>
    </row>
    <row r="16685" spans="1:3">
      <c r="A16685" s="4" t="s">
        <v>1501</v>
      </c>
      <c r="B16685" s="7" t="s">
        <v>45606</v>
      </c>
      <c r="C16685" s="4" t="s">
        <v>319</v>
      </c>
    </row>
    <row r="16686" spans="1:3">
      <c r="A16686" s="4"/>
      <c r="B16686" s="7" t="s">
        <v>45607</v>
      </c>
      <c r="C16686" s="4" t="s">
        <v>313</v>
      </c>
    </row>
    <row r="16687" spans="1:3" ht="33">
      <c r="A16687" s="4"/>
      <c r="B16687" s="7" t="s">
        <v>45608</v>
      </c>
      <c r="C16687" s="4" t="s">
        <v>319</v>
      </c>
    </row>
    <row r="16688" spans="1:3">
      <c r="A16688" s="4"/>
      <c r="B16688" s="7" t="s">
        <v>45609</v>
      </c>
      <c r="C16688" s="4" t="s">
        <v>313</v>
      </c>
    </row>
    <row r="16689" spans="1:3" ht="33">
      <c r="A16689" s="4"/>
      <c r="B16689" s="7" t="s">
        <v>45610</v>
      </c>
      <c r="C16689" s="4" t="s">
        <v>313</v>
      </c>
    </row>
    <row r="16690" spans="1:3">
      <c r="A16690" s="4"/>
      <c r="B16690" s="7" t="s">
        <v>45611</v>
      </c>
      <c r="C16690" s="4" t="s">
        <v>313</v>
      </c>
    </row>
    <row r="16691" spans="1:3">
      <c r="A16691" s="4"/>
      <c r="B16691" s="7" t="s">
        <v>45612</v>
      </c>
      <c r="C16691" s="4" t="s">
        <v>313</v>
      </c>
    </row>
    <row r="16692" spans="1:3">
      <c r="A16692" s="4" t="s">
        <v>1501</v>
      </c>
      <c r="B16692" s="4" t="s">
        <v>45613</v>
      </c>
      <c r="C16692" s="4" t="s">
        <v>319</v>
      </c>
    </row>
    <row r="16693" spans="1:3">
      <c r="A16693" s="4"/>
      <c r="B16693" s="7" t="s">
        <v>45614</v>
      </c>
      <c r="C16693" s="4" t="s">
        <v>313</v>
      </c>
    </row>
    <row r="16694" spans="1:3">
      <c r="A16694" s="4"/>
      <c r="B16694" s="7" t="s">
        <v>1090</v>
      </c>
      <c r="C16694" s="4" t="s">
        <v>313</v>
      </c>
    </row>
    <row r="16695" spans="1:3" ht="66">
      <c r="A16695" s="4"/>
      <c r="B16695" s="7" t="s">
        <v>45615</v>
      </c>
      <c r="C16695" s="4" t="s">
        <v>313</v>
      </c>
    </row>
    <row r="16696" spans="1:3">
      <c r="A16696" s="4" t="s">
        <v>1501</v>
      </c>
      <c r="B16696" s="7" t="s">
        <v>45616</v>
      </c>
      <c r="C16696" s="4" t="s">
        <v>319</v>
      </c>
    </row>
    <row r="16697" spans="1:3">
      <c r="A16697" s="4"/>
      <c r="B16697" s="7" t="s">
        <v>45617</v>
      </c>
      <c r="C16697" s="4" t="s">
        <v>313</v>
      </c>
    </row>
    <row r="16698" spans="1:3" ht="33">
      <c r="A16698" s="4"/>
      <c r="B16698" s="7" t="s">
        <v>45618</v>
      </c>
      <c r="C16698" s="4" t="s">
        <v>319</v>
      </c>
    </row>
    <row r="16699" spans="1:3">
      <c r="A16699" s="4"/>
      <c r="B16699" s="7" t="s">
        <v>45619</v>
      </c>
      <c r="C16699" s="4" t="s">
        <v>313</v>
      </c>
    </row>
    <row r="16700" spans="1:3">
      <c r="A16700" s="4" t="s">
        <v>1501</v>
      </c>
      <c r="B16700" s="4" t="s">
        <v>45620</v>
      </c>
      <c r="C16700" s="4" t="s">
        <v>313</v>
      </c>
    </row>
    <row r="16701" spans="1:3">
      <c r="A16701" s="4"/>
      <c r="B16701" s="7" t="s">
        <v>45621</v>
      </c>
      <c r="C16701" s="4" t="s">
        <v>313</v>
      </c>
    </row>
    <row r="16702" spans="1:3">
      <c r="A16702" s="4"/>
      <c r="B16702" s="7" t="s">
        <v>45622</v>
      </c>
      <c r="C16702" s="4" t="s">
        <v>319</v>
      </c>
    </row>
    <row r="16703" spans="1:3">
      <c r="A16703" s="4"/>
      <c r="B16703" s="7" t="s">
        <v>45623</v>
      </c>
      <c r="C16703" s="4" t="s">
        <v>317</v>
      </c>
    </row>
    <row r="16704" spans="1:3" ht="33">
      <c r="A16704" s="4" t="s">
        <v>1501</v>
      </c>
      <c r="B16704" s="7" t="s">
        <v>45624</v>
      </c>
      <c r="C16704" s="4" t="s">
        <v>313</v>
      </c>
    </row>
    <row r="16705" spans="1:3">
      <c r="A16705" s="4"/>
      <c r="B16705" s="7" t="s">
        <v>45625</v>
      </c>
      <c r="C16705" s="4" t="s">
        <v>313</v>
      </c>
    </row>
    <row r="16706" spans="1:3">
      <c r="A16706" s="4"/>
      <c r="B16706" s="7" t="s">
        <v>45626</v>
      </c>
      <c r="C16706" s="4" t="s">
        <v>313</v>
      </c>
    </row>
    <row r="16707" spans="1:3" ht="33">
      <c r="A16707" s="4"/>
      <c r="B16707" s="7" t="s">
        <v>45627</v>
      </c>
      <c r="C16707" s="4" t="s">
        <v>313</v>
      </c>
    </row>
    <row r="16708" spans="1:3">
      <c r="A16708" s="4" t="s">
        <v>1501</v>
      </c>
      <c r="B16708" s="7" t="s">
        <v>45628</v>
      </c>
      <c r="C16708" s="4" t="s">
        <v>312</v>
      </c>
    </row>
    <row r="16709" spans="1:3">
      <c r="A16709" s="4"/>
      <c r="B16709" s="7" t="s">
        <v>45629</v>
      </c>
      <c r="C16709" s="4" t="s">
        <v>313</v>
      </c>
    </row>
    <row r="16710" spans="1:3" ht="49.5">
      <c r="A16710" s="4"/>
      <c r="B16710" s="7" t="s">
        <v>45630</v>
      </c>
      <c r="C16710" s="4" t="s">
        <v>312</v>
      </c>
    </row>
    <row r="16711" spans="1:3">
      <c r="A16711" s="4"/>
      <c r="B16711" s="7" t="s">
        <v>45631</v>
      </c>
      <c r="C16711" s="4" t="s">
        <v>314</v>
      </c>
    </row>
    <row r="16712" spans="1:3">
      <c r="A16712" s="4" t="s">
        <v>1501</v>
      </c>
      <c r="B16712" s="7" t="s">
        <v>45632</v>
      </c>
      <c r="C16712" s="4" t="s">
        <v>317</v>
      </c>
    </row>
    <row r="16713" spans="1:3">
      <c r="A16713" s="4"/>
      <c r="B16713" s="7" t="s">
        <v>45633</v>
      </c>
      <c r="C16713" s="4" t="s">
        <v>313</v>
      </c>
    </row>
    <row r="16714" spans="1:3">
      <c r="A16714" s="4"/>
      <c r="B16714" s="4" t="s">
        <v>45634</v>
      </c>
      <c r="C16714" s="4" t="s">
        <v>317</v>
      </c>
    </row>
    <row r="16715" spans="1:3">
      <c r="A16715" s="4"/>
      <c r="B16715" s="7" t="s">
        <v>4827</v>
      </c>
      <c r="C16715" s="4" t="s">
        <v>313</v>
      </c>
    </row>
    <row r="16716" spans="1:3" ht="33">
      <c r="A16716" s="4"/>
      <c r="B16716" s="7" t="s">
        <v>45635</v>
      </c>
      <c r="C16716" s="4" t="s">
        <v>317</v>
      </c>
    </row>
    <row r="16717" spans="1:3" ht="33">
      <c r="A16717" s="4"/>
      <c r="B16717" s="7" t="s">
        <v>45636</v>
      </c>
      <c r="C16717" s="4" t="s">
        <v>313</v>
      </c>
    </row>
    <row r="16718" spans="1:3">
      <c r="A16718" s="4"/>
      <c r="B16718" s="7" t="s">
        <v>45637</v>
      </c>
      <c r="C16718" s="4" t="s">
        <v>317</v>
      </c>
    </row>
    <row r="16719" spans="1:3">
      <c r="A16719" s="4" t="s">
        <v>1501</v>
      </c>
      <c r="B16719" s="7" t="s">
        <v>45638</v>
      </c>
      <c r="C16719" s="4" t="s">
        <v>317</v>
      </c>
    </row>
    <row r="16720" spans="1:3">
      <c r="A16720" s="4"/>
      <c r="B16720" s="4" t="s">
        <v>45639</v>
      </c>
      <c r="C16720" s="4" t="s">
        <v>314</v>
      </c>
    </row>
    <row r="16721" spans="1:3">
      <c r="A16721" s="4"/>
      <c r="B16721" s="7" t="s">
        <v>45640</v>
      </c>
      <c r="C16721" s="4" t="s">
        <v>314</v>
      </c>
    </row>
    <row r="16722" spans="1:3">
      <c r="A16722" s="4"/>
      <c r="B16722" s="7" t="s">
        <v>45641</v>
      </c>
      <c r="C16722" s="4" t="s">
        <v>314</v>
      </c>
    </row>
    <row r="16723" spans="1:3">
      <c r="A16723" s="4"/>
      <c r="B16723" s="7" t="s">
        <v>45642</v>
      </c>
      <c r="C16723" s="4" t="s">
        <v>313</v>
      </c>
    </row>
    <row r="16724" spans="1:3">
      <c r="A16724" s="4" t="s">
        <v>1501</v>
      </c>
      <c r="B16724" s="7" t="s">
        <v>45643</v>
      </c>
      <c r="C16724" s="4" t="s">
        <v>313</v>
      </c>
    </row>
    <row r="16725" spans="1:3">
      <c r="A16725" s="4"/>
      <c r="B16725" s="7" t="s">
        <v>1090</v>
      </c>
      <c r="C16725" s="4" t="s">
        <v>319</v>
      </c>
    </row>
    <row r="16726" spans="1:3" ht="33">
      <c r="A16726" s="4"/>
      <c r="B16726" s="7" t="s">
        <v>45644</v>
      </c>
      <c r="C16726" s="4" t="s">
        <v>314</v>
      </c>
    </row>
    <row r="16727" spans="1:3">
      <c r="A16727" s="4"/>
      <c r="B16727" s="7" t="s">
        <v>45645</v>
      </c>
      <c r="C16727" s="4" t="s">
        <v>313</v>
      </c>
    </row>
    <row r="16728" spans="1:3">
      <c r="A16728" s="4"/>
      <c r="B16728" s="7" t="s">
        <v>45646</v>
      </c>
      <c r="C16728" s="4" t="s">
        <v>314</v>
      </c>
    </row>
    <row r="16729" spans="1:3">
      <c r="A16729" s="4" t="s">
        <v>22045</v>
      </c>
      <c r="B16729" s="7" t="s">
        <v>45647</v>
      </c>
      <c r="C16729" s="4" t="s">
        <v>319</v>
      </c>
    </row>
    <row r="16730" spans="1:3" ht="49.5">
      <c r="A16730" s="4"/>
      <c r="B16730" s="7" t="s">
        <v>45648</v>
      </c>
      <c r="C16730" s="4" t="s">
        <v>314</v>
      </c>
    </row>
    <row r="16731" spans="1:3">
      <c r="A16731" s="4"/>
      <c r="B16731" s="7" t="s">
        <v>45649</v>
      </c>
      <c r="C16731" s="4" t="s">
        <v>317</v>
      </c>
    </row>
    <row r="16732" spans="1:3">
      <c r="A16732" s="4"/>
      <c r="B16732" s="7" t="s">
        <v>45650</v>
      </c>
      <c r="C16732" s="4" t="s">
        <v>313</v>
      </c>
    </row>
    <row r="16733" spans="1:3">
      <c r="A16733" s="4"/>
      <c r="B16733" s="7" t="s">
        <v>45651</v>
      </c>
      <c r="C16733" s="4" t="s">
        <v>317</v>
      </c>
    </row>
    <row r="16734" spans="1:3">
      <c r="A16734" s="4" t="s">
        <v>1501</v>
      </c>
      <c r="B16734" s="7" t="s">
        <v>45652</v>
      </c>
      <c r="C16734" s="4" t="s">
        <v>313</v>
      </c>
    </row>
    <row r="16735" spans="1:3">
      <c r="A16735" s="4"/>
      <c r="B16735" s="4" t="s">
        <v>45653</v>
      </c>
      <c r="C16735" s="4" t="s">
        <v>313</v>
      </c>
    </row>
    <row r="16736" spans="1:3" ht="33">
      <c r="A16736" s="4"/>
      <c r="B16736" s="7" t="s">
        <v>45654</v>
      </c>
      <c r="C16736" s="4" t="s">
        <v>313</v>
      </c>
    </row>
    <row r="16737" spans="1:3">
      <c r="A16737" s="4"/>
      <c r="B16737" s="7" t="s">
        <v>45655</v>
      </c>
      <c r="C16737" s="4" t="s">
        <v>319</v>
      </c>
    </row>
    <row r="16738" spans="1:3">
      <c r="A16738" s="4"/>
      <c r="B16738" s="7" t="s">
        <v>45656</v>
      </c>
      <c r="C16738" s="4" t="s">
        <v>313</v>
      </c>
    </row>
    <row r="16739" spans="1:3">
      <c r="A16739" s="4" t="s">
        <v>1501</v>
      </c>
      <c r="B16739" s="7" t="s">
        <v>45657</v>
      </c>
      <c r="C16739" s="4" t="s">
        <v>313</v>
      </c>
    </row>
    <row r="16740" spans="1:3" ht="33">
      <c r="A16740" s="4"/>
      <c r="B16740" s="7" t="s">
        <v>45658</v>
      </c>
      <c r="C16740" s="4" t="s">
        <v>313</v>
      </c>
    </row>
    <row r="16741" spans="1:3" ht="33">
      <c r="A16741" s="4"/>
      <c r="B16741" s="7" t="s">
        <v>45659</v>
      </c>
      <c r="C16741" s="4" t="s">
        <v>313</v>
      </c>
    </row>
    <row r="16742" spans="1:3">
      <c r="A16742" s="4"/>
      <c r="B16742" s="7" t="s">
        <v>45660</v>
      </c>
      <c r="C16742" s="4" t="s">
        <v>313</v>
      </c>
    </row>
    <row r="16743" spans="1:3">
      <c r="A16743" s="4"/>
      <c r="B16743" s="7" t="s">
        <v>2355</v>
      </c>
      <c r="C16743" s="4" t="s">
        <v>313</v>
      </c>
    </row>
    <row r="16744" spans="1:3">
      <c r="A16744" s="4" t="s">
        <v>1501</v>
      </c>
      <c r="B16744" s="7" t="s">
        <v>45661</v>
      </c>
      <c r="C16744" s="4" t="s">
        <v>313</v>
      </c>
    </row>
    <row r="16745" spans="1:3" ht="33">
      <c r="A16745" s="4"/>
      <c r="B16745" s="7" t="s">
        <v>45662</v>
      </c>
      <c r="C16745" s="4" t="s">
        <v>313</v>
      </c>
    </row>
    <row r="16746" spans="1:3">
      <c r="A16746" s="4"/>
      <c r="B16746" s="7" t="s">
        <v>45663</v>
      </c>
      <c r="C16746" s="4" t="s">
        <v>313</v>
      </c>
    </row>
    <row r="16747" spans="1:3">
      <c r="A16747" s="4"/>
      <c r="B16747" s="7" t="s">
        <v>45664</v>
      </c>
      <c r="C16747" s="4" t="s">
        <v>313</v>
      </c>
    </row>
    <row r="16748" spans="1:3">
      <c r="A16748" s="4"/>
      <c r="B16748" s="7" t="s">
        <v>45665</v>
      </c>
      <c r="C16748" s="4" t="s">
        <v>313</v>
      </c>
    </row>
    <row r="16749" spans="1:3" ht="33">
      <c r="A16749" s="4"/>
      <c r="B16749" s="7" t="s">
        <v>45666</v>
      </c>
      <c r="C16749" s="4" t="s">
        <v>313</v>
      </c>
    </row>
    <row r="16750" spans="1:3" ht="33">
      <c r="A16750" s="4" t="s">
        <v>1501</v>
      </c>
      <c r="B16750" s="7" t="s">
        <v>45667</v>
      </c>
      <c r="C16750" s="4" t="s">
        <v>313</v>
      </c>
    </row>
    <row r="16751" spans="1:3">
      <c r="A16751" s="4"/>
      <c r="B16751" s="7" t="s">
        <v>45668</v>
      </c>
      <c r="C16751" s="4" t="s">
        <v>313</v>
      </c>
    </row>
    <row r="16752" spans="1:3">
      <c r="A16752" s="4"/>
      <c r="B16752" s="7" t="s">
        <v>45669</v>
      </c>
      <c r="C16752" s="4" t="s">
        <v>313</v>
      </c>
    </row>
    <row r="16753" spans="1:3">
      <c r="A16753" s="4"/>
      <c r="B16753" s="7" t="s">
        <v>45670</v>
      </c>
      <c r="C16753" s="4" t="s">
        <v>313</v>
      </c>
    </row>
    <row r="16754" spans="1:3">
      <c r="A16754" s="4"/>
      <c r="B16754" s="7" t="s">
        <v>45671</v>
      </c>
      <c r="C16754" s="4" t="s">
        <v>313</v>
      </c>
    </row>
    <row r="16755" spans="1:3">
      <c r="A16755" s="4" t="s">
        <v>1501</v>
      </c>
      <c r="B16755" s="7" t="s">
        <v>45672</v>
      </c>
      <c r="C16755" s="4" t="s">
        <v>319</v>
      </c>
    </row>
    <row r="16756" spans="1:3">
      <c r="A16756" s="4"/>
      <c r="B16756" s="4" t="s">
        <v>45673</v>
      </c>
      <c r="C16756" s="4" t="s">
        <v>313</v>
      </c>
    </row>
    <row r="16757" spans="1:3">
      <c r="A16757" s="4"/>
      <c r="B16757" s="7" t="s">
        <v>499</v>
      </c>
      <c r="C16757" s="4" t="s">
        <v>313</v>
      </c>
    </row>
    <row r="16758" spans="1:3">
      <c r="A16758" s="4"/>
      <c r="B16758" s="7" t="s">
        <v>45674</v>
      </c>
      <c r="C16758" s="4" t="s">
        <v>313</v>
      </c>
    </row>
    <row r="16759" spans="1:3">
      <c r="A16759" s="4"/>
      <c r="B16759" s="7" t="s">
        <v>45675</v>
      </c>
      <c r="C16759" s="4" t="s">
        <v>313</v>
      </c>
    </row>
    <row r="16760" spans="1:3">
      <c r="A16760" s="4" t="s">
        <v>1501</v>
      </c>
      <c r="B16760" s="7" t="s">
        <v>45676</v>
      </c>
      <c r="C16760" s="4" t="s">
        <v>313</v>
      </c>
    </row>
    <row r="16761" spans="1:3">
      <c r="A16761" s="4"/>
      <c r="B16761" s="7" t="s">
        <v>45677</v>
      </c>
      <c r="C16761" s="4" t="s">
        <v>313</v>
      </c>
    </row>
    <row r="16762" spans="1:3">
      <c r="A16762" s="4"/>
      <c r="B16762" s="7" t="s">
        <v>45678</v>
      </c>
      <c r="C16762" s="4" t="s">
        <v>313</v>
      </c>
    </row>
    <row r="16763" spans="1:3">
      <c r="A16763" s="4"/>
      <c r="B16763" s="7" t="s">
        <v>45679</v>
      </c>
      <c r="C16763" s="4" t="s">
        <v>313</v>
      </c>
    </row>
    <row r="16764" spans="1:3">
      <c r="A16764" s="4"/>
      <c r="B16764" s="7" t="s">
        <v>45680</v>
      </c>
      <c r="C16764" s="4" t="s">
        <v>313</v>
      </c>
    </row>
    <row r="16765" spans="1:3">
      <c r="A16765" s="4" t="s">
        <v>1501</v>
      </c>
      <c r="B16765" s="7" t="s">
        <v>45681</v>
      </c>
      <c r="C16765" s="4" t="s">
        <v>313</v>
      </c>
    </row>
    <row r="16766" spans="1:3">
      <c r="A16766" s="4"/>
      <c r="B16766" s="7" t="s">
        <v>45682</v>
      </c>
      <c r="C16766" s="4" t="s">
        <v>319</v>
      </c>
    </row>
    <row r="16767" spans="1:3" ht="33">
      <c r="A16767" s="4"/>
      <c r="B16767" s="7" t="s">
        <v>45683</v>
      </c>
      <c r="C16767" s="4" t="s">
        <v>313</v>
      </c>
    </row>
    <row r="16768" spans="1:3">
      <c r="A16768" s="4"/>
      <c r="B16768" s="7" t="s">
        <v>45684</v>
      </c>
      <c r="C16768" s="4" t="s">
        <v>313</v>
      </c>
    </row>
    <row r="16769" spans="1:3">
      <c r="A16769" s="4"/>
      <c r="B16769" s="7" t="s">
        <v>45685</v>
      </c>
      <c r="C16769" s="4" t="s">
        <v>317</v>
      </c>
    </row>
    <row r="16770" spans="1:3">
      <c r="A16770" s="4" t="s">
        <v>1501</v>
      </c>
      <c r="B16770" s="7" t="s">
        <v>45686</v>
      </c>
      <c r="C16770" s="4" t="s">
        <v>313</v>
      </c>
    </row>
    <row r="16771" spans="1:3" ht="49.5">
      <c r="A16771" s="4"/>
      <c r="B16771" s="7" t="s">
        <v>45687</v>
      </c>
      <c r="C16771" s="4" t="s">
        <v>314</v>
      </c>
    </row>
    <row r="16772" spans="1:3">
      <c r="A16772" s="4"/>
      <c r="B16772" s="7" t="s">
        <v>45688</v>
      </c>
      <c r="C16772" s="4" t="s">
        <v>313</v>
      </c>
    </row>
    <row r="16773" spans="1:3">
      <c r="A16773" s="4"/>
      <c r="B16773" s="7" t="s">
        <v>45689</v>
      </c>
      <c r="C16773" s="4" t="s">
        <v>314</v>
      </c>
    </row>
    <row r="16774" spans="1:3">
      <c r="A16774" s="4"/>
      <c r="B16774" s="7" t="s">
        <v>45690</v>
      </c>
      <c r="C16774" s="4" t="s">
        <v>313</v>
      </c>
    </row>
    <row r="16775" spans="1:3" ht="49.5">
      <c r="A16775" s="4" t="s">
        <v>1501</v>
      </c>
      <c r="B16775" s="7" t="s">
        <v>45691</v>
      </c>
      <c r="C16775" s="4" t="s">
        <v>314</v>
      </c>
    </row>
    <row r="16776" spans="1:3">
      <c r="A16776" s="4"/>
      <c r="B16776" s="7" t="s">
        <v>45692</v>
      </c>
      <c r="C16776" s="4" t="s">
        <v>313</v>
      </c>
    </row>
    <row r="16777" spans="1:3" ht="33">
      <c r="A16777" s="4"/>
      <c r="B16777" s="7" t="s">
        <v>45693</v>
      </c>
      <c r="C16777" s="4" t="s">
        <v>314</v>
      </c>
    </row>
    <row r="16778" spans="1:3">
      <c r="A16778" s="4"/>
      <c r="B16778" s="7" t="s">
        <v>45694</v>
      </c>
      <c r="C16778" s="4" t="s">
        <v>313</v>
      </c>
    </row>
    <row r="16779" spans="1:3">
      <c r="A16779" s="4"/>
      <c r="B16779" s="7" t="s">
        <v>45695</v>
      </c>
      <c r="C16779" s="4" t="s">
        <v>313</v>
      </c>
    </row>
    <row r="16780" spans="1:3">
      <c r="A16780" s="4" t="s">
        <v>1501</v>
      </c>
      <c r="B16780" s="7" t="s">
        <v>45696</v>
      </c>
      <c r="C16780" s="4" t="s">
        <v>313</v>
      </c>
    </row>
    <row r="16781" spans="1:3">
      <c r="A16781" s="4"/>
      <c r="B16781" s="7" t="s">
        <v>45697</v>
      </c>
      <c r="C16781" s="4" t="s">
        <v>313</v>
      </c>
    </row>
    <row r="16782" spans="1:3">
      <c r="A16782" s="4"/>
      <c r="B16782" s="7" t="s">
        <v>45698</v>
      </c>
      <c r="C16782" s="4" t="s">
        <v>313</v>
      </c>
    </row>
    <row r="16783" spans="1:3">
      <c r="A16783" s="4"/>
      <c r="B16783" s="4" t="s">
        <v>45699</v>
      </c>
      <c r="C16783" s="4" t="s">
        <v>313</v>
      </c>
    </row>
    <row r="16784" spans="1:3">
      <c r="A16784" s="4"/>
      <c r="B16784" s="7" t="s">
        <v>45700</v>
      </c>
      <c r="C16784" s="4" t="s">
        <v>313</v>
      </c>
    </row>
    <row r="16785" spans="1:3">
      <c r="A16785" s="4"/>
      <c r="B16785" s="7" t="s">
        <v>45701</v>
      </c>
      <c r="C16785" s="4" t="s">
        <v>313</v>
      </c>
    </row>
    <row r="16786" spans="1:3">
      <c r="A16786" s="4" t="s">
        <v>22045</v>
      </c>
      <c r="B16786" s="7" t="s">
        <v>45702</v>
      </c>
      <c r="C16786" s="4" t="s">
        <v>312</v>
      </c>
    </row>
    <row r="16787" spans="1:3">
      <c r="A16787" s="4"/>
      <c r="B16787" s="7" t="s">
        <v>45703</v>
      </c>
      <c r="C16787" s="4" t="s">
        <v>312</v>
      </c>
    </row>
    <row r="16788" spans="1:3">
      <c r="A16788" s="4"/>
      <c r="B16788" s="7" t="s">
        <v>45704</v>
      </c>
      <c r="C16788" s="4" t="s">
        <v>312</v>
      </c>
    </row>
    <row r="16789" spans="1:3">
      <c r="A16789" s="4"/>
      <c r="B16789" s="7" t="s">
        <v>45705</v>
      </c>
      <c r="C16789" s="4" t="s">
        <v>313</v>
      </c>
    </row>
    <row r="16790" spans="1:3">
      <c r="A16790" s="4"/>
      <c r="B16790" s="7" t="s">
        <v>45706</v>
      </c>
      <c r="C16790" s="4" t="s">
        <v>312</v>
      </c>
    </row>
    <row r="16791" spans="1:3">
      <c r="A16791" s="4"/>
      <c r="B16791" s="7" t="s">
        <v>45707</v>
      </c>
      <c r="C16791" s="4" t="s">
        <v>312</v>
      </c>
    </row>
    <row r="16792" spans="1:3">
      <c r="A16792" s="4" t="s">
        <v>1501</v>
      </c>
      <c r="B16792" s="7" t="s">
        <v>45708</v>
      </c>
      <c r="C16792" s="4" t="s">
        <v>313</v>
      </c>
    </row>
    <row r="16793" spans="1:3">
      <c r="A16793" s="4"/>
      <c r="B16793" s="7" t="s">
        <v>45709</v>
      </c>
      <c r="C16793" s="4" t="s">
        <v>312</v>
      </c>
    </row>
    <row r="16794" spans="1:3">
      <c r="A16794" s="4"/>
      <c r="B16794" s="7" t="s">
        <v>45710</v>
      </c>
      <c r="C16794" s="4" t="s">
        <v>312</v>
      </c>
    </row>
    <row r="16795" spans="1:3">
      <c r="A16795" s="4"/>
      <c r="B16795" s="7" t="s">
        <v>45711</v>
      </c>
      <c r="C16795" s="4" t="s">
        <v>313</v>
      </c>
    </row>
    <row r="16796" spans="1:3">
      <c r="A16796" s="4"/>
      <c r="B16796" s="7" t="s">
        <v>45712</v>
      </c>
      <c r="C16796" s="4" t="s">
        <v>313</v>
      </c>
    </row>
    <row r="16797" spans="1:3" ht="33">
      <c r="A16797" s="4" t="s">
        <v>1501</v>
      </c>
      <c r="B16797" s="7" t="s">
        <v>45713</v>
      </c>
      <c r="C16797" s="4" t="s">
        <v>313</v>
      </c>
    </row>
    <row r="16798" spans="1:3">
      <c r="A16798" s="4"/>
      <c r="B16798" s="7" t="s">
        <v>45714</v>
      </c>
      <c r="C16798" s="4" t="s">
        <v>313</v>
      </c>
    </row>
    <row r="16799" spans="1:3">
      <c r="A16799" s="4"/>
      <c r="B16799" s="7" t="s">
        <v>45715</v>
      </c>
      <c r="C16799" s="4" t="s">
        <v>313</v>
      </c>
    </row>
    <row r="16800" spans="1:3">
      <c r="A16800" s="4"/>
      <c r="B16800" s="7" t="s">
        <v>30106</v>
      </c>
      <c r="C16800" s="4" t="s">
        <v>313</v>
      </c>
    </row>
    <row r="16801" spans="1:3">
      <c r="A16801" s="4"/>
      <c r="B16801" s="7" t="s">
        <v>5212</v>
      </c>
      <c r="C16801" s="4" t="s">
        <v>313</v>
      </c>
    </row>
    <row r="16802" spans="1:3">
      <c r="A16802" s="4"/>
      <c r="B16802" s="7" t="s">
        <v>45716</v>
      </c>
      <c r="C16802" s="4" t="s">
        <v>313</v>
      </c>
    </row>
    <row r="16803" spans="1:3">
      <c r="A16803" s="4" t="s">
        <v>1501</v>
      </c>
      <c r="B16803" s="7" t="s">
        <v>45717</v>
      </c>
      <c r="C16803" s="4" t="s">
        <v>313</v>
      </c>
    </row>
    <row r="16804" spans="1:3">
      <c r="A16804" s="4"/>
      <c r="B16804" s="7" t="s">
        <v>45718</v>
      </c>
      <c r="C16804" s="4" t="s">
        <v>319</v>
      </c>
    </row>
    <row r="16805" spans="1:3" ht="49.5">
      <c r="A16805" s="4"/>
      <c r="B16805" s="7" t="s">
        <v>45719</v>
      </c>
      <c r="C16805" s="4" t="s">
        <v>313</v>
      </c>
    </row>
    <row r="16806" spans="1:3">
      <c r="A16806" s="4"/>
      <c r="B16806" s="7" t="s">
        <v>45720</v>
      </c>
      <c r="C16806" s="4" t="s">
        <v>313</v>
      </c>
    </row>
    <row r="16807" spans="1:3">
      <c r="A16807" s="4" t="s">
        <v>1501</v>
      </c>
      <c r="B16807" s="7" t="s">
        <v>45721</v>
      </c>
      <c r="C16807" s="4" t="s">
        <v>313</v>
      </c>
    </row>
    <row r="16808" spans="1:3">
      <c r="A16808" s="4"/>
      <c r="B16808" s="7" t="s">
        <v>45722</v>
      </c>
      <c r="C16808" s="4" t="s">
        <v>319</v>
      </c>
    </row>
    <row r="16809" spans="1:3">
      <c r="A16809" s="4"/>
      <c r="B16809" s="7" t="s">
        <v>45723</v>
      </c>
      <c r="C16809" s="4" t="s">
        <v>313</v>
      </c>
    </row>
    <row r="16810" spans="1:3">
      <c r="A16810" s="4"/>
      <c r="B16810" s="7" t="s">
        <v>45724</v>
      </c>
      <c r="C16810" s="4" t="s">
        <v>313</v>
      </c>
    </row>
    <row r="16811" spans="1:3">
      <c r="A16811" s="4"/>
      <c r="B16811" s="7" t="s">
        <v>45725</v>
      </c>
      <c r="C16811" s="4" t="s">
        <v>313</v>
      </c>
    </row>
    <row r="16812" spans="1:3">
      <c r="A16812" s="4"/>
      <c r="B16812" s="7" t="s">
        <v>10629</v>
      </c>
      <c r="C16812" s="4" t="s">
        <v>313</v>
      </c>
    </row>
    <row r="16813" spans="1:3">
      <c r="A16813" s="4"/>
      <c r="B16813" s="7" t="s">
        <v>226</v>
      </c>
      <c r="C16813" s="4" t="s">
        <v>313</v>
      </c>
    </row>
    <row r="16814" spans="1:3">
      <c r="A16814" s="4" t="s">
        <v>1501</v>
      </c>
      <c r="B16814" s="7" t="s">
        <v>45726</v>
      </c>
      <c r="C16814" s="4" t="s">
        <v>313</v>
      </c>
    </row>
    <row r="16815" spans="1:3">
      <c r="A16815" s="4"/>
      <c r="B16815" s="7" t="s">
        <v>45727</v>
      </c>
      <c r="C16815" s="4" t="s">
        <v>313</v>
      </c>
    </row>
    <row r="16816" spans="1:3">
      <c r="A16816" s="4"/>
      <c r="B16816" s="7" t="s">
        <v>45728</v>
      </c>
      <c r="C16816" s="4" t="s">
        <v>313</v>
      </c>
    </row>
    <row r="16817" spans="1:3">
      <c r="A16817" s="4"/>
      <c r="B16817" s="7" t="s">
        <v>5212</v>
      </c>
      <c r="C16817" s="4" t="s">
        <v>313</v>
      </c>
    </row>
    <row r="16818" spans="1:3">
      <c r="A16818" s="4"/>
      <c r="B16818" s="7" t="s">
        <v>45729</v>
      </c>
      <c r="C16818" s="4" t="s">
        <v>313</v>
      </c>
    </row>
    <row r="16819" spans="1:3">
      <c r="A16819" s="4"/>
      <c r="B16819" s="7" t="s">
        <v>45730</v>
      </c>
      <c r="C16819" s="4" t="s">
        <v>313</v>
      </c>
    </row>
    <row r="16820" spans="1:3">
      <c r="A16820" s="4" t="s">
        <v>1501</v>
      </c>
      <c r="B16820" s="7" t="s">
        <v>359</v>
      </c>
      <c r="C16820" s="4" t="s">
        <v>313</v>
      </c>
    </row>
    <row r="16821" spans="1:3">
      <c r="A16821" s="4"/>
      <c r="B16821" s="7" t="s">
        <v>45731</v>
      </c>
      <c r="C16821" s="4" t="s">
        <v>313</v>
      </c>
    </row>
    <row r="16822" spans="1:3">
      <c r="A16822" s="4"/>
      <c r="B16822" s="7" t="s">
        <v>45732</v>
      </c>
      <c r="C16822" s="4" t="s">
        <v>319</v>
      </c>
    </row>
    <row r="16823" spans="1:3">
      <c r="A16823" s="4"/>
      <c r="B16823" s="7" t="s">
        <v>45733</v>
      </c>
      <c r="C16823" s="4" t="s">
        <v>312</v>
      </c>
    </row>
    <row r="16824" spans="1:3">
      <c r="A16824" s="4"/>
      <c r="B16824" s="7" t="s">
        <v>45734</v>
      </c>
      <c r="C16824" s="4" t="s">
        <v>313</v>
      </c>
    </row>
    <row r="16825" spans="1:3">
      <c r="A16825" s="4" t="s">
        <v>1501</v>
      </c>
      <c r="B16825" s="7" t="s">
        <v>45735</v>
      </c>
      <c r="C16825" s="4" t="s">
        <v>313</v>
      </c>
    </row>
    <row r="16826" spans="1:3">
      <c r="A16826" s="4"/>
      <c r="B16826" s="7" t="s">
        <v>45736</v>
      </c>
      <c r="C16826" s="4" t="s">
        <v>312</v>
      </c>
    </row>
    <row r="16827" spans="1:3">
      <c r="A16827" s="4"/>
      <c r="B16827" s="7" t="s">
        <v>45737</v>
      </c>
      <c r="C16827" s="4" t="s">
        <v>313</v>
      </c>
    </row>
    <row r="16828" spans="1:3">
      <c r="A16828" s="4"/>
      <c r="B16828" s="7" t="s">
        <v>45738</v>
      </c>
      <c r="C16828" s="4" t="s">
        <v>312</v>
      </c>
    </row>
    <row r="16829" spans="1:3">
      <c r="A16829" s="4"/>
      <c r="B16829" s="7" t="s">
        <v>45739</v>
      </c>
      <c r="C16829" s="4" t="s">
        <v>313</v>
      </c>
    </row>
    <row r="16830" spans="1:3">
      <c r="A16830" s="4"/>
      <c r="B16830" s="7" t="s">
        <v>45740</v>
      </c>
      <c r="C16830" s="4" t="s">
        <v>313</v>
      </c>
    </row>
    <row r="16831" spans="1:3">
      <c r="A16831" s="4"/>
      <c r="B16831" s="7" t="s">
        <v>45741</v>
      </c>
      <c r="C16831" s="4" t="s">
        <v>313</v>
      </c>
    </row>
    <row r="16832" spans="1:3">
      <c r="A16832" s="4" t="s">
        <v>1501</v>
      </c>
      <c r="B16832" s="7" t="s">
        <v>2781</v>
      </c>
      <c r="C16832" s="4" t="s">
        <v>313</v>
      </c>
    </row>
    <row r="16833" spans="1:3">
      <c r="A16833" s="4"/>
      <c r="B16833" s="7" t="s">
        <v>45742</v>
      </c>
      <c r="C16833" s="4" t="s">
        <v>313</v>
      </c>
    </row>
    <row r="16834" spans="1:3">
      <c r="A16834" s="4"/>
      <c r="B16834" s="7" t="s">
        <v>44059</v>
      </c>
      <c r="C16834" s="4" t="s">
        <v>319</v>
      </c>
    </row>
    <row r="16835" spans="1:3">
      <c r="A16835" s="4"/>
      <c r="B16835" s="7" t="s">
        <v>45743</v>
      </c>
      <c r="C16835" s="4" t="s">
        <v>313</v>
      </c>
    </row>
    <row r="16836" spans="1:3">
      <c r="A16836" s="4" t="s">
        <v>1501</v>
      </c>
      <c r="B16836" s="7" t="s">
        <v>45744</v>
      </c>
      <c r="C16836" s="4" t="s">
        <v>313</v>
      </c>
    </row>
    <row r="16837" spans="1:3">
      <c r="A16837" s="4"/>
      <c r="B16837" s="7" t="s">
        <v>45745</v>
      </c>
      <c r="C16837" s="4" t="s">
        <v>313</v>
      </c>
    </row>
    <row r="16838" spans="1:3">
      <c r="A16838" s="4"/>
      <c r="B16838" s="7" t="s">
        <v>45746</v>
      </c>
      <c r="C16838" s="4" t="s">
        <v>313</v>
      </c>
    </row>
    <row r="16839" spans="1:3">
      <c r="A16839" s="4"/>
      <c r="B16839" s="7" t="s">
        <v>45747</v>
      </c>
      <c r="C16839" s="4" t="s">
        <v>313</v>
      </c>
    </row>
    <row r="16840" spans="1:3">
      <c r="A16840" s="4" t="s">
        <v>22045</v>
      </c>
      <c r="B16840" s="7" t="s">
        <v>45748</v>
      </c>
      <c r="C16840" s="4" t="s">
        <v>313</v>
      </c>
    </row>
    <row r="16841" spans="1:3">
      <c r="A16841" s="4"/>
      <c r="B16841" s="7" t="s">
        <v>45749</v>
      </c>
      <c r="C16841" s="4" t="s">
        <v>313</v>
      </c>
    </row>
    <row r="16842" spans="1:3">
      <c r="A16842" s="4"/>
      <c r="B16842" s="7" t="s">
        <v>45750</v>
      </c>
      <c r="C16842" s="4" t="s">
        <v>319</v>
      </c>
    </row>
    <row r="16843" spans="1:3">
      <c r="A16843" s="4"/>
      <c r="B16843" s="7" t="s">
        <v>45751</v>
      </c>
      <c r="C16843" s="4" t="s">
        <v>313</v>
      </c>
    </row>
    <row r="16844" spans="1:3" ht="33">
      <c r="A16844" s="4"/>
      <c r="B16844" s="7" t="s">
        <v>45752</v>
      </c>
      <c r="C16844" s="4" t="s">
        <v>313</v>
      </c>
    </row>
    <row r="16845" spans="1:3">
      <c r="A16845" s="4"/>
      <c r="B16845" s="7" t="s">
        <v>45753</v>
      </c>
      <c r="C16845" s="4" t="s">
        <v>313</v>
      </c>
    </row>
    <row r="16846" spans="1:3">
      <c r="A16846" s="4" t="s">
        <v>1501</v>
      </c>
      <c r="B16846" s="7" t="s">
        <v>45754</v>
      </c>
      <c r="C16846" s="4" t="s">
        <v>319</v>
      </c>
    </row>
    <row r="16847" spans="1:3" ht="33">
      <c r="A16847" s="4"/>
      <c r="B16847" s="7" t="s">
        <v>45755</v>
      </c>
      <c r="C16847" s="4" t="s">
        <v>313</v>
      </c>
    </row>
    <row r="16848" spans="1:3">
      <c r="A16848" s="4"/>
      <c r="B16848" s="7" t="s">
        <v>45756</v>
      </c>
      <c r="C16848" s="4" t="s">
        <v>313</v>
      </c>
    </row>
    <row r="16849" spans="1:3" ht="33">
      <c r="A16849" s="4"/>
      <c r="B16849" s="7" t="s">
        <v>45757</v>
      </c>
      <c r="C16849" s="4" t="s">
        <v>313</v>
      </c>
    </row>
    <row r="16850" spans="1:3">
      <c r="A16850" s="4" t="s">
        <v>1501</v>
      </c>
      <c r="B16850" s="7" t="s">
        <v>45758</v>
      </c>
      <c r="C16850" s="4" t="s">
        <v>313</v>
      </c>
    </row>
    <row r="16851" spans="1:3">
      <c r="A16851" s="4"/>
      <c r="B16851" s="7" t="s">
        <v>45759</v>
      </c>
      <c r="C16851" s="4" t="s">
        <v>313</v>
      </c>
    </row>
    <row r="16852" spans="1:3" ht="33">
      <c r="A16852" s="4"/>
      <c r="B16852" s="7" t="s">
        <v>45760</v>
      </c>
      <c r="C16852" s="4" t="s">
        <v>313</v>
      </c>
    </row>
    <row r="16853" spans="1:3">
      <c r="A16853" s="4"/>
      <c r="B16853" s="7" t="s">
        <v>45761</v>
      </c>
      <c r="C16853" s="4" t="s">
        <v>319</v>
      </c>
    </row>
    <row r="16854" spans="1:3" ht="49.5">
      <c r="A16854" s="4" t="s">
        <v>22045</v>
      </c>
      <c r="B16854" s="7" t="s">
        <v>45762</v>
      </c>
      <c r="C16854" s="4" t="s">
        <v>313</v>
      </c>
    </row>
    <row r="16855" spans="1:3" ht="33">
      <c r="A16855" s="4"/>
      <c r="B16855" s="7" t="s">
        <v>45763</v>
      </c>
      <c r="C16855" s="4" t="s">
        <v>313</v>
      </c>
    </row>
    <row r="16856" spans="1:3">
      <c r="A16856" s="4"/>
      <c r="B16856" s="7" t="s">
        <v>45764</v>
      </c>
      <c r="C16856" s="4" t="s">
        <v>313</v>
      </c>
    </row>
    <row r="16857" spans="1:3">
      <c r="A16857" s="4"/>
      <c r="B16857" s="7" t="s">
        <v>45765</v>
      </c>
      <c r="C16857" s="4" t="s">
        <v>313</v>
      </c>
    </row>
    <row r="16858" spans="1:3" ht="33">
      <c r="A16858" s="4"/>
      <c r="B16858" s="7" t="s">
        <v>45766</v>
      </c>
      <c r="C16858" s="4" t="s">
        <v>313</v>
      </c>
    </row>
    <row r="16859" spans="1:3" ht="33">
      <c r="A16859" s="4" t="s">
        <v>1501</v>
      </c>
      <c r="B16859" s="7" t="s">
        <v>45767</v>
      </c>
      <c r="C16859" s="4" t="s">
        <v>313</v>
      </c>
    </row>
    <row r="16860" spans="1:3">
      <c r="A16860" s="4"/>
      <c r="B16860" s="7" t="s">
        <v>45768</v>
      </c>
      <c r="C16860" s="4" t="s">
        <v>319</v>
      </c>
    </row>
    <row r="16861" spans="1:3">
      <c r="A16861" s="4"/>
      <c r="B16861" s="7" t="s">
        <v>45769</v>
      </c>
      <c r="C16861" s="4" t="s">
        <v>313</v>
      </c>
    </row>
    <row r="16862" spans="1:3">
      <c r="A16862" s="4"/>
      <c r="B16862" s="7" t="s">
        <v>45556</v>
      </c>
      <c r="C16862" s="4" t="s">
        <v>313</v>
      </c>
    </row>
    <row r="16863" spans="1:3">
      <c r="A16863" s="4"/>
      <c r="B16863" s="7" t="s">
        <v>45770</v>
      </c>
      <c r="C16863" s="4" t="s">
        <v>313</v>
      </c>
    </row>
    <row r="16864" spans="1:3">
      <c r="A16864" s="4"/>
      <c r="B16864" s="7" t="s">
        <v>45771</v>
      </c>
      <c r="C16864" s="4" t="s">
        <v>313</v>
      </c>
    </row>
    <row r="16865" spans="1:3" ht="33">
      <c r="A16865" s="4"/>
      <c r="B16865" s="7" t="s">
        <v>45772</v>
      </c>
      <c r="C16865" s="4" t="s">
        <v>313</v>
      </c>
    </row>
    <row r="16866" spans="1:3" ht="66">
      <c r="A16866" s="4" t="s">
        <v>1501</v>
      </c>
      <c r="B16866" s="7" t="s">
        <v>45773</v>
      </c>
      <c r="C16866" s="4" t="s">
        <v>313</v>
      </c>
    </row>
    <row r="16867" spans="1:3">
      <c r="A16867" s="4"/>
      <c r="B16867" s="7" t="s">
        <v>45774</v>
      </c>
      <c r="C16867" s="4" t="s">
        <v>313</v>
      </c>
    </row>
    <row r="16868" spans="1:3">
      <c r="A16868" s="4"/>
      <c r="B16868" s="7" t="s">
        <v>45775</v>
      </c>
      <c r="C16868" s="4" t="s">
        <v>313</v>
      </c>
    </row>
    <row r="16869" spans="1:3">
      <c r="A16869" s="4"/>
      <c r="B16869" s="7" t="s">
        <v>45776</v>
      </c>
      <c r="C16869" s="4" t="s">
        <v>313</v>
      </c>
    </row>
    <row r="16870" spans="1:3">
      <c r="A16870" s="4" t="s">
        <v>1501</v>
      </c>
      <c r="B16870" s="7" t="s">
        <v>45777</v>
      </c>
      <c r="C16870" s="4" t="s">
        <v>313</v>
      </c>
    </row>
    <row r="16871" spans="1:3">
      <c r="A16871" s="4"/>
      <c r="B16871" s="7" t="s">
        <v>45778</v>
      </c>
      <c r="C16871" s="4" t="s">
        <v>313</v>
      </c>
    </row>
    <row r="16872" spans="1:3">
      <c r="A16872" s="4"/>
      <c r="B16872" s="7" t="s">
        <v>45779</v>
      </c>
      <c r="C16872" s="4" t="s">
        <v>313</v>
      </c>
    </row>
    <row r="16873" spans="1:3">
      <c r="A16873" s="4"/>
      <c r="B16873" s="7" t="s">
        <v>45780</v>
      </c>
      <c r="C16873" s="4" t="s">
        <v>313</v>
      </c>
    </row>
    <row r="16874" spans="1:3">
      <c r="A16874" s="4" t="s">
        <v>1501</v>
      </c>
      <c r="B16874" s="7" t="s">
        <v>8130</v>
      </c>
      <c r="C16874" s="4" t="s">
        <v>313</v>
      </c>
    </row>
    <row r="16875" spans="1:3">
      <c r="A16875" s="4"/>
      <c r="B16875" s="7" t="s">
        <v>45781</v>
      </c>
      <c r="C16875" s="4" t="s">
        <v>313</v>
      </c>
    </row>
    <row r="16876" spans="1:3">
      <c r="A16876" s="4"/>
      <c r="B16876" s="7" t="s">
        <v>45782</v>
      </c>
      <c r="C16876" s="4" t="s">
        <v>313</v>
      </c>
    </row>
    <row r="16877" spans="1:3">
      <c r="A16877" s="4"/>
      <c r="B16877" s="7" t="s">
        <v>45783</v>
      </c>
      <c r="C16877" s="4" t="s">
        <v>313</v>
      </c>
    </row>
    <row r="16878" spans="1:3" ht="33">
      <c r="A16878" s="4"/>
      <c r="B16878" s="7" t="s">
        <v>45784</v>
      </c>
      <c r="C16878" s="4" t="s">
        <v>313</v>
      </c>
    </row>
    <row r="16879" spans="1:3" ht="49.5">
      <c r="A16879" s="4" t="s">
        <v>1501</v>
      </c>
      <c r="B16879" s="7" t="s">
        <v>45785</v>
      </c>
      <c r="C16879" s="4" t="s">
        <v>313</v>
      </c>
    </row>
    <row r="16880" spans="1:3">
      <c r="A16880" s="4"/>
      <c r="B16880" s="7" t="s">
        <v>45786</v>
      </c>
      <c r="C16880" s="4" t="s">
        <v>313</v>
      </c>
    </row>
    <row r="16881" spans="1:3">
      <c r="A16881" s="4"/>
      <c r="B16881" s="7" t="s">
        <v>45787</v>
      </c>
      <c r="C16881" s="4" t="s">
        <v>313</v>
      </c>
    </row>
    <row r="16882" spans="1:3">
      <c r="A16882" s="4"/>
      <c r="B16882" s="7" t="s">
        <v>45788</v>
      </c>
      <c r="C16882" s="4" t="s">
        <v>319</v>
      </c>
    </row>
    <row r="16883" spans="1:3">
      <c r="A16883" s="4"/>
      <c r="B16883" s="7" t="s">
        <v>45789</v>
      </c>
      <c r="C16883" s="4" t="s">
        <v>313</v>
      </c>
    </row>
    <row r="16884" spans="1:3">
      <c r="A16884" s="4"/>
      <c r="B16884" s="7" t="s">
        <v>45790</v>
      </c>
      <c r="C16884" s="4" t="s">
        <v>313</v>
      </c>
    </row>
    <row r="16885" spans="1:3">
      <c r="A16885" s="4"/>
      <c r="B16885" s="7" t="s">
        <v>45791</v>
      </c>
      <c r="C16885" s="4" t="s">
        <v>313</v>
      </c>
    </row>
    <row r="16886" spans="1:3">
      <c r="A16886" s="4" t="s">
        <v>1501</v>
      </c>
      <c r="B16886" s="7" t="s">
        <v>45792</v>
      </c>
      <c r="C16886" s="4" t="s">
        <v>319</v>
      </c>
    </row>
    <row r="16887" spans="1:3">
      <c r="A16887" s="4"/>
      <c r="B16887" s="7" t="s">
        <v>45793</v>
      </c>
      <c r="C16887" s="4" t="s">
        <v>313</v>
      </c>
    </row>
    <row r="16888" spans="1:3">
      <c r="A16888" s="4"/>
      <c r="B16888" s="7" t="s">
        <v>45794</v>
      </c>
      <c r="C16888" s="4" t="s">
        <v>313</v>
      </c>
    </row>
    <row r="16889" spans="1:3">
      <c r="A16889" s="4"/>
      <c r="B16889" s="7" t="s">
        <v>45795</v>
      </c>
      <c r="C16889" s="4" t="s">
        <v>313</v>
      </c>
    </row>
    <row r="16890" spans="1:3">
      <c r="A16890" s="4"/>
      <c r="B16890" s="7" t="s">
        <v>45796</v>
      </c>
      <c r="C16890" s="4" t="s">
        <v>313</v>
      </c>
    </row>
    <row r="16891" spans="1:3" ht="33">
      <c r="A16891" s="4" t="s">
        <v>1501</v>
      </c>
      <c r="B16891" s="7" t="s">
        <v>45797</v>
      </c>
      <c r="C16891" s="4" t="s">
        <v>313</v>
      </c>
    </row>
    <row r="16892" spans="1:3">
      <c r="A16892" s="4"/>
      <c r="B16892" s="7" t="s">
        <v>45798</v>
      </c>
      <c r="C16892" s="4" t="s">
        <v>313</v>
      </c>
    </row>
    <row r="16893" spans="1:3">
      <c r="A16893" s="4"/>
      <c r="B16893" s="4" t="s">
        <v>45799</v>
      </c>
      <c r="C16893" s="4" t="s">
        <v>313</v>
      </c>
    </row>
    <row r="16894" spans="1:3">
      <c r="A16894" s="4"/>
      <c r="B16894" s="7" t="s">
        <v>45800</v>
      </c>
      <c r="C16894" s="4" t="s">
        <v>313</v>
      </c>
    </row>
    <row r="16895" spans="1:3">
      <c r="A16895" s="4"/>
      <c r="B16895" s="7" t="s">
        <v>45801</v>
      </c>
      <c r="C16895" s="4" t="s">
        <v>313</v>
      </c>
    </row>
    <row r="16896" spans="1:3">
      <c r="A16896" s="4" t="s">
        <v>1501</v>
      </c>
      <c r="B16896" s="7" t="s">
        <v>45802</v>
      </c>
      <c r="C16896" s="4" t="s">
        <v>313</v>
      </c>
    </row>
    <row r="16897" spans="1:3" ht="33">
      <c r="A16897" s="4"/>
      <c r="B16897" s="7" t="s">
        <v>45803</v>
      </c>
      <c r="C16897" s="4" t="s">
        <v>313</v>
      </c>
    </row>
    <row r="16898" spans="1:3">
      <c r="A16898" s="4"/>
      <c r="B16898" s="7" t="s">
        <v>45804</v>
      </c>
      <c r="C16898" s="4" t="s">
        <v>313</v>
      </c>
    </row>
    <row r="16899" spans="1:3">
      <c r="A16899" s="4"/>
      <c r="B16899" s="7" t="s">
        <v>45805</v>
      </c>
      <c r="C16899" s="4" t="s">
        <v>313</v>
      </c>
    </row>
    <row r="16900" spans="1:3">
      <c r="A16900" s="4" t="s">
        <v>1501</v>
      </c>
      <c r="B16900" s="7" t="s">
        <v>45806</v>
      </c>
      <c r="C16900" s="4" t="s">
        <v>313</v>
      </c>
    </row>
    <row r="16901" spans="1:3" ht="33">
      <c r="A16901" s="4"/>
      <c r="B16901" s="7" t="s">
        <v>45807</v>
      </c>
      <c r="C16901" s="4" t="s">
        <v>319</v>
      </c>
    </row>
    <row r="16902" spans="1:3" ht="33">
      <c r="A16902" s="4"/>
      <c r="B16902" s="7" t="s">
        <v>45808</v>
      </c>
      <c r="C16902" s="4" t="s">
        <v>313</v>
      </c>
    </row>
    <row r="16903" spans="1:3">
      <c r="A16903" s="4"/>
      <c r="B16903" s="7" t="s">
        <v>45809</v>
      </c>
      <c r="C16903" s="4" t="s">
        <v>313</v>
      </c>
    </row>
    <row r="16904" spans="1:3">
      <c r="A16904" s="4"/>
      <c r="B16904" s="7" t="s">
        <v>45810</v>
      </c>
      <c r="C16904" s="4" t="s">
        <v>313</v>
      </c>
    </row>
    <row r="16905" spans="1:3" ht="33">
      <c r="A16905" s="4"/>
      <c r="B16905" s="7" t="s">
        <v>45811</v>
      </c>
      <c r="C16905" s="4" t="s">
        <v>313</v>
      </c>
    </row>
    <row r="16906" spans="1:3" ht="33">
      <c r="A16906" s="4" t="s">
        <v>1501</v>
      </c>
      <c r="B16906" s="7" t="s">
        <v>45812</v>
      </c>
      <c r="C16906" s="4" t="s">
        <v>313</v>
      </c>
    </row>
    <row r="16907" spans="1:3">
      <c r="A16907" s="4"/>
      <c r="B16907" s="7" t="s">
        <v>45813</v>
      </c>
      <c r="C16907" s="4" t="s">
        <v>313</v>
      </c>
    </row>
    <row r="16908" spans="1:3">
      <c r="A16908" s="4"/>
      <c r="B16908" s="4" t="s">
        <v>45814</v>
      </c>
      <c r="C16908" s="4" t="s">
        <v>313</v>
      </c>
    </row>
    <row r="16909" spans="1:3" ht="49.5">
      <c r="A16909" s="4"/>
      <c r="B16909" s="7" t="s">
        <v>45815</v>
      </c>
      <c r="C16909" s="4" t="s">
        <v>313</v>
      </c>
    </row>
    <row r="16910" spans="1:3">
      <c r="A16910" s="4"/>
      <c r="B16910" s="7" t="s">
        <v>45816</v>
      </c>
      <c r="C16910" s="4" t="s">
        <v>319</v>
      </c>
    </row>
    <row r="16911" spans="1:3">
      <c r="A16911" s="4"/>
      <c r="B16911" s="7" t="s">
        <v>45817</v>
      </c>
      <c r="C16911" s="4" t="s">
        <v>313</v>
      </c>
    </row>
    <row r="16912" spans="1:3">
      <c r="A16912" s="4" t="s">
        <v>1501</v>
      </c>
      <c r="B16912" s="7" t="s">
        <v>45818</v>
      </c>
      <c r="C16912" s="4" t="s">
        <v>313</v>
      </c>
    </row>
    <row r="16913" spans="1:3">
      <c r="A16913" s="4"/>
      <c r="B16913" s="7" t="s">
        <v>45819</v>
      </c>
      <c r="C16913" s="4" t="s">
        <v>314</v>
      </c>
    </row>
    <row r="16914" spans="1:3" ht="49.5">
      <c r="A16914" s="4"/>
      <c r="B16914" s="7" t="s">
        <v>45820</v>
      </c>
      <c r="C16914" s="4" t="s">
        <v>313</v>
      </c>
    </row>
    <row r="16915" spans="1:3">
      <c r="A16915" s="4"/>
      <c r="B16915" s="7" t="s">
        <v>45821</v>
      </c>
      <c r="C16915" s="4" t="s">
        <v>314</v>
      </c>
    </row>
    <row r="16916" spans="1:3">
      <c r="A16916" s="4"/>
      <c r="B16916" s="7" t="s">
        <v>45822</v>
      </c>
      <c r="C16916" s="4" t="s">
        <v>313</v>
      </c>
    </row>
    <row r="16917" spans="1:3">
      <c r="A16917" s="4"/>
      <c r="B16917" s="7" t="s">
        <v>45823</v>
      </c>
      <c r="C16917" s="4" t="s">
        <v>313</v>
      </c>
    </row>
    <row r="16918" spans="1:3">
      <c r="A16918" s="4"/>
      <c r="B16918" s="7" t="s">
        <v>45824</v>
      </c>
      <c r="C16918" s="4" t="s">
        <v>313</v>
      </c>
    </row>
    <row r="16919" spans="1:3" ht="33">
      <c r="A16919" s="4" t="s">
        <v>1501</v>
      </c>
      <c r="B16919" s="7" t="s">
        <v>45825</v>
      </c>
      <c r="C16919" s="4" t="s">
        <v>313</v>
      </c>
    </row>
    <row r="16920" spans="1:3" ht="33">
      <c r="A16920" s="4"/>
      <c r="B16920" s="7" t="s">
        <v>45826</v>
      </c>
      <c r="C16920" s="4" t="s">
        <v>313</v>
      </c>
    </row>
    <row r="16921" spans="1:3" ht="33">
      <c r="A16921" s="4"/>
      <c r="B16921" s="7" t="s">
        <v>45827</v>
      </c>
      <c r="C16921" s="4" t="s">
        <v>319</v>
      </c>
    </row>
    <row r="16922" spans="1:3" ht="33">
      <c r="A16922" s="4"/>
      <c r="B16922" s="7" t="s">
        <v>45828</v>
      </c>
      <c r="C16922" s="4" t="s">
        <v>313</v>
      </c>
    </row>
    <row r="16923" spans="1:3">
      <c r="A16923" s="4" t="s">
        <v>1501</v>
      </c>
      <c r="B16923" s="7" t="s">
        <v>45829</v>
      </c>
      <c r="C16923" s="4" t="s">
        <v>313</v>
      </c>
    </row>
    <row r="16924" spans="1:3" ht="49.5">
      <c r="A16924" s="4"/>
      <c r="B16924" s="7" t="s">
        <v>45830</v>
      </c>
      <c r="C16924" s="4" t="s">
        <v>313</v>
      </c>
    </row>
    <row r="16925" spans="1:3">
      <c r="A16925" s="4"/>
      <c r="B16925" s="7" t="s">
        <v>45831</v>
      </c>
      <c r="C16925" s="4" t="s">
        <v>319</v>
      </c>
    </row>
    <row r="16926" spans="1:3">
      <c r="A16926" s="4"/>
      <c r="B16926" s="7" t="s">
        <v>45832</v>
      </c>
      <c r="C16926" s="4" t="s">
        <v>313</v>
      </c>
    </row>
    <row r="16927" spans="1:3" ht="49.5">
      <c r="A16927" s="4"/>
      <c r="B16927" s="7" t="s">
        <v>45833</v>
      </c>
      <c r="C16927" s="4" t="s">
        <v>312</v>
      </c>
    </row>
    <row r="16928" spans="1:3">
      <c r="A16928" s="4" t="s">
        <v>1501</v>
      </c>
      <c r="B16928" s="7" t="s">
        <v>45834</v>
      </c>
      <c r="C16928" s="4" t="s">
        <v>313</v>
      </c>
    </row>
    <row r="16929" spans="1:3">
      <c r="A16929" s="4"/>
      <c r="B16929" s="7" t="s">
        <v>45835</v>
      </c>
      <c r="C16929" s="4" t="s">
        <v>319</v>
      </c>
    </row>
    <row r="16930" spans="1:3">
      <c r="A16930" s="4"/>
      <c r="B16930" s="7" t="s">
        <v>45836</v>
      </c>
      <c r="C16930" s="4" t="s">
        <v>313</v>
      </c>
    </row>
    <row r="16931" spans="1:3">
      <c r="A16931" s="4"/>
      <c r="B16931" s="7" t="s">
        <v>45837</v>
      </c>
      <c r="C16931" s="4" t="s">
        <v>313</v>
      </c>
    </row>
    <row r="16932" spans="1:3">
      <c r="A16932" s="4"/>
      <c r="B16932" s="7" t="s">
        <v>499</v>
      </c>
      <c r="C16932" s="4" t="s">
        <v>313</v>
      </c>
    </row>
    <row r="16933" spans="1:3">
      <c r="A16933" s="4" t="s">
        <v>1501</v>
      </c>
      <c r="B16933" s="7" t="s">
        <v>45838</v>
      </c>
      <c r="C16933" s="4" t="s">
        <v>313</v>
      </c>
    </row>
    <row r="16934" spans="1:3">
      <c r="A16934" s="4"/>
      <c r="B16934" s="7" t="s">
        <v>45839</v>
      </c>
      <c r="C16934" s="4" t="s">
        <v>313</v>
      </c>
    </row>
    <row r="16935" spans="1:3">
      <c r="A16935" s="4"/>
      <c r="B16935" s="7" t="s">
        <v>45840</v>
      </c>
      <c r="C16935" s="4" t="s">
        <v>314</v>
      </c>
    </row>
    <row r="16936" spans="1:3">
      <c r="A16936" s="4"/>
      <c r="B16936" s="7" t="s">
        <v>45841</v>
      </c>
      <c r="C16936" s="4" t="s">
        <v>314</v>
      </c>
    </row>
    <row r="16937" spans="1:3">
      <c r="A16937" s="4"/>
      <c r="B16937" s="7" t="s">
        <v>45842</v>
      </c>
      <c r="C16937" s="4" t="s">
        <v>314</v>
      </c>
    </row>
    <row r="16938" spans="1:3">
      <c r="A16938" s="4"/>
      <c r="B16938" s="7" t="s">
        <v>45843</v>
      </c>
      <c r="C16938" s="4" t="s">
        <v>314</v>
      </c>
    </row>
    <row r="16939" spans="1:3">
      <c r="A16939" s="4" t="s">
        <v>1501</v>
      </c>
      <c r="B16939" s="7" t="s">
        <v>45844</v>
      </c>
      <c r="C16939" s="4" t="s">
        <v>313</v>
      </c>
    </row>
    <row r="16940" spans="1:3">
      <c r="A16940" s="4"/>
      <c r="B16940" s="7" t="s">
        <v>45845</v>
      </c>
      <c r="C16940" s="4" t="s">
        <v>319</v>
      </c>
    </row>
    <row r="16941" spans="1:3" ht="66">
      <c r="A16941" s="4"/>
      <c r="B16941" s="7" t="s">
        <v>45846</v>
      </c>
      <c r="C16941" s="4" t="s">
        <v>313</v>
      </c>
    </row>
    <row r="16942" spans="1:3">
      <c r="A16942" s="4"/>
      <c r="B16942" s="7" t="s">
        <v>45847</v>
      </c>
      <c r="C16942" s="4" t="s">
        <v>319</v>
      </c>
    </row>
    <row r="16943" spans="1:3">
      <c r="A16943" s="4" t="s">
        <v>1501</v>
      </c>
      <c r="B16943" s="7" t="s">
        <v>45848</v>
      </c>
      <c r="C16943" s="4" t="s">
        <v>313</v>
      </c>
    </row>
    <row r="16944" spans="1:3">
      <c r="A16944" s="4"/>
      <c r="B16944" s="4" t="s">
        <v>45452</v>
      </c>
      <c r="C16944" s="4" t="s">
        <v>313</v>
      </c>
    </row>
    <row r="16945" spans="1:3">
      <c r="A16945" s="4"/>
      <c r="B16945" s="7" t="s">
        <v>45849</v>
      </c>
      <c r="C16945" s="4" t="s">
        <v>313</v>
      </c>
    </row>
    <row r="16946" spans="1:3">
      <c r="A16946" s="4"/>
      <c r="B16946" s="7" t="s">
        <v>45850</v>
      </c>
      <c r="C16946" s="4" t="s">
        <v>319</v>
      </c>
    </row>
    <row r="16947" spans="1:3">
      <c r="A16947" s="4"/>
      <c r="B16947" s="7" t="s">
        <v>45851</v>
      </c>
      <c r="C16947" s="4" t="s">
        <v>313</v>
      </c>
    </row>
    <row r="16948" spans="1:3">
      <c r="A16948" s="4"/>
      <c r="B16948" s="7" t="s">
        <v>45852</v>
      </c>
      <c r="C16948" s="4" t="s">
        <v>313</v>
      </c>
    </row>
    <row r="16949" spans="1:3" ht="33">
      <c r="A16949" s="4" t="s">
        <v>1501</v>
      </c>
      <c r="B16949" s="7" t="s">
        <v>45853</v>
      </c>
      <c r="C16949" s="4" t="s">
        <v>312</v>
      </c>
    </row>
    <row r="16950" spans="1:3">
      <c r="A16950" s="4"/>
      <c r="B16950" s="7" t="s">
        <v>308</v>
      </c>
      <c r="C16950" s="4" t="s">
        <v>313</v>
      </c>
    </row>
    <row r="16951" spans="1:3">
      <c r="A16951" s="4"/>
      <c r="B16951" s="7" t="s">
        <v>45854</v>
      </c>
      <c r="C16951" s="4" t="s">
        <v>312</v>
      </c>
    </row>
    <row r="16952" spans="1:3">
      <c r="A16952" s="4"/>
      <c r="B16952" s="7" t="s">
        <v>45855</v>
      </c>
      <c r="C16952" s="4" t="s">
        <v>313</v>
      </c>
    </row>
    <row r="16953" spans="1:3">
      <c r="A16953" s="4"/>
      <c r="B16953" s="7" t="s">
        <v>45856</v>
      </c>
      <c r="C16953" s="4" t="s">
        <v>312</v>
      </c>
    </row>
    <row r="16954" spans="1:3">
      <c r="A16954" s="4" t="s">
        <v>1501</v>
      </c>
      <c r="B16954" s="7" t="s">
        <v>45857</v>
      </c>
      <c r="C16954" s="4" t="s">
        <v>312</v>
      </c>
    </row>
    <row r="16955" spans="1:3">
      <c r="A16955" s="4"/>
      <c r="B16955" s="7" t="s">
        <v>45858</v>
      </c>
      <c r="C16955" s="4" t="s">
        <v>319</v>
      </c>
    </row>
    <row r="16956" spans="1:3">
      <c r="A16956" s="4"/>
      <c r="B16956" s="7" t="s">
        <v>45859</v>
      </c>
      <c r="C16956" s="4" t="s">
        <v>312</v>
      </c>
    </row>
    <row r="16957" spans="1:3">
      <c r="A16957" s="4"/>
      <c r="B16957" s="7" t="s">
        <v>45860</v>
      </c>
      <c r="C16957" s="4" t="s">
        <v>313</v>
      </c>
    </row>
    <row r="16958" spans="1:3">
      <c r="A16958" s="4"/>
      <c r="B16958" s="7" t="s">
        <v>45861</v>
      </c>
      <c r="C16958" s="4" t="s">
        <v>313</v>
      </c>
    </row>
    <row r="16959" spans="1:3">
      <c r="A16959" s="4" t="s">
        <v>1501</v>
      </c>
      <c r="B16959" s="7" t="s">
        <v>45862</v>
      </c>
      <c r="C16959" s="4" t="s">
        <v>313</v>
      </c>
    </row>
    <row r="16960" spans="1:3">
      <c r="A16960" s="4"/>
      <c r="B16960" s="7" t="s">
        <v>45863</v>
      </c>
      <c r="C16960" s="4" t="s">
        <v>319</v>
      </c>
    </row>
    <row r="16961" spans="1:3">
      <c r="A16961" s="4"/>
      <c r="B16961" s="7" t="s">
        <v>45864</v>
      </c>
      <c r="C16961" s="4" t="s">
        <v>313</v>
      </c>
    </row>
    <row r="16962" spans="1:3">
      <c r="A16962" s="4"/>
      <c r="B16962" s="7" t="s">
        <v>45865</v>
      </c>
      <c r="C16962" s="4" t="s">
        <v>313</v>
      </c>
    </row>
    <row r="16963" spans="1:3">
      <c r="A16963" s="4" t="s">
        <v>22045</v>
      </c>
      <c r="B16963" s="7" t="s">
        <v>45866</v>
      </c>
      <c r="C16963" s="4" t="s">
        <v>313</v>
      </c>
    </row>
    <row r="16964" spans="1:3">
      <c r="A16964" s="4"/>
      <c r="B16964" s="7" t="s">
        <v>45867</v>
      </c>
      <c r="C16964" s="4" t="s">
        <v>313</v>
      </c>
    </row>
    <row r="16965" spans="1:3">
      <c r="A16965" s="4"/>
      <c r="B16965" s="7" t="s">
        <v>45868</v>
      </c>
      <c r="C16965" s="4" t="s">
        <v>319</v>
      </c>
    </row>
    <row r="16966" spans="1:3">
      <c r="A16966" s="4"/>
      <c r="B16966" s="7" t="s">
        <v>45869</v>
      </c>
      <c r="C16966" s="4" t="s">
        <v>313</v>
      </c>
    </row>
    <row r="16967" spans="1:3" ht="33">
      <c r="A16967" s="4" t="s">
        <v>1501</v>
      </c>
      <c r="B16967" s="7" t="s">
        <v>45870</v>
      </c>
      <c r="C16967" s="4" t="s">
        <v>319</v>
      </c>
    </row>
    <row r="16968" spans="1:3" ht="33">
      <c r="A16968" s="4"/>
      <c r="B16968" s="7" t="s">
        <v>45871</v>
      </c>
      <c r="C16968" s="4" t="s">
        <v>313</v>
      </c>
    </row>
    <row r="16969" spans="1:3">
      <c r="A16969" s="4"/>
      <c r="B16969" s="4" t="s">
        <v>45872</v>
      </c>
      <c r="C16969" s="4" t="s">
        <v>319</v>
      </c>
    </row>
    <row r="16970" spans="1:3">
      <c r="A16970" s="4"/>
      <c r="B16970" s="7" t="s">
        <v>45873</v>
      </c>
      <c r="C16970" s="4" t="s">
        <v>313</v>
      </c>
    </row>
    <row r="16971" spans="1:3">
      <c r="A16971" s="4"/>
      <c r="B16971" s="7" t="s">
        <v>45874</v>
      </c>
      <c r="C16971" s="4" t="s">
        <v>313</v>
      </c>
    </row>
    <row r="16972" spans="1:3">
      <c r="A16972" s="4" t="s">
        <v>1501</v>
      </c>
      <c r="B16972" s="7" t="s">
        <v>45875</v>
      </c>
      <c r="C16972" s="4" t="s">
        <v>313</v>
      </c>
    </row>
    <row r="16973" spans="1:3">
      <c r="A16973" s="4"/>
      <c r="B16973" s="7" t="s">
        <v>45876</v>
      </c>
      <c r="C16973" s="4" t="s">
        <v>319</v>
      </c>
    </row>
    <row r="16974" spans="1:3">
      <c r="A16974" s="4"/>
      <c r="B16974" s="7" t="s">
        <v>45877</v>
      </c>
      <c r="C16974" s="4" t="s">
        <v>313</v>
      </c>
    </row>
    <row r="16975" spans="1:3">
      <c r="A16975" s="4"/>
      <c r="B16975" s="7" t="s">
        <v>45878</v>
      </c>
      <c r="C16975" s="4" t="s">
        <v>313</v>
      </c>
    </row>
    <row r="16976" spans="1:3">
      <c r="A16976" s="4"/>
      <c r="B16976" s="7" t="s">
        <v>45879</v>
      </c>
      <c r="C16976" s="4" t="s">
        <v>313</v>
      </c>
    </row>
    <row r="16977" spans="1:3" ht="33">
      <c r="A16977" s="4" t="s">
        <v>1501</v>
      </c>
      <c r="B16977" s="7" t="s">
        <v>45880</v>
      </c>
      <c r="C16977" s="4" t="s">
        <v>314</v>
      </c>
    </row>
    <row r="16978" spans="1:3">
      <c r="A16978" s="4"/>
      <c r="B16978" s="7" t="s">
        <v>45881</v>
      </c>
      <c r="C16978" s="4" t="s">
        <v>313</v>
      </c>
    </row>
    <row r="16979" spans="1:3" ht="49.5">
      <c r="A16979" s="4"/>
      <c r="B16979" s="7" t="s">
        <v>45882</v>
      </c>
      <c r="C16979" s="4" t="s">
        <v>314</v>
      </c>
    </row>
    <row r="16980" spans="1:3">
      <c r="A16980" s="4"/>
      <c r="B16980" s="7" t="s">
        <v>45883</v>
      </c>
      <c r="C16980" s="4" t="s">
        <v>313</v>
      </c>
    </row>
    <row r="16981" spans="1:3">
      <c r="A16981" s="4"/>
      <c r="B16981" s="7" t="s">
        <v>45884</v>
      </c>
      <c r="C16981" s="4" t="s">
        <v>313</v>
      </c>
    </row>
    <row r="16982" spans="1:3">
      <c r="A16982" s="4"/>
      <c r="B16982" s="7" t="s">
        <v>45885</v>
      </c>
      <c r="C16982" s="4" t="s">
        <v>313</v>
      </c>
    </row>
    <row r="16983" spans="1:3">
      <c r="A16983" s="4"/>
      <c r="B16983" s="7" t="s">
        <v>45886</v>
      </c>
      <c r="C16983" s="4" t="s">
        <v>313</v>
      </c>
    </row>
    <row r="16984" spans="1:3">
      <c r="A16984" s="4" t="s">
        <v>1501</v>
      </c>
      <c r="B16984" s="7" t="s">
        <v>45887</v>
      </c>
      <c r="C16984" s="4" t="s">
        <v>313</v>
      </c>
    </row>
    <row r="16985" spans="1:3">
      <c r="A16985" s="4"/>
      <c r="B16985" s="7" t="s">
        <v>45888</v>
      </c>
      <c r="C16985" s="4" t="s">
        <v>313</v>
      </c>
    </row>
    <row r="16986" spans="1:3" ht="49.5">
      <c r="A16986" s="4"/>
      <c r="B16986" s="7" t="s">
        <v>45889</v>
      </c>
      <c r="C16986" s="4" t="s">
        <v>313</v>
      </c>
    </row>
    <row r="16987" spans="1:3">
      <c r="A16987" s="4"/>
      <c r="B16987" s="7" t="s">
        <v>45890</v>
      </c>
      <c r="C16987" s="4" t="s">
        <v>313</v>
      </c>
    </row>
    <row r="16988" spans="1:3">
      <c r="A16988" s="4" t="s">
        <v>1501</v>
      </c>
      <c r="B16988" s="4" t="s">
        <v>45891</v>
      </c>
      <c r="C16988" s="4" t="s">
        <v>312</v>
      </c>
    </row>
    <row r="16989" spans="1:3">
      <c r="A16989" s="4"/>
      <c r="B16989" s="7" t="s">
        <v>45892</v>
      </c>
      <c r="C16989" s="4" t="s">
        <v>313</v>
      </c>
    </row>
    <row r="16990" spans="1:3">
      <c r="A16990" s="4"/>
      <c r="B16990" s="7" t="s">
        <v>45893</v>
      </c>
      <c r="C16990" s="4" t="s">
        <v>319</v>
      </c>
    </row>
    <row r="16991" spans="1:3">
      <c r="A16991" s="4"/>
      <c r="B16991" s="7" t="s">
        <v>45894</v>
      </c>
      <c r="C16991" s="4" t="s">
        <v>313</v>
      </c>
    </row>
    <row r="16992" spans="1:3">
      <c r="A16992" s="4"/>
      <c r="B16992" s="7" t="s">
        <v>45895</v>
      </c>
      <c r="C16992" s="4" t="s">
        <v>313</v>
      </c>
    </row>
    <row r="16993" spans="1:3">
      <c r="A16993" s="4" t="s">
        <v>1501</v>
      </c>
      <c r="B16993" s="7" t="s">
        <v>45896</v>
      </c>
      <c r="C16993" s="4" t="s">
        <v>312</v>
      </c>
    </row>
    <row r="16994" spans="1:3">
      <c r="A16994" s="4"/>
      <c r="B16994" s="7" t="s">
        <v>45897</v>
      </c>
      <c r="C16994" s="4" t="s">
        <v>313</v>
      </c>
    </row>
    <row r="16995" spans="1:3">
      <c r="A16995" s="4"/>
      <c r="B16995" s="7" t="s">
        <v>45898</v>
      </c>
      <c r="C16995" s="4" t="s">
        <v>312</v>
      </c>
    </row>
    <row r="16996" spans="1:3">
      <c r="A16996" s="4"/>
      <c r="B16996" s="7" t="s">
        <v>45899</v>
      </c>
      <c r="C16996" s="4" t="s">
        <v>313</v>
      </c>
    </row>
    <row r="16997" spans="1:3">
      <c r="A16997" s="4"/>
      <c r="B16997" s="7" t="s">
        <v>45900</v>
      </c>
      <c r="C16997" s="4" t="s">
        <v>313</v>
      </c>
    </row>
    <row r="16998" spans="1:3">
      <c r="A16998" s="4"/>
      <c r="B16998" s="7" t="s">
        <v>44872</v>
      </c>
      <c r="C16998" s="4" t="s">
        <v>313</v>
      </c>
    </row>
    <row r="16999" spans="1:3">
      <c r="A16999" s="4" t="s">
        <v>1501</v>
      </c>
      <c r="B16999" s="7" t="s">
        <v>45901</v>
      </c>
      <c r="C16999" s="4" t="s">
        <v>313</v>
      </c>
    </row>
    <row r="17000" spans="1:3" ht="33">
      <c r="A17000" s="4"/>
      <c r="B17000" s="7" t="s">
        <v>45902</v>
      </c>
      <c r="C17000" s="4" t="s">
        <v>312</v>
      </c>
    </row>
    <row r="17001" spans="1:3" ht="33">
      <c r="A17001" s="4"/>
      <c r="B17001" s="7" t="s">
        <v>45903</v>
      </c>
      <c r="C17001" s="4" t="s">
        <v>313</v>
      </c>
    </row>
    <row r="17002" spans="1:3">
      <c r="A17002" s="4"/>
      <c r="B17002" s="7" t="s">
        <v>45904</v>
      </c>
      <c r="C17002" s="4" t="s">
        <v>313</v>
      </c>
    </row>
    <row r="17003" spans="1:3">
      <c r="A17003" s="4" t="s">
        <v>1501</v>
      </c>
      <c r="B17003" s="7" t="s">
        <v>45905</v>
      </c>
      <c r="C17003" s="4" t="s">
        <v>313</v>
      </c>
    </row>
    <row r="17004" spans="1:3">
      <c r="A17004" s="4"/>
      <c r="B17004" s="7" t="s">
        <v>25776</v>
      </c>
      <c r="C17004" s="4" t="s">
        <v>313</v>
      </c>
    </row>
    <row r="17005" spans="1:3">
      <c r="A17005" s="4"/>
      <c r="B17005" s="7" t="s">
        <v>45906</v>
      </c>
      <c r="C17005" s="4" t="s">
        <v>313</v>
      </c>
    </row>
    <row r="17006" spans="1:3">
      <c r="A17006" s="4"/>
      <c r="B17006" s="7" t="s">
        <v>45907</v>
      </c>
      <c r="C17006" s="4" t="s">
        <v>313</v>
      </c>
    </row>
    <row r="17007" spans="1:3">
      <c r="A17007" s="4" t="s">
        <v>1501</v>
      </c>
      <c r="B17007" s="7" t="s">
        <v>45908</v>
      </c>
      <c r="C17007" s="4" t="s">
        <v>313</v>
      </c>
    </row>
    <row r="17008" spans="1:3">
      <c r="A17008" s="4"/>
      <c r="B17008" s="7" t="s">
        <v>45909</v>
      </c>
      <c r="C17008" s="4" t="s">
        <v>313</v>
      </c>
    </row>
    <row r="17009" spans="1:3">
      <c r="A17009" s="4"/>
      <c r="B17009" s="7" t="s">
        <v>45910</v>
      </c>
      <c r="C17009" s="4" t="s">
        <v>313</v>
      </c>
    </row>
    <row r="17010" spans="1:3">
      <c r="A17010" s="4"/>
      <c r="B17010" s="7" t="s">
        <v>45911</v>
      </c>
      <c r="C17010" s="4" t="s">
        <v>313</v>
      </c>
    </row>
    <row r="17011" spans="1:3">
      <c r="A17011" s="4"/>
      <c r="B17011" s="7" t="s">
        <v>45912</v>
      </c>
      <c r="C17011" s="4" t="s">
        <v>313</v>
      </c>
    </row>
    <row r="17012" spans="1:3">
      <c r="A17012" s="4"/>
      <c r="B17012" s="7" t="s">
        <v>45913</v>
      </c>
      <c r="C17012" s="4" t="s">
        <v>314</v>
      </c>
    </row>
    <row r="17013" spans="1:3" ht="33">
      <c r="A17013" s="4" t="s">
        <v>1501</v>
      </c>
      <c r="B17013" s="7" t="s">
        <v>45914</v>
      </c>
      <c r="C17013" s="4" t="s">
        <v>313</v>
      </c>
    </row>
    <row r="17014" spans="1:3">
      <c r="A17014" s="4"/>
      <c r="B17014" s="7" t="s">
        <v>45915</v>
      </c>
      <c r="C17014" s="4" t="s">
        <v>312</v>
      </c>
    </row>
    <row r="17015" spans="1:3">
      <c r="A17015" s="4"/>
      <c r="B17015" s="7" t="s">
        <v>45916</v>
      </c>
      <c r="C17015" s="4" t="s">
        <v>313</v>
      </c>
    </row>
    <row r="17016" spans="1:3">
      <c r="A17016" s="4"/>
      <c r="B17016" s="7" t="s">
        <v>45917</v>
      </c>
      <c r="C17016" s="4" t="s">
        <v>312</v>
      </c>
    </row>
    <row r="17017" spans="1:3">
      <c r="A17017" s="4" t="s">
        <v>1501</v>
      </c>
      <c r="B17017" s="7" t="s">
        <v>45918</v>
      </c>
      <c r="C17017" s="4" t="s">
        <v>313</v>
      </c>
    </row>
    <row r="17018" spans="1:3">
      <c r="A17018" s="4"/>
      <c r="B17018" s="7" t="s">
        <v>45919</v>
      </c>
      <c r="C17018" s="4" t="s">
        <v>319</v>
      </c>
    </row>
    <row r="17019" spans="1:3" ht="33">
      <c r="A17019" s="4"/>
      <c r="B17019" s="7" t="s">
        <v>45920</v>
      </c>
      <c r="C17019" s="4" t="s">
        <v>313</v>
      </c>
    </row>
    <row r="17020" spans="1:3">
      <c r="A17020" s="4"/>
      <c r="B17020" s="7" t="s">
        <v>45921</v>
      </c>
      <c r="C17020" s="4" t="s">
        <v>313</v>
      </c>
    </row>
    <row r="17021" spans="1:3" ht="33">
      <c r="A17021" s="4" t="s">
        <v>22045</v>
      </c>
      <c r="B17021" s="7" t="s">
        <v>45922</v>
      </c>
      <c r="C17021" s="4" t="s">
        <v>313</v>
      </c>
    </row>
    <row r="17022" spans="1:3">
      <c r="A17022" s="4"/>
      <c r="B17022" s="7" t="s">
        <v>45923</v>
      </c>
      <c r="C17022" s="4" t="s">
        <v>313</v>
      </c>
    </row>
    <row r="17023" spans="1:3">
      <c r="A17023" s="4"/>
      <c r="B17023" s="7" t="s">
        <v>45924</v>
      </c>
      <c r="C17023" s="4" t="s">
        <v>313</v>
      </c>
    </row>
    <row r="17024" spans="1:3">
      <c r="A17024" s="4"/>
      <c r="B17024" s="7" t="s">
        <v>45925</v>
      </c>
      <c r="C17024" s="4" t="s">
        <v>313</v>
      </c>
    </row>
    <row r="17025" spans="1:3">
      <c r="A17025" s="4" t="s">
        <v>1501</v>
      </c>
      <c r="B17025" s="7" t="s">
        <v>45926</v>
      </c>
      <c r="C17025" s="4" t="s">
        <v>313</v>
      </c>
    </row>
    <row r="17026" spans="1:3">
      <c r="A17026" s="4"/>
      <c r="B17026" s="7" t="s">
        <v>45927</v>
      </c>
      <c r="C17026" s="4" t="s">
        <v>319</v>
      </c>
    </row>
    <row r="17027" spans="1:3">
      <c r="A17027" s="4"/>
      <c r="B17027" s="7" t="s">
        <v>45928</v>
      </c>
      <c r="C17027" s="4" t="s">
        <v>313</v>
      </c>
    </row>
    <row r="17028" spans="1:3">
      <c r="A17028" s="4"/>
      <c r="B17028" s="7" t="s">
        <v>45929</v>
      </c>
      <c r="C17028" s="4" t="s">
        <v>313</v>
      </c>
    </row>
    <row r="17029" spans="1:3">
      <c r="A17029" s="4"/>
      <c r="B17029" s="7" t="s">
        <v>45930</v>
      </c>
      <c r="C17029" s="4" t="s">
        <v>313</v>
      </c>
    </row>
    <row r="17030" spans="1:3">
      <c r="A17030" s="4" t="s">
        <v>1501</v>
      </c>
      <c r="B17030" s="7" t="s">
        <v>45931</v>
      </c>
      <c r="C17030" s="4" t="s">
        <v>319</v>
      </c>
    </row>
    <row r="17031" spans="1:3">
      <c r="A17031" s="4"/>
      <c r="B17031" s="7" t="s">
        <v>45932</v>
      </c>
      <c r="C17031" s="4" t="s">
        <v>313</v>
      </c>
    </row>
    <row r="17032" spans="1:3">
      <c r="A17032" s="4"/>
      <c r="B17032" s="7" t="s">
        <v>45933</v>
      </c>
      <c r="C17032" s="4" t="s">
        <v>319</v>
      </c>
    </row>
    <row r="17033" spans="1:3">
      <c r="A17033" s="4"/>
      <c r="B17033" s="7" t="s">
        <v>45934</v>
      </c>
      <c r="C17033" s="4" t="s">
        <v>313</v>
      </c>
    </row>
    <row r="17034" spans="1:3">
      <c r="A17034" s="4"/>
      <c r="B17034" s="7" t="s">
        <v>499</v>
      </c>
      <c r="C17034" s="4" t="s">
        <v>313</v>
      </c>
    </row>
    <row r="17035" spans="1:3">
      <c r="A17035" s="4" t="s">
        <v>1501</v>
      </c>
      <c r="B17035" s="7" t="s">
        <v>45935</v>
      </c>
      <c r="C17035" s="4" t="s">
        <v>313</v>
      </c>
    </row>
    <row r="17036" spans="1:3" ht="33">
      <c r="A17036" s="4"/>
      <c r="B17036" s="7" t="s">
        <v>45936</v>
      </c>
      <c r="C17036" s="4" t="s">
        <v>313</v>
      </c>
    </row>
    <row r="17037" spans="1:3">
      <c r="A17037" s="4"/>
      <c r="B17037" s="7" t="s">
        <v>45937</v>
      </c>
      <c r="C17037" s="4" t="s">
        <v>313</v>
      </c>
    </row>
    <row r="17038" spans="1:3">
      <c r="A17038" s="4"/>
      <c r="B17038" s="7" t="s">
        <v>45938</v>
      </c>
      <c r="C17038" s="4" t="s">
        <v>313</v>
      </c>
    </row>
    <row r="17039" spans="1:3">
      <c r="A17039" s="4" t="s">
        <v>22045</v>
      </c>
      <c r="B17039" s="7" t="s">
        <v>45939</v>
      </c>
      <c r="C17039" s="4" t="s">
        <v>313</v>
      </c>
    </row>
    <row r="17040" spans="1:3">
      <c r="A17040" s="4"/>
      <c r="B17040" s="7" t="s">
        <v>45940</v>
      </c>
      <c r="C17040" s="4" t="s">
        <v>313</v>
      </c>
    </row>
    <row r="17041" spans="1:3">
      <c r="A17041" s="4"/>
      <c r="B17041" s="7" t="s">
        <v>45941</v>
      </c>
      <c r="C17041" s="4" t="s">
        <v>313</v>
      </c>
    </row>
    <row r="17042" spans="1:3" ht="33">
      <c r="A17042" s="4"/>
      <c r="B17042" s="7" t="s">
        <v>45942</v>
      </c>
      <c r="C17042" s="4" t="s">
        <v>313</v>
      </c>
    </row>
    <row r="17043" spans="1:3">
      <c r="A17043" s="4"/>
      <c r="B17043" s="7" t="s">
        <v>45943</v>
      </c>
      <c r="C17043" s="4" t="s">
        <v>313</v>
      </c>
    </row>
    <row r="17044" spans="1:3">
      <c r="A17044" s="4" t="s">
        <v>1501</v>
      </c>
      <c r="B17044" s="7" t="s">
        <v>45944</v>
      </c>
      <c r="C17044" s="4" t="s">
        <v>313</v>
      </c>
    </row>
    <row r="17045" spans="1:3">
      <c r="A17045" s="4"/>
      <c r="B17045" s="7" t="s">
        <v>45945</v>
      </c>
      <c r="C17045" s="4" t="s">
        <v>313</v>
      </c>
    </row>
    <row r="17046" spans="1:3" ht="33">
      <c r="A17046" s="4"/>
      <c r="B17046" s="7" t="s">
        <v>45946</v>
      </c>
      <c r="C17046" s="4" t="s">
        <v>313</v>
      </c>
    </row>
    <row r="17047" spans="1:3">
      <c r="A17047" s="4"/>
      <c r="B17047" s="7" t="s">
        <v>45947</v>
      </c>
      <c r="C17047" s="4" t="s">
        <v>313</v>
      </c>
    </row>
    <row r="17048" spans="1:3" ht="33">
      <c r="A17048" s="4"/>
      <c r="B17048" s="7" t="s">
        <v>45948</v>
      </c>
      <c r="C17048" s="4" t="s">
        <v>313</v>
      </c>
    </row>
    <row r="17049" spans="1:3">
      <c r="A17049" s="4" t="s">
        <v>1501</v>
      </c>
      <c r="B17049" s="7" t="s">
        <v>45949</v>
      </c>
      <c r="C17049" s="4" t="s">
        <v>313</v>
      </c>
    </row>
    <row r="17050" spans="1:3">
      <c r="A17050" s="4"/>
      <c r="B17050" s="7" t="s">
        <v>570</v>
      </c>
      <c r="C17050" s="4" t="s">
        <v>319</v>
      </c>
    </row>
    <row r="17051" spans="1:3">
      <c r="A17051" s="4"/>
      <c r="B17051" s="7" t="s">
        <v>45950</v>
      </c>
      <c r="C17051" s="4" t="s">
        <v>313</v>
      </c>
    </row>
    <row r="17052" spans="1:3" ht="33">
      <c r="A17052" s="4"/>
      <c r="B17052" s="7" t="s">
        <v>45951</v>
      </c>
      <c r="C17052" s="4" t="s">
        <v>312</v>
      </c>
    </row>
    <row r="17053" spans="1:3">
      <c r="A17053" s="4"/>
      <c r="B17053" s="7" t="s">
        <v>45952</v>
      </c>
      <c r="C17053" s="4" t="s">
        <v>313</v>
      </c>
    </row>
    <row r="17054" spans="1:3">
      <c r="A17054" s="4"/>
      <c r="B17054" s="7" t="s">
        <v>45953</v>
      </c>
      <c r="C17054" s="4" t="s">
        <v>312</v>
      </c>
    </row>
    <row r="17055" spans="1:3">
      <c r="A17055" s="4" t="s">
        <v>1501</v>
      </c>
      <c r="B17055" s="7" t="s">
        <v>45954</v>
      </c>
      <c r="C17055" s="4" t="s">
        <v>313</v>
      </c>
    </row>
    <row r="17056" spans="1:3">
      <c r="A17056" s="4"/>
      <c r="B17056" s="7" t="s">
        <v>45955</v>
      </c>
      <c r="C17056" s="4" t="s">
        <v>313</v>
      </c>
    </row>
    <row r="17057" spans="1:3">
      <c r="A17057" s="4"/>
      <c r="B17057" s="7" t="s">
        <v>45956</v>
      </c>
      <c r="C17057" s="4" t="s">
        <v>314</v>
      </c>
    </row>
    <row r="17058" spans="1:3" ht="33">
      <c r="A17058" s="4"/>
      <c r="B17058" s="7" t="s">
        <v>45957</v>
      </c>
      <c r="C17058" s="4" t="s">
        <v>313</v>
      </c>
    </row>
    <row r="17059" spans="1:3" ht="33">
      <c r="A17059" s="4"/>
      <c r="B17059" s="7" t="s">
        <v>45958</v>
      </c>
      <c r="C17059" s="4" t="s">
        <v>313</v>
      </c>
    </row>
    <row r="17060" spans="1:3">
      <c r="A17060" s="4"/>
      <c r="B17060" s="7" t="s">
        <v>45959</v>
      </c>
      <c r="C17060" s="4" t="s">
        <v>313</v>
      </c>
    </row>
    <row r="17061" spans="1:3">
      <c r="A17061" s="4"/>
      <c r="B17061" s="7" t="s">
        <v>45960</v>
      </c>
      <c r="C17061" s="4" t="s">
        <v>313</v>
      </c>
    </row>
    <row r="17062" spans="1:3">
      <c r="A17062" s="4" t="s">
        <v>1501</v>
      </c>
      <c r="B17062" s="7" t="s">
        <v>45961</v>
      </c>
      <c r="C17062" s="4" t="s">
        <v>313</v>
      </c>
    </row>
    <row r="17063" spans="1:3">
      <c r="A17063" s="4"/>
      <c r="B17063" s="7" t="s">
        <v>45962</v>
      </c>
      <c r="C17063" s="4" t="s">
        <v>313</v>
      </c>
    </row>
    <row r="17064" spans="1:3">
      <c r="A17064" s="4"/>
      <c r="B17064" s="7" t="s">
        <v>45963</v>
      </c>
      <c r="C17064" s="4" t="s">
        <v>313</v>
      </c>
    </row>
    <row r="17065" spans="1:3">
      <c r="A17065" s="4"/>
      <c r="B17065" s="7" t="s">
        <v>45964</v>
      </c>
      <c r="C17065" s="4" t="s">
        <v>313</v>
      </c>
    </row>
    <row r="17066" spans="1:3">
      <c r="A17066" s="4" t="s">
        <v>1501</v>
      </c>
      <c r="B17066" s="7" t="s">
        <v>45965</v>
      </c>
      <c r="C17066" s="4" t="s">
        <v>313</v>
      </c>
    </row>
    <row r="17067" spans="1:3">
      <c r="A17067" s="4"/>
      <c r="B17067" s="7" t="s">
        <v>45966</v>
      </c>
      <c r="C17067" s="4" t="s">
        <v>313</v>
      </c>
    </row>
    <row r="17068" spans="1:3">
      <c r="A17068" s="4"/>
      <c r="B17068" s="7" t="s">
        <v>31</v>
      </c>
      <c r="C17068" s="4" t="s">
        <v>313</v>
      </c>
    </row>
    <row r="17069" spans="1:3" ht="33">
      <c r="A17069" s="4"/>
      <c r="B17069" s="7" t="s">
        <v>45967</v>
      </c>
      <c r="C17069" s="4" t="s">
        <v>319</v>
      </c>
    </row>
    <row r="17070" spans="1:3">
      <c r="A17070" s="4"/>
      <c r="B17070" s="7" t="s">
        <v>45968</v>
      </c>
      <c r="C17070" s="4" t="s">
        <v>313</v>
      </c>
    </row>
    <row r="17071" spans="1:3" ht="33">
      <c r="A17071" s="4" t="s">
        <v>1501</v>
      </c>
      <c r="B17071" s="7" t="s">
        <v>45969</v>
      </c>
      <c r="C17071" s="4" t="s">
        <v>319</v>
      </c>
    </row>
    <row r="17072" spans="1:3">
      <c r="A17072" s="4"/>
      <c r="B17072" s="7" t="s">
        <v>45970</v>
      </c>
      <c r="C17072" s="4" t="s">
        <v>313</v>
      </c>
    </row>
    <row r="17073" spans="1:3">
      <c r="A17073" s="4"/>
      <c r="B17073" s="7" t="s">
        <v>45971</v>
      </c>
      <c r="C17073" s="4" t="s">
        <v>313</v>
      </c>
    </row>
    <row r="17074" spans="1:3">
      <c r="A17074" s="4"/>
      <c r="B17074" s="7" t="s">
        <v>45972</v>
      </c>
      <c r="C17074" s="4" t="s">
        <v>313</v>
      </c>
    </row>
    <row r="17075" spans="1:3">
      <c r="A17075" s="4"/>
      <c r="B17075" s="7" t="s">
        <v>45973</v>
      </c>
      <c r="C17075" s="4" t="s">
        <v>312</v>
      </c>
    </row>
    <row r="17076" spans="1:3">
      <c r="A17076" s="4" t="s">
        <v>1501</v>
      </c>
      <c r="B17076" s="7" t="s">
        <v>45974</v>
      </c>
      <c r="C17076" s="4" t="s">
        <v>319</v>
      </c>
    </row>
    <row r="17077" spans="1:3" ht="33">
      <c r="A17077" s="4"/>
      <c r="B17077" s="7" t="s">
        <v>45975</v>
      </c>
      <c r="C17077" s="4" t="s">
        <v>313</v>
      </c>
    </row>
    <row r="17078" spans="1:3" ht="33">
      <c r="A17078" s="4"/>
      <c r="B17078" s="7" t="s">
        <v>45976</v>
      </c>
      <c r="C17078" s="4" t="s">
        <v>313</v>
      </c>
    </row>
    <row r="17079" spans="1:3">
      <c r="A17079" s="4"/>
      <c r="B17079" s="7" t="s">
        <v>45977</v>
      </c>
      <c r="C17079" s="4" t="s">
        <v>314</v>
      </c>
    </row>
    <row r="17080" spans="1:3">
      <c r="A17080" s="4" t="s">
        <v>1501</v>
      </c>
      <c r="B17080" s="7" t="s">
        <v>45978</v>
      </c>
      <c r="C17080" s="4" t="s">
        <v>313</v>
      </c>
    </row>
    <row r="17081" spans="1:3">
      <c r="A17081" s="4"/>
      <c r="B17081" s="7" t="s">
        <v>45979</v>
      </c>
      <c r="C17081" s="4" t="s">
        <v>313</v>
      </c>
    </row>
    <row r="17082" spans="1:3">
      <c r="A17082" s="4"/>
      <c r="B17082" s="7" t="s">
        <v>45980</v>
      </c>
      <c r="C17082" s="4" t="s">
        <v>319</v>
      </c>
    </row>
    <row r="17083" spans="1:3">
      <c r="A17083" s="4"/>
      <c r="B17083" s="7" t="s">
        <v>45981</v>
      </c>
      <c r="C17083" s="4" t="s">
        <v>313</v>
      </c>
    </row>
    <row r="17084" spans="1:3">
      <c r="A17084" s="4" t="s">
        <v>1501</v>
      </c>
      <c r="B17084" s="7" t="s">
        <v>45982</v>
      </c>
      <c r="C17084" s="4" t="s">
        <v>313</v>
      </c>
    </row>
    <row r="17085" spans="1:3">
      <c r="A17085" s="4"/>
      <c r="B17085" s="7" t="s">
        <v>45983</v>
      </c>
      <c r="C17085" s="4" t="s">
        <v>313</v>
      </c>
    </row>
    <row r="17086" spans="1:3">
      <c r="A17086" s="4"/>
      <c r="B17086" s="7" t="s">
        <v>45984</v>
      </c>
      <c r="C17086" s="4" t="s">
        <v>313</v>
      </c>
    </row>
    <row r="17087" spans="1:3">
      <c r="A17087" s="4"/>
      <c r="B17087" s="7" t="s">
        <v>45985</v>
      </c>
      <c r="C17087" s="4" t="s">
        <v>313</v>
      </c>
    </row>
    <row r="17088" spans="1:3">
      <c r="A17088" s="4" t="s">
        <v>1501</v>
      </c>
      <c r="B17088" s="7" t="s">
        <v>45986</v>
      </c>
      <c r="C17088" s="4" t="s">
        <v>313</v>
      </c>
    </row>
    <row r="17089" spans="1:3">
      <c r="A17089" s="4"/>
      <c r="B17089" s="7" t="s">
        <v>45987</v>
      </c>
      <c r="C17089" s="4" t="s">
        <v>313</v>
      </c>
    </row>
    <row r="17090" spans="1:3" ht="49.5">
      <c r="A17090" s="4"/>
      <c r="B17090" s="7" t="s">
        <v>45988</v>
      </c>
      <c r="C17090" s="4" t="s">
        <v>313</v>
      </c>
    </row>
    <row r="17091" spans="1:3">
      <c r="A17091" s="4"/>
      <c r="B17091" s="7" t="s">
        <v>45989</v>
      </c>
      <c r="C17091" s="4" t="s">
        <v>313</v>
      </c>
    </row>
    <row r="17092" spans="1:3" ht="33">
      <c r="A17092" s="4"/>
      <c r="B17092" s="7" t="s">
        <v>45990</v>
      </c>
      <c r="C17092" s="4" t="s">
        <v>313</v>
      </c>
    </row>
    <row r="17093" spans="1:3" ht="33">
      <c r="A17093" s="4"/>
      <c r="B17093" s="7" t="s">
        <v>45991</v>
      </c>
      <c r="C17093" s="4" t="s">
        <v>313</v>
      </c>
    </row>
    <row r="17094" spans="1:3">
      <c r="A17094" s="4"/>
      <c r="B17094" s="7" t="s">
        <v>45992</v>
      </c>
      <c r="C17094" s="4" t="s">
        <v>313</v>
      </c>
    </row>
    <row r="17095" spans="1:3">
      <c r="A17095" s="4" t="s">
        <v>1501</v>
      </c>
      <c r="B17095" s="7" t="s">
        <v>45993</v>
      </c>
      <c r="C17095" s="4" t="s">
        <v>319</v>
      </c>
    </row>
    <row r="17096" spans="1:3" ht="33">
      <c r="A17096" s="4"/>
      <c r="B17096" s="7" t="s">
        <v>45994</v>
      </c>
      <c r="C17096" s="4" t="s">
        <v>313</v>
      </c>
    </row>
    <row r="17097" spans="1:3" ht="33">
      <c r="A17097" s="4"/>
      <c r="B17097" s="7" t="s">
        <v>45995</v>
      </c>
      <c r="C17097" s="4" t="s">
        <v>313</v>
      </c>
    </row>
    <row r="17098" spans="1:3" ht="33">
      <c r="A17098" s="4"/>
      <c r="B17098" s="7" t="s">
        <v>45996</v>
      </c>
      <c r="C17098" s="4" t="s">
        <v>313</v>
      </c>
    </row>
    <row r="17099" spans="1:3">
      <c r="A17099" s="4" t="s">
        <v>1501</v>
      </c>
      <c r="B17099" s="7" t="s">
        <v>2734</v>
      </c>
      <c r="C17099" s="4" t="s">
        <v>313</v>
      </c>
    </row>
    <row r="17100" spans="1:3" ht="33">
      <c r="A17100" s="4"/>
      <c r="B17100" s="7" t="s">
        <v>45997</v>
      </c>
      <c r="C17100" s="4" t="s">
        <v>319</v>
      </c>
    </row>
    <row r="17101" spans="1:3">
      <c r="A17101" s="4"/>
      <c r="B17101" s="7" t="s">
        <v>45998</v>
      </c>
      <c r="C17101" s="4" t="s">
        <v>313</v>
      </c>
    </row>
    <row r="17102" spans="1:3">
      <c r="A17102" s="4"/>
      <c r="B17102" s="7" t="s">
        <v>45999</v>
      </c>
      <c r="C17102" s="4" t="s">
        <v>313</v>
      </c>
    </row>
    <row r="17103" spans="1:3" ht="33">
      <c r="A17103" s="4" t="s">
        <v>1501</v>
      </c>
      <c r="B17103" s="7" t="s">
        <v>46000</v>
      </c>
      <c r="C17103" s="4" t="s">
        <v>313</v>
      </c>
    </row>
    <row r="17104" spans="1:3">
      <c r="A17104" s="4"/>
      <c r="B17104" s="7" t="s">
        <v>46001</v>
      </c>
      <c r="C17104" s="4" t="s">
        <v>313</v>
      </c>
    </row>
    <row r="17105" spans="1:3">
      <c r="A17105" s="4"/>
      <c r="B17105" s="7" t="s">
        <v>46002</v>
      </c>
      <c r="C17105" s="4" t="s">
        <v>313</v>
      </c>
    </row>
    <row r="17106" spans="1:3">
      <c r="A17106" s="4"/>
      <c r="B17106" s="7" t="s">
        <v>46003</v>
      </c>
      <c r="C17106" s="4" t="s">
        <v>313</v>
      </c>
    </row>
    <row r="17107" spans="1:3">
      <c r="A17107" s="4"/>
      <c r="B17107" s="7" t="s">
        <v>46004</v>
      </c>
      <c r="C17107" s="4" t="s">
        <v>313</v>
      </c>
    </row>
    <row r="17108" spans="1:3">
      <c r="A17108" s="4"/>
      <c r="B17108" s="7" t="s">
        <v>46005</v>
      </c>
      <c r="C17108" s="4" t="s">
        <v>313</v>
      </c>
    </row>
    <row r="17109" spans="1:3">
      <c r="A17109" s="4" t="s">
        <v>1501</v>
      </c>
      <c r="B17109" s="7" t="s">
        <v>46006</v>
      </c>
      <c r="C17109" s="4" t="s">
        <v>313</v>
      </c>
    </row>
    <row r="17110" spans="1:3">
      <c r="A17110" s="4"/>
      <c r="B17110" s="7" t="s">
        <v>46007</v>
      </c>
      <c r="C17110" s="4" t="s">
        <v>313</v>
      </c>
    </row>
    <row r="17111" spans="1:3">
      <c r="A17111" s="4"/>
      <c r="B17111" s="7" t="s">
        <v>46008</v>
      </c>
      <c r="C17111" s="4" t="s">
        <v>313</v>
      </c>
    </row>
    <row r="17112" spans="1:3">
      <c r="A17112" s="4"/>
      <c r="B17112" s="7" t="s">
        <v>46009</v>
      </c>
      <c r="C17112" s="4" t="s">
        <v>319</v>
      </c>
    </row>
    <row r="17113" spans="1:3" ht="33">
      <c r="A17113" s="4"/>
      <c r="B17113" s="7" t="s">
        <v>46010</v>
      </c>
      <c r="C17113" s="4" t="s">
        <v>313</v>
      </c>
    </row>
    <row r="17114" spans="1:3">
      <c r="A17114" s="4" t="s">
        <v>1501</v>
      </c>
      <c r="B17114" s="7" t="s">
        <v>46011</v>
      </c>
      <c r="C17114" s="4" t="s">
        <v>313</v>
      </c>
    </row>
    <row r="17115" spans="1:3">
      <c r="A17115" s="4"/>
      <c r="B17115" s="7" t="s">
        <v>1505</v>
      </c>
      <c r="C17115" s="4" t="s">
        <v>319</v>
      </c>
    </row>
    <row r="17116" spans="1:3">
      <c r="A17116" s="4"/>
      <c r="B17116" s="7" t="s">
        <v>46012</v>
      </c>
      <c r="C17116" s="4" t="s">
        <v>313</v>
      </c>
    </row>
    <row r="17117" spans="1:3">
      <c r="A17117" s="4"/>
      <c r="B17117" s="7" t="s">
        <v>46013</v>
      </c>
      <c r="C17117" s="4" t="s">
        <v>313</v>
      </c>
    </row>
    <row r="17118" spans="1:3">
      <c r="A17118" s="4" t="s">
        <v>1501</v>
      </c>
      <c r="B17118" s="7" t="s">
        <v>46014</v>
      </c>
      <c r="C17118" s="4" t="s">
        <v>313</v>
      </c>
    </row>
    <row r="17119" spans="1:3">
      <c r="A17119" s="4"/>
      <c r="B17119" s="7" t="s">
        <v>46015</v>
      </c>
      <c r="C17119" s="4" t="s">
        <v>313</v>
      </c>
    </row>
    <row r="17120" spans="1:3">
      <c r="A17120" s="4"/>
      <c r="B17120" s="7" t="s">
        <v>46016</v>
      </c>
      <c r="C17120" s="4" t="s">
        <v>313</v>
      </c>
    </row>
    <row r="17121" spans="1:3">
      <c r="A17121" s="4"/>
      <c r="B17121" s="7" t="s">
        <v>46017</v>
      </c>
      <c r="C17121" s="4" t="s">
        <v>313</v>
      </c>
    </row>
    <row r="17122" spans="1:3">
      <c r="A17122" s="4" t="s">
        <v>1501</v>
      </c>
      <c r="B17122" s="7" t="s">
        <v>46018</v>
      </c>
      <c r="C17122" s="4" t="s">
        <v>313</v>
      </c>
    </row>
    <row r="17123" spans="1:3">
      <c r="A17123" s="4"/>
      <c r="B17123" s="7" t="s">
        <v>46019</v>
      </c>
      <c r="C17123" s="4" t="s">
        <v>313</v>
      </c>
    </row>
    <row r="17124" spans="1:3">
      <c r="A17124" s="4"/>
      <c r="B17124" s="7" t="s">
        <v>46020</v>
      </c>
      <c r="C17124" s="4" t="s">
        <v>312</v>
      </c>
    </row>
    <row r="17125" spans="1:3">
      <c r="A17125" s="4"/>
      <c r="B17125" s="7" t="s">
        <v>46021</v>
      </c>
      <c r="C17125" s="4" t="s">
        <v>314</v>
      </c>
    </row>
    <row r="17126" spans="1:3">
      <c r="A17126" s="4" t="s">
        <v>1501</v>
      </c>
      <c r="B17126" s="7" t="s">
        <v>46022</v>
      </c>
      <c r="C17126" s="4" t="s">
        <v>312</v>
      </c>
    </row>
    <row r="17127" spans="1:3">
      <c r="A17127" s="4"/>
      <c r="B17127" s="7" t="s">
        <v>46023</v>
      </c>
      <c r="C17127" s="4" t="s">
        <v>313</v>
      </c>
    </row>
    <row r="17128" spans="1:3" ht="33">
      <c r="A17128" s="4"/>
      <c r="B17128" s="7" t="s">
        <v>46024</v>
      </c>
      <c r="C17128" s="4" t="s">
        <v>312</v>
      </c>
    </row>
    <row r="17129" spans="1:3">
      <c r="A17129" s="4"/>
      <c r="B17129" s="7" t="s">
        <v>46025</v>
      </c>
      <c r="C17129" s="4" t="s">
        <v>313</v>
      </c>
    </row>
    <row r="17130" spans="1:3">
      <c r="A17130" s="4" t="s">
        <v>1501</v>
      </c>
      <c r="B17130" s="7" t="s">
        <v>46026</v>
      </c>
      <c r="C17130" s="4" t="s">
        <v>313</v>
      </c>
    </row>
    <row r="17131" spans="1:3">
      <c r="A17131" s="4"/>
      <c r="B17131" s="7" t="s">
        <v>46027</v>
      </c>
      <c r="C17131" s="4" t="s">
        <v>313</v>
      </c>
    </row>
    <row r="17132" spans="1:3">
      <c r="A17132" s="4"/>
      <c r="B17132" s="7" t="s">
        <v>46028</v>
      </c>
      <c r="C17132" s="4" t="s">
        <v>313</v>
      </c>
    </row>
    <row r="17133" spans="1:3">
      <c r="A17133" s="4"/>
      <c r="B17133" s="7" t="s">
        <v>46029</v>
      </c>
      <c r="C17133" s="4" t="s">
        <v>313</v>
      </c>
    </row>
    <row r="17134" spans="1:3" ht="33">
      <c r="A17134" s="4" t="s">
        <v>22045</v>
      </c>
      <c r="B17134" s="7" t="s">
        <v>46030</v>
      </c>
      <c r="C17134" s="4" t="s">
        <v>313</v>
      </c>
    </row>
    <row r="17135" spans="1:3">
      <c r="A17135" s="4"/>
      <c r="B17135" s="7" t="s">
        <v>46031</v>
      </c>
      <c r="C17135" s="4" t="s">
        <v>313</v>
      </c>
    </row>
    <row r="17136" spans="1:3">
      <c r="A17136" s="4"/>
      <c r="B17136" s="7" t="s">
        <v>46032</v>
      </c>
      <c r="C17136" s="4" t="s">
        <v>313</v>
      </c>
    </row>
    <row r="17137" spans="1:3">
      <c r="A17137" s="4"/>
      <c r="B17137" s="7" t="s">
        <v>46033</v>
      </c>
      <c r="C17137" s="4" t="s">
        <v>313</v>
      </c>
    </row>
    <row r="17138" spans="1:3">
      <c r="A17138" s="4" t="s">
        <v>1501</v>
      </c>
      <c r="B17138" s="7" t="s">
        <v>46034</v>
      </c>
      <c r="C17138" s="4" t="s">
        <v>313</v>
      </c>
    </row>
    <row r="17139" spans="1:3">
      <c r="A17139" s="4"/>
      <c r="B17139" s="7" t="s">
        <v>499</v>
      </c>
      <c r="C17139" s="4" t="s">
        <v>313</v>
      </c>
    </row>
    <row r="17140" spans="1:3">
      <c r="A17140" s="4"/>
      <c r="B17140" s="7" t="s">
        <v>46035</v>
      </c>
      <c r="C17140" s="4" t="s">
        <v>313</v>
      </c>
    </row>
    <row r="17141" spans="1:3">
      <c r="A17141" s="4"/>
      <c r="B17141" s="7" t="s">
        <v>46036</v>
      </c>
      <c r="C17141" s="4" t="s">
        <v>313</v>
      </c>
    </row>
    <row r="17142" spans="1:3" ht="33">
      <c r="A17142" s="4"/>
      <c r="B17142" s="7" t="s">
        <v>46037</v>
      </c>
      <c r="C17142" s="4" t="s">
        <v>319</v>
      </c>
    </row>
    <row r="17143" spans="1:3">
      <c r="A17143" s="4"/>
      <c r="B17143" s="7" t="s">
        <v>46038</v>
      </c>
      <c r="C17143" s="4" t="s">
        <v>313</v>
      </c>
    </row>
    <row r="17144" spans="1:3">
      <c r="A17144" s="4" t="s">
        <v>1501</v>
      </c>
      <c r="B17144" s="7" t="s">
        <v>46039</v>
      </c>
      <c r="C17144" s="4" t="s">
        <v>313</v>
      </c>
    </row>
    <row r="17145" spans="1:3">
      <c r="A17145" s="4"/>
      <c r="B17145" s="7" t="s">
        <v>46040</v>
      </c>
      <c r="C17145" s="4" t="s">
        <v>319</v>
      </c>
    </row>
    <row r="17146" spans="1:3">
      <c r="A17146" s="4"/>
      <c r="B17146" s="7" t="s">
        <v>46041</v>
      </c>
      <c r="C17146" s="4" t="s">
        <v>313</v>
      </c>
    </row>
    <row r="17147" spans="1:3">
      <c r="A17147" s="4"/>
      <c r="B17147" s="7" t="s">
        <v>46042</v>
      </c>
      <c r="C17147" s="4" t="s">
        <v>314</v>
      </c>
    </row>
    <row r="17148" spans="1:3">
      <c r="A17148" s="4" t="s">
        <v>1501</v>
      </c>
      <c r="B17148" s="7" t="s">
        <v>46043</v>
      </c>
      <c r="C17148" s="4" t="s">
        <v>313</v>
      </c>
    </row>
    <row r="17149" spans="1:3">
      <c r="A17149" s="4"/>
      <c r="B17149" s="7" t="s">
        <v>46044</v>
      </c>
      <c r="C17149" s="4" t="s">
        <v>313</v>
      </c>
    </row>
    <row r="17150" spans="1:3">
      <c r="A17150" s="4"/>
      <c r="B17150" s="7" t="s">
        <v>46045</v>
      </c>
      <c r="C17150" s="4" t="s">
        <v>313</v>
      </c>
    </row>
    <row r="17151" spans="1:3">
      <c r="A17151" s="4"/>
      <c r="B17151" s="7" t="s">
        <v>46046</v>
      </c>
      <c r="C17151" s="4" t="s">
        <v>313</v>
      </c>
    </row>
    <row r="17152" spans="1:3">
      <c r="A17152" s="4"/>
      <c r="B17152" s="7" t="s">
        <v>46047</v>
      </c>
      <c r="C17152" s="4" t="s">
        <v>313</v>
      </c>
    </row>
    <row r="17153" spans="1:3">
      <c r="A17153" s="4"/>
      <c r="B17153" s="7" t="s">
        <v>46048</v>
      </c>
      <c r="C17153" s="4" t="s">
        <v>313</v>
      </c>
    </row>
    <row r="17154" spans="1:3">
      <c r="A17154" s="4" t="s">
        <v>1501</v>
      </c>
      <c r="B17154" s="7" t="s">
        <v>46049</v>
      </c>
      <c r="C17154" s="4" t="s">
        <v>313</v>
      </c>
    </row>
    <row r="17155" spans="1:3">
      <c r="A17155" s="4"/>
      <c r="B17155" s="7" t="s">
        <v>1090</v>
      </c>
      <c r="C17155" s="4" t="s">
        <v>319</v>
      </c>
    </row>
    <row r="17156" spans="1:3">
      <c r="A17156" s="4"/>
      <c r="B17156" s="7" t="s">
        <v>46050</v>
      </c>
      <c r="C17156" s="4" t="s">
        <v>313</v>
      </c>
    </row>
    <row r="17157" spans="1:3" ht="33">
      <c r="A17157" s="4"/>
      <c r="B17157" s="7" t="s">
        <v>46051</v>
      </c>
      <c r="C17157" s="4" t="s">
        <v>313</v>
      </c>
    </row>
    <row r="17158" spans="1:3" ht="33">
      <c r="A17158" s="4"/>
      <c r="B17158" s="7" t="s">
        <v>46052</v>
      </c>
      <c r="C17158" s="4" t="s">
        <v>313</v>
      </c>
    </row>
    <row r="17159" spans="1:3">
      <c r="A17159" s="4"/>
      <c r="B17159" s="7" t="s">
        <v>46053</v>
      </c>
      <c r="C17159" s="4" t="s">
        <v>313</v>
      </c>
    </row>
    <row r="17160" spans="1:3">
      <c r="A17160" s="4" t="s">
        <v>1501</v>
      </c>
      <c r="B17160" s="7" t="s">
        <v>46054</v>
      </c>
      <c r="C17160" s="4" t="s">
        <v>314</v>
      </c>
    </row>
    <row r="17161" spans="1:3">
      <c r="A17161" s="4"/>
      <c r="B17161" s="7" t="s">
        <v>46055</v>
      </c>
      <c r="C17161" s="4" t="s">
        <v>313</v>
      </c>
    </row>
    <row r="17162" spans="1:3">
      <c r="A17162" s="4"/>
      <c r="B17162" s="7" t="s">
        <v>46056</v>
      </c>
      <c r="C17162" s="4" t="s">
        <v>313</v>
      </c>
    </row>
    <row r="17163" spans="1:3">
      <c r="A17163" s="4"/>
      <c r="B17163" s="7" t="s">
        <v>46057</v>
      </c>
      <c r="C17163" s="4" t="s">
        <v>313</v>
      </c>
    </row>
    <row r="17164" spans="1:3">
      <c r="A17164" s="4"/>
      <c r="B17164" s="7" t="s">
        <v>46058</v>
      </c>
      <c r="C17164" s="4" t="s">
        <v>313</v>
      </c>
    </row>
    <row r="17165" spans="1:3">
      <c r="A17165" s="4" t="s">
        <v>1501</v>
      </c>
      <c r="B17165" s="7" t="s">
        <v>46059</v>
      </c>
      <c r="C17165" s="4" t="s">
        <v>319</v>
      </c>
    </row>
    <row r="17166" spans="1:3">
      <c r="A17166" s="4"/>
      <c r="B17166" s="7" t="s">
        <v>46060</v>
      </c>
      <c r="C17166" s="4" t="s">
        <v>313</v>
      </c>
    </row>
    <row r="17167" spans="1:3">
      <c r="A17167" s="4"/>
      <c r="B17167" s="7" t="s">
        <v>46061</v>
      </c>
      <c r="C17167" s="4" t="s">
        <v>313</v>
      </c>
    </row>
    <row r="17168" spans="1:3">
      <c r="A17168" s="4"/>
      <c r="B17168" s="7" t="s">
        <v>46062</v>
      </c>
      <c r="C17168" s="4" t="s">
        <v>313</v>
      </c>
    </row>
    <row r="17169" spans="1:3">
      <c r="A17169" s="4"/>
      <c r="B17169" s="7" t="s">
        <v>44872</v>
      </c>
      <c r="C17169" s="4" t="s">
        <v>313</v>
      </c>
    </row>
    <row r="17170" spans="1:3">
      <c r="A17170" s="4" t="s">
        <v>1501</v>
      </c>
      <c r="B17170" s="7" t="s">
        <v>46063</v>
      </c>
      <c r="C17170" s="4" t="s">
        <v>313</v>
      </c>
    </row>
    <row r="17171" spans="1:3" ht="33">
      <c r="A17171" s="4"/>
      <c r="B17171" s="7" t="s">
        <v>46064</v>
      </c>
      <c r="C17171" s="4" t="s">
        <v>313</v>
      </c>
    </row>
    <row r="17172" spans="1:3">
      <c r="A17172" s="4"/>
      <c r="B17172" s="7" t="s">
        <v>46065</v>
      </c>
      <c r="C17172" s="4" t="s">
        <v>313</v>
      </c>
    </row>
    <row r="17173" spans="1:3" ht="33">
      <c r="A17173" s="4"/>
      <c r="B17173" s="7" t="s">
        <v>46066</v>
      </c>
      <c r="C17173" s="4" t="s">
        <v>313</v>
      </c>
    </row>
    <row r="17174" spans="1:3">
      <c r="A17174" s="4"/>
      <c r="B17174" s="7" t="s">
        <v>46067</v>
      </c>
      <c r="C17174" s="4" t="s">
        <v>313</v>
      </c>
    </row>
    <row r="17175" spans="1:3">
      <c r="A17175" s="4" t="s">
        <v>1501</v>
      </c>
      <c r="B17175" s="7" t="s">
        <v>46068</v>
      </c>
      <c r="C17175" s="4" t="s">
        <v>313</v>
      </c>
    </row>
    <row r="17176" spans="1:3">
      <c r="A17176" s="4"/>
      <c r="B17176" s="7" t="s">
        <v>46069</v>
      </c>
      <c r="C17176" s="4" t="s">
        <v>313</v>
      </c>
    </row>
    <row r="17177" spans="1:3">
      <c r="A17177" s="4"/>
      <c r="B17177" s="7" t="s">
        <v>46070</v>
      </c>
      <c r="C17177" s="4" t="s">
        <v>313</v>
      </c>
    </row>
    <row r="17178" spans="1:3">
      <c r="A17178" s="4"/>
      <c r="B17178" s="7" t="s">
        <v>46071</v>
      </c>
      <c r="C17178" s="4" t="s">
        <v>313</v>
      </c>
    </row>
    <row r="17179" spans="1:3">
      <c r="A17179" s="4"/>
      <c r="B17179" s="7" t="s">
        <v>46072</v>
      </c>
      <c r="C17179" s="4" t="s">
        <v>313</v>
      </c>
    </row>
    <row r="17180" spans="1:3">
      <c r="A17180" s="4" t="s">
        <v>1501</v>
      </c>
      <c r="B17180" s="7" t="s">
        <v>46073</v>
      </c>
      <c r="C17180" s="4" t="s">
        <v>313</v>
      </c>
    </row>
    <row r="17181" spans="1:3">
      <c r="A17181" s="4"/>
      <c r="B17181" s="7" t="s">
        <v>46074</v>
      </c>
      <c r="C17181" s="4" t="s">
        <v>313</v>
      </c>
    </row>
    <row r="17182" spans="1:3">
      <c r="A17182" s="4"/>
      <c r="B17182" s="7" t="s">
        <v>46075</v>
      </c>
      <c r="C17182" s="4" t="s">
        <v>313</v>
      </c>
    </row>
    <row r="17183" spans="1:3">
      <c r="A17183" s="4"/>
      <c r="B17183" s="7" t="s">
        <v>46076</v>
      </c>
      <c r="C17183" s="4" t="s">
        <v>313</v>
      </c>
    </row>
    <row r="17184" spans="1:3" ht="33">
      <c r="A17184" s="4" t="s">
        <v>1501</v>
      </c>
      <c r="B17184" s="7" t="s">
        <v>46077</v>
      </c>
      <c r="C17184" s="4" t="s">
        <v>313</v>
      </c>
    </row>
    <row r="17185" spans="1:3">
      <c r="A17185" s="4"/>
      <c r="B17185" s="7" t="s">
        <v>46078</v>
      </c>
      <c r="C17185" s="4" t="s">
        <v>313</v>
      </c>
    </row>
    <row r="17186" spans="1:3">
      <c r="A17186" s="4"/>
      <c r="B17186" s="4" t="s">
        <v>46079</v>
      </c>
      <c r="C17186" s="4" t="s">
        <v>319</v>
      </c>
    </row>
    <row r="17187" spans="1:3">
      <c r="A17187" s="4"/>
      <c r="B17187" s="7" t="s">
        <v>46080</v>
      </c>
      <c r="C17187" s="4" t="s">
        <v>313</v>
      </c>
    </row>
    <row r="17188" spans="1:3">
      <c r="A17188" s="4" t="s">
        <v>1501</v>
      </c>
      <c r="B17188" s="7" t="s">
        <v>46081</v>
      </c>
      <c r="C17188" s="4" t="s">
        <v>314</v>
      </c>
    </row>
    <row r="17189" spans="1:3">
      <c r="A17189" s="4"/>
      <c r="B17189" s="7" t="s">
        <v>46082</v>
      </c>
      <c r="C17189" s="4" t="s">
        <v>313</v>
      </c>
    </row>
    <row r="17190" spans="1:3">
      <c r="A17190" s="4"/>
      <c r="B17190" s="7" t="s">
        <v>46083</v>
      </c>
      <c r="C17190" s="4" t="s">
        <v>314</v>
      </c>
    </row>
    <row r="17191" spans="1:3">
      <c r="A17191" s="4"/>
      <c r="B17191" s="7" t="s">
        <v>46084</v>
      </c>
      <c r="C17191" s="4" t="s">
        <v>313</v>
      </c>
    </row>
    <row r="17192" spans="1:3">
      <c r="A17192" s="4"/>
      <c r="B17192" s="7" t="s">
        <v>45884</v>
      </c>
      <c r="C17192" s="4" t="s">
        <v>314</v>
      </c>
    </row>
    <row r="17193" spans="1:3">
      <c r="A17193" s="4" t="s">
        <v>1501</v>
      </c>
      <c r="B17193" s="7" t="s">
        <v>46085</v>
      </c>
      <c r="C17193" s="4" t="s">
        <v>314</v>
      </c>
    </row>
    <row r="17194" spans="1:3">
      <c r="A17194" s="4"/>
      <c r="B17194" s="7" t="s">
        <v>46086</v>
      </c>
      <c r="C17194" s="4" t="s">
        <v>313</v>
      </c>
    </row>
    <row r="17195" spans="1:3">
      <c r="A17195" s="4"/>
      <c r="B17195" s="4" t="s">
        <v>46087</v>
      </c>
      <c r="C17195" s="4" t="s">
        <v>313</v>
      </c>
    </row>
    <row r="17196" spans="1:3">
      <c r="A17196" s="4"/>
      <c r="B17196" s="7" t="s">
        <v>46088</v>
      </c>
      <c r="C17196" s="4" t="s">
        <v>313</v>
      </c>
    </row>
    <row r="17197" spans="1:3">
      <c r="A17197" s="4"/>
      <c r="B17197" s="7" t="s">
        <v>45884</v>
      </c>
      <c r="C17197" s="4" t="s">
        <v>313</v>
      </c>
    </row>
    <row r="17198" spans="1:3">
      <c r="A17198" s="4" t="s">
        <v>1501</v>
      </c>
      <c r="B17198" s="7" t="s">
        <v>46089</v>
      </c>
      <c r="C17198" s="4" t="s">
        <v>313</v>
      </c>
    </row>
    <row r="17199" spans="1:3">
      <c r="A17199" s="4"/>
      <c r="B17199" s="4" t="s">
        <v>46090</v>
      </c>
      <c r="C17199" s="4" t="s">
        <v>313</v>
      </c>
    </row>
    <row r="17200" spans="1:3">
      <c r="A17200" s="4"/>
      <c r="B17200" s="7" t="s">
        <v>46091</v>
      </c>
      <c r="C17200" s="4" t="s">
        <v>313</v>
      </c>
    </row>
    <row r="17201" spans="1:3">
      <c r="A17201" s="4"/>
      <c r="B17201" s="7" t="s">
        <v>46092</v>
      </c>
      <c r="C17201" s="4" t="s">
        <v>313</v>
      </c>
    </row>
    <row r="17202" spans="1:3" ht="33">
      <c r="A17202" s="4"/>
      <c r="B17202" s="7" t="s">
        <v>46093</v>
      </c>
      <c r="C17202" s="4" t="s">
        <v>313</v>
      </c>
    </row>
    <row r="17203" spans="1:3">
      <c r="A17203" s="4"/>
      <c r="B17203" s="7" t="s">
        <v>44872</v>
      </c>
      <c r="C17203" s="4" t="s">
        <v>313</v>
      </c>
    </row>
    <row r="17204" spans="1:3">
      <c r="A17204" s="4" t="s">
        <v>1501</v>
      </c>
      <c r="B17204" s="7" t="s">
        <v>46094</v>
      </c>
      <c r="C17204" s="4" t="s">
        <v>313</v>
      </c>
    </row>
    <row r="17205" spans="1:3">
      <c r="A17205" s="4"/>
      <c r="B17205" s="7" t="s">
        <v>46095</v>
      </c>
      <c r="C17205" s="4" t="s">
        <v>313</v>
      </c>
    </row>
    <row r="17206" spans="1:3">
      <c r="A17206" s="4"/>
      <c r="B17206" s="7" t="s">
        <v>46096</v>
      </c>
      <c r="C17206" s="4" t="s">
        <v>319</v>
      </c>
    </row>
    <row r="17207" spans="1:3">
      <c r="A17207" s="4"/>
      <c r="B17207" s="7" t="s">
        <v>46097</v>
      </c>
      <c r="C17207" s="4" t="s">
        <v>313</v>
      </c>
    </row>
    <row r="17208" spans="1:3">
      <c r="A17208" s="4" t="s">
        <v>1501</v>
      </c>
      <c r="B17208" s="7" t="s">
        <v>46098</v>
      </c>
      <c r="C17208" s="4" t="s">
        <v>313</v>
      </c>
    </row>
    <row r="17209" spans="1:3">
      <c r="A17209" s="4"/>
      <c r="B17209" s="7" t="s">
        <v>46099</v>
      </c>
      <c r="C17209" s="4" t="s">
        <v>313</v>
      </c>
    </row>
    <row r="17210" spans="1:3">
      <c r="A17210" s="4"/>
      <c r="B17210" s="7" t="s">
        <v>46100</v>
      </c>
      <c r="C17210" s="4" t="s">
        <v>313</v>
      </c>
    </row>
    <row r="17211" spans="1:3">
      <c r="A17211" s="4"/>
      <c r="B17211" s="7" t="s">
        <v>46101</v>
      </c>
      <c r="C17211" s="4" t="s">
        <v>313</v>
      </c>
    </row>
    <row r="17212" spans="1:3" ht="33">
      <c r="A17212" s="4" t="s">
        <v>1501</v>
      </c>
      <c r="B17212" s="7" t="s">
        <v>46102</v>
      </c>
      <c r="C17212" s="4" t="s">
        <v>313</v>
      </c>
    </row>
    <row r="17213" spans="1:3">
      <c r="A17213" s="4"/>
      <c r="B17213" s="7" t="s">
        <v>46103</v>
      </c>
      <c r="C17213" s="4" t="s">
        <v>313</v>
      </c>
    </row>
    <row r="17214" spans="1:3" ht="33">
      <c r="A17214" s="4"/>
      <c r="B17214" s="7" t="s">
        <v>46104</v>
      </c>
      <c r="C17214" s="4" t="s">
        <v>313</v>
      </c>
    </row>
    <row r="17215" spans="1:3">
      <c r="A17215" s="4"/>
      <c r="B17215" s="7" t="s">
        <v>46105</v>
      </c>
      <c r="C17215" s="4" t="s">
        <v>313</v>
      </c>
    </row>
    <row r="17216" spans="1:3">
      <c r="A17216" s="4"/>
      <c r="B17216" s="7" t="s">
        <v>46106</v>
      </c>
      <c r="C17216" s="4" t="s">
        <v>313</v>
      </c>
    </row>
    <row r="17217" spans="1:3">
      <c r="A17217" s="4" t="s">
        <v>1501</v>
      </c>
      <c r="B17217" s="7" t="s">
        <v>46107</v>
      </c>
      <c r="C17217" s="4" t="s">
        <v>313</v>
      </c>
    </row>
    <row r="17218" spans="1:3">
      <c r="A17218" s="4"/>
      <c r="B17218" s="7" t="s">
        <v>46108</v>
      </c>
      <c r="C17218" s="4" t="s">
        <v>313</v>
      </c>
    </row>
    <row r="17219" spans="1:3" ht="33">
      <c r="A17219" s="4"/>
      <c r="B17219" s="7" t="s">
        <v>46109</v>
      </c>
      <c r="C17219" s="4" t="s">
        <v>313</v>
      </c>
    </row>
    <row r="17220" spans="1:3">
      <c r="A17220" s="4"/>
      <c r="B17220" s="7" t="s">
        <v>4827</v>
      </c>
      <c r="C17220" s="4" t="s">
        <v>313</v>
      </c>
    </row>
    <row r="17221" spans="1:3">
      <c r="A17221" s="4"/>
      <c r="B17221" s="7" t="s">
        <v>46110</v>
      </c>
      <c r="C17221" s="4" t="s">
        <v>313</v>
      </c>
    </row>
    <row r="17222" spans="1:3">
      <c r="A17222" s="4" t="s">
        <v>1501</v>
      </c>
      <c r="B17222" s="7" t="s">
        <v>46111</v>
      </c>
      <c r="C17222" s="4" t="s">
        <v>313</v>
      </c>
    </row>
    <row r="17223" spans="1:3" ht="33">
      <c r="A17223" s="4"/>
      <c r="B17223" s="7" t="s">
        <v>46112</v>
      </c>
      <c r="C17223" s="4" t="s">
        <v>313</v>
      </c>
    </row>
    <row r="17224" spans="1:3" ht="49.5">
      <c r="A17224" s="4"/>
      <c r="B17224" s="7" t="s">
        <v>46113</v>
      </c>
      <c r="C17224" s="4" t="s">
        <v>313</v>
      </c>
    </row>
    <row r="17225" spans="1:3">
      <c r="A17225" s="4"/>
      <c r="B17225" s="7" t="s">
        <v>46114</v>
      </c>
      <c r="C17225" s="4" t="s">
        <v>319</v>
      </c>
    </row>
    <row r="17226" spans="1:3" ht="33">
      <c r="A17226" s="4" t="s">
        <v>1501</v>
      </c>
      <c r="B17226" s="7" t="s">
        <v>46115</v>
      </c>
      <c r="C17226" s="4" t="s">
        <v>313</v>
      </c>
    </row>
    <row r="17227" spans="1:3">
      <c r="A17227" s="4"/>
      <c r="B17227" s="4" t="s">
        <v>46116</v>
      </c>
      <c r="C17227" s="4" t="s">
        <v>313</v>
      </c>
    </row>
    <row r="17228" spans="1:3" ht="49.5">
      <c r="A17228" s="4"/>
      <c r="B17228" s="7" t="s">
        <v>46117</v>
      </c>
      <c r="C17228" s="4" t="s">
        <v>313</v>
      </c>
    </row>
    <row r="17229" spans="1:3" ht="33">
      <c r="A17229" s="4"/>
      <c r="B17229" s="7" t="s">
        <v>46118</v>
      </c>
      <c r="C17229" s="4" t="s">
        <v>313</v>
      </c>
    </row>
    <row r="17230" spans="1:3">
      <c r="A17230" s="4"/>
      <c r="B17230" s="7" t="s">
        <v>46119</v>
      </c>
      <c r="C17230" s="4" t="s">
        <v>317</v>
      </c>
    </row>
    <row r="17231" spans="1:3" ht="33">
      <c r="A17231" s="4"/>
      <c r="B17231" s="7" t="s">
        <v>46120</v>
      </c>
      <c r="C17231" s="4" t="s">
        <v>313</v>
      </c>
    </row>
    <row r="17232" spans="1:3">
      <c r="A17232" s="4"/>
      <c r="B17232" s="7" t="s">
        <v>46121</v>
      </c>
      <c r="C17232" s="4" t="s">
        <v>313</v>
      </c>
    </row>
    <row r="17233" spans="1:3">
      <c r="A17233" s="4" t="s">
        <v>1501</v>
      </c>
      <c r="B17233" s="7" t="s">
        <v>46122</v>
      </c>
      <c r="C17233" s="4" t="s">
        <v>313</v>
      </c>
    </row>
    <row r="17234" spans="1:3" ht="33">
      <c r="A17234" s="4"/>
      <c r="B17234" s="7" t="s">
        <v>46123</v>
      </c>
      <c r="C17234" s="4" t="s">
        <v>313</v>
      </c>
    </row>
    <row r="17235" spans="1:3">
      <c r="A17235" s="4"/>
      <c r="B17235" s="7" t="s">
        <v>46124</v>
      </c>
      <c r="C17235" s="4" t="s">
        <v>313</v>
      </c>
    </row>
    <row r="17236" spans="1:3" ht="33">
      <c r="A17236" s="4"/>
      <c r="B17236" s="7" t="s">
        <v>46125</v>
      </c>
      <c r="C17236" s="4" t="s">
        <v>313</v>
      </c>
    </row>
    <row r="17237" spans="1:3">
      <c r="A17237" s="4" t="s">
        <v>1501</v>
      </c>
      <c r="B17237" s="7" t="s">
        <v>46126</v>
      </c>
      <c r="C17237" s="4" t="s">
        <v>313</v>
      </c>
    </row>
    <row r="17238" spans="1:3">
      <c r="A17238" s="4"/>
      <c r="B17238" s="7" t="s">
        <v>46127</v>
      </c>
      <c r="C17238" s="4" t="s">
        <v>313</v>
      </c>
    </row>
    <row r="17239" spans="1:3">
      <c r="A17239" s="4"/>
      <c r="B17239" s="7" t="s">
        <v>46128</v>
      </c>
      <c r="C17239" s="4" t="s">
        <v>313</v>
      </c>
    </row>
    <row r="17240" spans="1:3">
      <c r="A17240" s="4"/>
      <c r="B17240" s="7" t="s">
        <v>46129</v>
      </c>
      <c r="C17240" s="4" t="s">
        <v>313</v>
      </c>
    </row>
    <row r="17241" spans="1:3">
      <c r="A17241" s="4"/>
      <c r="B17241" s="7" t="s">
        <v>46130</v>
      </c>
      <c r="C17241" s="4" t="s">
        <v>313</v>
      </c>
    </row>
    <row r="17242" spans="1:3">
      <c r="A17242" s="4"/>
      <c r="B17242" s="7" t="s">
        <v>46131</v>
      </c>
      <c r="C17242" s="4" t="s">
        <v>313</v>
      </c>
    </row>
    <row r="17243" spans="1:3">
      <c r="A17243" s="4"/>
      <c r="B17243" s="7" t="s">
        <v>46132</v>
      </c>
      <c r="C17243" s="4" t="s">
        <v>313</v>
      </c>
    </row>
    <row r="17244" spans="1:3">
      <c r="A17244" s="4" t="s">
        <v>1501</v>
      </c>
      <c r="B17244" s="4" t="s">
        <v>46133</v>
      </c>
      <c r="C17244" s="4" t="s">
        <v>313</v>
      </c>
    </row>
    <row r="17245" spans="1:3">
      <c r="A17245" s="4"/>
      <c r="B17245" s="7" t="s">
        <v>46134</v>
      </c>
      <c r="C17245" s="4" t="s">
        <v>313</v>
      </c>
    </row>
    <row r="17246" spans="1:3">
      <c r="A17246" s="4"/>
      <c r="B17246" s="7" t="s">
        <v>46135</v>
      </c>
      <c r="C17246" s="4" t="s">
        <v>313</v>
      </c>
    </row>
    <row r="17247" spans="1:3">
      <c r="A17247" s="4"/>
      <c r="B17247" s="7" t="s">
        <v>46136</v>
      </c>
      <c r="C17247" s="4" t="s">
        <v>313</v>
      </c>
    </row>
    <row r="17248" spans="1:3">
      <c r="A17248" s="4"/>
      <c r="B17248" s="7" t="s">
        <v>46137</v>
      </c>
      <c r="C17248" s="4" t="s">
        <v>314</v>
      </c>
    </row>
    <row r="17249" spans="1:3">
      <c r="A17249" s="4" t="s">
        <v>1501</v>
      </c>
      <c r="B17249" s="7" t="s">
        <v>46138</v>
      </c>
      <c r="C17249" s="4" t="s">
        <v>319</v>
      </c>
    </row>
    <row r="17250" spans="1:3">
      <c r="A17250" s="4"/>
      <c r="B17250" s="7" t="s">
        <v>46139</v>
      </c>
      <c r="C17250" s="4" t="s">
        <v>313</v>
      </c>
    </row>
    <row r="17251" spans="1:3">
      <c r="A17251" s="4"/>
      <c r="B17251" s="7" t="s">
        <v>46140</v>
      </c>
      <c r="C17251" s="4" t="s">
        <v>313</v>
      </c>
    </row>
    <row r="17252" spans="1:3">
      <c r="A17252" s="4"/>
      <c r="B17252" s="7" t="s">
        <v>46141</v>
      </c>
      <c r="C17252" s="4" t="s">
        <v>314</v>
      </c>
    </row>
    <row r="17253" spans="1:3">
      <c r="A17253" s="4" t="s">
        <v>1501</v>
      </c>
      <c r="B17253" s="7" t="s">
        <v>46142</v>
      </c>
      <c r="C17253" s="4" t="s">
        <v>314</v>
      </c>
    </row>
    <row r="17254" spans="1:3" ht="33">
      <c r="A17254" s="4"/>
      <c r="B17254" s="7" t="s">
        <v>46143</v>
      </c>
      <c r="C17254" s="4" t="s">
        <v>313</v>
      </c>
    </row>
    <row r="17255" spans="1:3">
      <c r="A17255" s="4"/>
      <c r="B17255" s="7" t="s">
        <v>2778</v>
      </c>
      <c r="C17255" s="4" t="s">
        <v>313</v>
      </c>
    </row>
    <row r="17256" spans="1:3">
      <c r="A17256" s="4"/>
      <c r="B17256" s="7" t="s">
        <v>46144</v>
      </c>
      <c r="C17256" s="4" t="s">
        <v>313</v>
      </c>
    </row>
    <row r="17257" spans="1:3">
      <c r="A17257" s="4"/>
      <c r="B17257" s="7" t="s">
        <v>42735</v>
      </c>
      <c r="C17257" s="4" t="s">
        <v>313</v>
      </c>
    </row>
    <row r="17258" spans="1:3">
      <c r="A17258" s="4" t="s">
        <v>1501</v>
      </c>
      <c r="B17258" s="7" t="s">
        <v>46145</v>
      </c>
      <c r="C17258" s="4" t="s">
        <v>313</v>
      </c>
    </row>
    <row r="17259" spans="1:3">
      <c r="A17259" s="4"/>
      <c r="B17259" s="7" t="s">
        <v>1526</v>
      </c>
      <c r="C17259" s="4" t="s">
        <v>319</v>
      </c>
    </row>
    <row r="17260" spans="1:3" ht="49.5">
      <c r="A17260" s="4"/>
      <c r="B17260" s="7" t="s">
        <v>46146</v>
      </c>
      <c r="C17260" s="4" t="s">
        <v>313</v>
      </c>
    </row>
    <row r="17261" spans="1:3" ht="33">
      <c r="A17261" s="4"/>
      <c r="B17261" s="7" t="s">
        <v>46147</v>
      </c>
      <c r="C17261" s="4" t="s">
        <v>313</v>
      </c>
    </row>
    <row r="17262" spans="1:3">
      <c r="A17262" s="4"/>
      <c r="B17262" s="7" t="s">
        <v>46148</v>
      </c>
      <c r="C17262" s="4" t="s">
        <v>313</v>
      </c>
    </row>
    <row r="17263" spans="1:3">
      <c r="A17263" s="4"/>
      <c r="B17263" s="7" t="s">
        <v>499</v>
      </c>
      <c r="C17263" s="4" t="s">
        <v>313</v>
      </c>
    </row>
    <row r="17264" spans="1:3">
      <c r="A17264" s="4" t="s">
        <v>1501</v>
      </c>
      <c r="B17264" s="7" t="s">
        <v>46149</v>
      </c>
      <c r="C17264" s="4" t="s">
        <v>313</v>
      </c>
    </row>
    <row r="17265" spans="1:3">
      <c r="A17265" s="4"/>
      <c r="B17265" s="4" t="s">
        <v>46150</v>
      </c>
      <c r="C17265" s="4" t="s">
        <v>313</v>
      </c>
    </row>
    <row r="17266" spans="1:3">
      <c r="A17266" s="4"/>
      <c r="B17266" s="7" t="s">
        <v>46151</v>
      </c>
      <c r="C17266" s="4" t="s">
        <v>313</v>
      </c>
    </row>
    <row r="17267" spans="1:3">
      <c r="A17267" s="4"/>
      <c r="B17267" s="7" t="s">
        <v>46152</v>
      </c>
      <c r="C17267" s="4" t="s">
        <v>313</v>
      </c>
    </row>
    <row r="17268" spans="1:3">
      <c r="A17268" s="4"/>
      <c r="B17268" s="7" t="s">
        <v>46153</v>
      </c>
      <c r="C17268" s="4" t="s">
        <v>312</v>
      </c>
    </row>
    <row r="17269" spans="1:3">
      <c r="A17269" s="4"/>
      <c r="B17269" s="7" t="s">
        <v>46154</v>
      </c>
      <c r="C17269" s="4" t="s">
        <v>313</v>
      </c>
    </row>
    <row r="17270" spans="1:3">
      <c r="A17270" s="4" t="s">
        <v>1501</v>
      </c>
      <c r="B17270" s="7" t="s">
        <v>46155</v>
      </c>
      <c r="C17270" s="4" t="s">
        <v>313</v>
      </c>
    </row>
    <row r="17271" spans="1:3">
      <c r="A17271" s="4"/>
      <c r="B17271" s="7" t="s">
        <v>46156</v>
      </c>
      <c r="C17271" s="4" t="s">
        <v>313</v>
      </c>
    </row>
    <row r="17272" spans="1:3" ht="33">
      <c r="A17272" s="4"/>
      <c r="B17272" s="7" t="s">
        <v>46157</v>
      </c>
      <c r="C17272" s="4" t="s">
        <v>313</v>
      </c>
    </row>
    <row r="17273" spans="1:3" ht="33">
      <c r="A17273" s="4"/>
      <c r="B17273" s="7" t="s">
        <v>46158</v>
      </c>
      <c r="C17273" s="4" t="s">
        <v>313</v>
      </c>
    </row>
    <row r="17274" spans="1:3">
      <c r="A17274" s="4"/>
      <c r="B17274" s="7" t="s">
        <v>46159</v>
      </c>
      <c r="C17274" s="4" t="s">
        <v>313</v>
      </c>
    </row>
    <row r="17275" spans="1:3">
      <c r="A17275" s="4" t="s">
        <v>1501</v>
      </c>
      <c r="B17275" s="7" t="s">
        <v>46160</v>
      </c>
      <c r="C17275" s="4" t="s">
        <v>313</v>
      </c>
    </row>
    <row r="17276" spans="1:3">
      <c r="A17276" s="4"/>
      <c r="B17276" s="7" t="s">
        <v>5704</v>
      </c>
      <c r="C17276" s="4" t="s">
        <v>313</v>
      </c>
    </row>
    <row r="17277" spans="1:3" ht="33">
      <c r="A17277" s="4"/>
      <c r="B17277" s="7" t="s">
        <v>46161</v>
      </c>
      <c r="C17277" s="4" t="s">
        <v>313</v>
      </c>
    </row>
    <row r="17278" spans="1:3">
      <c r="A17278" s="4"/>
      <c r="B17278" s="7" t="s">
        <v>46162</v>
      </c>
      <c r="C17278" s="4" t="s">
        <v>313</v>
      </c>
    </row>
    <row r="17279" spans="1:3">
      <c r="A17279" s="4" t="s">
        <v>1501</v>
      </c>
      <c r="B17279" s="7" t="s">
        <v>46163</v>
      </c>
      <c r="C17279" s="4" t="s">
        <v>313</v>
      </c>
    </row>
    <row r="17280" spans="1:3">
      <c r="A17280" s="4"/>
      <c r="B17280" s="7" t="s">
        <v>46164</v>
      </c>
      <c r="C17280" s="4" t="s">
        <v>319</v>
      </c>
    </row>
    <row r="17281" spans="1:3">
      <c r="A17281" s="4"/>
      <c r="B17281" s="7" t="s">
        <v>46165</v>
      </c>
      <c r="C17281" s="4" t="s">
        <v>313</v>
      </c>
    </row>
    <row r="17282" spans="1:3">
      <c r="A17282" s="4"/>
      <c r="B17282" s="4" t="s">
        <v>46166</v>
      </c>
      <c r="C17282" s="4" t="s">
        <v>313</v>
      </c>
    </row>
    <row r="17283" spans="1:3">
      <c r="A17283" s="4"/>
      <c r="B17283" s="7" t="s">
        <v>46167</v>
      </c>
      <c r="C17283" s="4" t="s">
        <v>313</v>
      </c>
    </row>
    <row r="17284" spans="1:3">
      <c r="A17284" s="4"/>
      <c r="B17284" s="7" t="s">
        <v>46168</v>
      </c>
      <c r="C17284" s="4" t="s">
        <v>313</v>
      </c>
    </row>
    <row r="17285" spans="1:3">
      <c r="A17285" s="4"/>
      <c r="B17285" s="7" t="s">
        <v>8802</v>
      </c>
      <c r="C17285" s="4" t="s">
        <v>313</v>
      </c>
    </row>
    <row r="17286" spans="1:3">
      <c r="A17286" s="4" t="s">
        <v>1501</v>
      </c>
      <c r="B17286" s="7" t="s">
        <v>46169</v>
      </c>
      <c r="C17286" s="4" t="s">
        <v>313</v>
      </c>
    </row>
    <row r="17287" spans="1:3">
      <c r="A17287" s="4"/>
      <c r="B17287" s="7" t="s">
        <v>46170</v>
      </c>
      <c r="C17287" s="4" t="s">
        <v>313</v>
      </c>
    </row>
    <row r="17288" spans="1:3" ht="33">
      <c r="A17288" s="4"/>
      <c r="B17288" s="7" t="s">
        <v>46171</v>
      </c>
      <c r="C17288" s="4" t="s">
        <v>319</v>
      </c>
    </row>
    <row r="17289" spans="1:3">
      <c r="A17289" s="4"/>
      <c r="B17289" s="4" t="s">
        <v>46172</v>
      </c>
      <c r="C17289" s="4" t="s">
        <v>313</v>
      </c>
    </row>
    <row r="17290" spans="1:3">
      <c r="A17290" s="4" t="s">
        <v>1501</v>
      </c>
      <c r="B17290" s="7" t="s">
        <v>46173</v>
      </c>
      <c r="C17290" s="4" t="s">
        <v>313</v>
      </c>
    </row>
    <row r="17291" spans="1:3">
      <c r="A17291" s="4"/>
      <c r="B17291" s="7" t="s">
        <v>43214</v>
      </c>
      <c r="C17291" s="4" t="s">
        <v>313</v>
      </c>
    </row>
    <row r="17292" spans="1:3">
      <c r="A17292" s="4"/>
      <c r="B17292" s="7" t="s">
        <v>46174</v>
      </c>
      <c r="C17292" s="4" t="s">
        <v>313</v>
      </c>
    </row>
    <row r="17293" spans="1:3">
      <c r="A17293" s="4"/>
      <c r="B17293" s="4" t="s">
        <v>46175</v>
      </c>
      <c r="C17293" s="4" t="s">
        <v>313</v>
      </c>
    </row>
    <row r="17294" spans="1:3">
      <c r="A17294" s="4"/>
      <c r="B17294" s="4" t="s">
        <v>46176</v>
      </c>
      <c r="C17294" s="4" t="s">
        <v>313</v>
      </c>
    </row>
    <row r="17295" spans="1:3">
      <c r="A17295" s="4" t="s">
        <v>1501</v>
      </c>
      <c r="B17295" s="7" t="s">
        <v>46177</v>
      </c>
      <c r="C17295" s="4" t="s">
        <v>319</v>
      </c>
    </row>
    <row r="17296" spans="1:3">
      <c r="A17296" s="4"/>
      <c r="B17296" s="7" t="s">
        <v>46178</v>
      </c>
      <c r="C17296" s="4" t="s">
        <v>313</v>
      </c>
    </row>
    <row r="17297" spans="1:3">
      <c r="A17297" s="4"/>
      <c r="B17297" s="7" t="s">
        <v>46179</v>
      </c>
      <c r="C17297" s="4" t="s">
        <v>313</v>
      </c>
    </row>
    <row r="17298" spans="1:3">
      <c r="A17298" s="4"/>
      <c r="B17298" s="7" t="s">
        <v>46180</v>
      </c>
      <c r="C17298" s="4" t="s">
        <v>313</v>
      </c>
    </row>
    <row r="17299" spans="1:3">
      <c r="A17299" s="4"/>
      <c r="B17299" s="4" t="s">
        <v>46181</v>
      </c>
      <c r="C17299" s="4" t="s">
        <v>313</v>
      </c>
    </row>
    <row r="17300" spans="1:3">
      <c r="A17300" s="4" t="s">
        <v>1501</v>
      </c>
      <c r="B17300" s="7" t="s">
        <v>46182</v>
      </c>
      <c r="C17300" s="4" t="s">
        <v>313</v>
      </c>
    </row>
    <row r="17301" spans="1:3">
      <c r="A17301" s="4"/>
      <c r="B17301" s="7" t="s">
        <v>46183</v>
      </c>
      <c r="C17301" s="4" t="s">
        <v>313</v>
      </c>
    </row>
    <row r="17302" spans="1:3">
      <c r="A17302" s="4"/>
      <c r="B17302" s="7" t="s">
        <v>46184</v>
      </c>
      <c r="C17302" s="4" t="s">
        <v>313</v>
      </c>
    </row>
    <row r="17303" spans="1:3">
      <c r="A17303" s="4"/>
      <c r="B17303" s="7" t="s">
        <v>46185</v>
      </c>
      <c r="C17303" s="4" t="s">
        <v>313</v>
      </c>
    </row>
    <row r="17304" spans="1:3" ht="33">
      <c r="A17304" s="4"/>
      <c r="B17304" s="7" t="s">
        <v>46186</v>
      </c>
      <c r="C17304" s="4" t="s">
        <v>313</v>
      </c>
    </row>
    <row r="17305" spans="1:3">
      <c r="A17305" s="4"/>
      <c r="B17305" s="7" t="s">
        <v>46187</v>
      </c>
      <c r="C17305" s="4" t="s">
        <v>313</v>
      </c>
    </row>
    <row r="17306" spans="1:3">
      <c r="A17306" s="4"/>
      <c r="B17306" s="7" t="s">
        <v>46188</v>
      </c>
      <c r="C17306" s="4" t="s">
        <v>313</v>
      </c>
    </row>
    <row r="17307" spans="1:3" ht="33">
      <c r="A17307" s="4" t="s">
        <v>1501</v>
      </c>
      <c r="B17307" s="7" t="s">
        <v>46189</v>
      </c>
      <c r="C17307" s="4" t="s">
        <v>313</v>
      </c>
    </row>
    <row r="17308" spans="1:3">
      <c r="A17308" s="4"/>
      <c r="B17308" s="7" t="s">
        <v>46190</v>
      </c>
      <c r="C17308" s="4" t="s">
        <v>313</v>
      </c>
    </row>
    <row r="17309" spans="1:3">
      <c r="A17309" s="4"/>
      <c r="B17309" s="7" t="s">
        <v>46191</v>
      </c>
      <c r="C17309" s="4" t="s">
        <v>313</v>
      </c>
    </row>
    <row r="17310" spans="1:3" ht="33">
      <c r="A17310" s="4"/>
      <c r="B17310" s="7" t="s">
        <v>46192</v>
      </c>
      <c r="C17310" s="4" t="s">
        <v>313</v>
      </c>
    </row>
    <row r="17311" spans="1:3">
      <c r="A17311" s="4" t="s">
        <v>1501</v>
      </c>
      <c r="B17311" s="7" t="s">
        <v>46193</v>
      </c>
      <c r="C17311" s="4" t="s">
        <v>313</v>
      </c>
    </row>
    <row r="17312" spans="1:3">
      <c r="A17312" s="4"/>
      <c r="B17312" s="7" t="s">
        <v>46194</v>
      </c>
      <c r="C17312" s="4" t="s">
        <v>319</v>
      </c>
    </row>
    <row r="17313" spans="1:3" ht="33">
      <c r="A17313" s="4"/>
      <c r="B17313" s="7" t="s">
        <v>46195</v>
      </c>
      <c r="C17313" s="4" t="s">
        <v>313</v>
      </c>
    </row>
    <row r="17314" spans="1:3">
      <c r="A17314" s="4"/>
      <c r="B17314" s="7" t="s">
        <v>46196</v>
      </c>
      <c r="C17314" s="4" t="s">
        <v>313</v>
      </c>
    </row>
    <row r="17315" spans="1:3" ht="33">
      <c r="A17315" s="4" t="s">
        <v>22045</v>
      </c>
      <c r="B17315" s="7" t="s">
        <v>46198</v>
      </c>
      <c r="C17315" s="4" t="s">
        <v>313</v>
      </c>
    </row>
    <row r="17316" spans="1:3">
      <c r="A17316" s="4"/>
      <c r="B17316" s="7" t="s">
        <v>46199</v>
      </c>
      <c r="C17316" s="4" t="s">
        <v>313</v>
      </c>
    </row>
    <row r="17317" spans="1:3">
      <c r="A17317" s="4"/>
      <c r="B17317" s="7" t="s">
        <v>46200</v>
      </c>
      <c r="C17317" s="4" t="s">
        <v>313</v>
      </c>
    </row>
    <row r="17318" spans="1:3">
      <c r="A17318" s="4"/>
      <c r="B17318" s="7" t="s">
        <v>46201</v>
      </c>
      <c r="C17318" s="4" t="s">
        <v>313</v>
      </c>
    </row>
    <row r="17319" spans="1:3">
      <c r="A17319" s="4" t="s">
        <v>1501</v>
      </c>
      <c r="B17319" s="4" t="s">
        <v>46202</v>
      </c>
      <c r="C17319" s="4" t="s">
        <v>313</v>
      </c>
    </row>
    <row r="17320" spans="1:3">
      <c r="A17320" s="4"/>
      <c r="B17320" s="4" t="s">
        <v>46203</v>
      </c>
      <c r="C17320" s="4" t="s">
        <v>313</v>
      </c>
    </row>
    <row r="17321" spans="1:3">
      <c r="A17321" s="4"/>
      <c r="B17321" s="4" t="s">
        <v>46204</v>
      </c>
      <c r="C17321" s="4" t="s">
        <v>313</v>
      </c>
    </row>
    <row r="17322" spans="1:3">
      <c r="A17322" s="4"/>
      <c r="B17322" s="4" t="s">
        <v>46205</v>
      </c>
      <c r="C17322" s="4" t="s">
        <v>313</v>
      </c>
    </row>
    <row r="17323" spans="1:3">
      <c r="A17323" s="4"/>
      <c r="B17323" s="4" t="s">
        <v>46206</v>
      </c>
      <c r="C17323" s="4" t="s">
        <v>313</v>
      </c>
    </row>
    <row r="17324" spans="1:3">
      <c r="A17324" s="4"/>
      <c r="B17324" s="4" t="s">
        <v>46207</v>
      </c>
      <c r="C17324" s="4" t="s">
        <v>313</v>
      </c>
    </row>
    <row r="17325" spans="1:3" ht="49.5">
      <c r="A17325" s="4" t="s">
        <v>1501</v>
      </c>
      <c r="B17325" s="7" t="s">
        <v>46208</v>
      </c>
      <c r="C17325" s="4" t="s">
        <v>313</v>
      </c>
    </row>
    <row r="17326" spans="1:3">
      <c r="A17326" s="4"/>
      <c r="B17326" s="4" t="s">
        <v>46209</v>
      </c>
      <c r="C17326" s="4" t="s">
        <v>313</v>
      </c>
    </row>
    <row r="17327" spans="1:3">
      <c r="A17327" s="4"/>
      <c r="B17327" s="4" t="s">
        <v>46210</v>
      </c>
      <c r="C17327" s="4" t="s">
        <v>313</v>
      </c>
    </row>
    <row r="17328" spans="1:3">
      <c r="A17328" s="4"/>
      <c r="B17328" s="4" t="s">
        <v>46211</v>
      </c>
      <c r="C17328" s="4" t="s">
        <v>313</v>
      </c>
    </row>
    <row r="17329" spans="1:3" ht="49.5">
      <c r="A17329" s="4"/>
      <c r="B17329" s="7" t="s">
        <v>46212</v>
      </c>
      <c r="C17329" s="4" t="s">
        <v>313</v>
      </c>
    </row>
    <row r="17330" spans="1:3" ht="33">
      <c r="A17330" s="4" t="s">
        <v>1501</v>
      </c>
      <c r="B17330" s="7" t="s">
        <v>46213</v>
      </c>
      <c r="C17330" s="4" t="s">
        <v>313</v>
      </c>
    </row>
    <row r="17331" spans="1:3">
      <c r="A17331" s="4"/>
      <c r="B17331" s="4" t="s">
        <v>46214</v>
      </c>
      <c r="C17331" s="4" t="s">
        <v>313</v>
      </c>
    </row>
    <row r="17332" spans="1:3">
      <c r="A17332" s="4"/>
      <c r="B17332" s="4" t="s">
        <v>46215</v>
      </c>
      <c r="C17332" s="4" t="s">
        <v>313</v>
      </c>
    </row>
    <row r="17333" spans="1:3">
      <c r="A17333" s="4"/>
      <c r="B17333" s="4" t="s">
        <v>46216</v>
      </c>
      <c r="C17333" s="4" t="s">
        <v>313</v>
      </c>
    </row>
    <row r="17334" spans="1:3">
      <c r="A17334" s="4"/>
      <c r="B17334" s="4" t="s">
        <v>46217</v>
      </c>
      <c r="C17334" s="4" t="s">
        <v>312</v>
      </c>
    </row>
    <row r="17335" spans="1:3">
      <c r="A17335" s="4" t="s">
        <v>1501</v>
      </c>
      <c r="B17335" s="4" t="s">
        <v>46218</v>
      </c>
      <c r="C17335" s="4" t="s">
        <v>313</v>
      </c>
    </row>
    <row r="17336" spans="1:3" ht="49.5">
      <c r="A17336" s="4"/>
      <c r="B17336" s="7" t="s">
        <v>46219</v>
      </c>
      <c r="C17336" s="4" t="s">
        <v>313</v>
      </c>
    </row>
    <row r="17337" spans="1:3">
      <c r="A17337" s="4"/>
      <c r="B17337" s="4" t="s">
        <v>44954</v>
      </c>
      <c r="C17337" s="4" t="s">
        <v>313</v>
      </c>
    </row>
    <row r="17338" spans="1:3">
      <c r="A17338" s="4"/>
      <c r="B17338" s="7" t="s">
        <v>46220</v>
      </c>
      <c r="C17338" s="4" t="s">
        <v>313</v>
      </c>
    </row>
    <row r="17339" spans="1:3">
      <c r="A17339" s="4" t="s">
        <v>1501</v>
      </c>
      <c r="B17339" s="4" t="s">
        <v>46221</v>
      </c>
      <c r="C17339" s="4" t="s">
        <v>313</v>
      </c>
    </row>
    <row r="17340" spans="1:3">
      <c r="A17340" s="4"/>
      <c r="B17340" s="7" t="s">
        <v>46222</v>
      </c>
      <c r="C17340" s="4" t="s">
        <v>313</v>
      </c>
    </row>
    <row r="17341" spans="1:3">
      <c r="A17341" s="4"/>
      <c r="B17341" s="4" t="s">
        <v>46223</v>
      </c>
      <c r="C17341" s="4" t="s">
        <v>313</v>
      </c>
    </row>
    <row r="17342" spans="1:3">
      <c r="A17342" s="4"/>
      <c r="B17342" s="7" t="s">
        <v>46224</v>
      </c>
      <c r="C17342" s="4" t="s">
        <v>313</v>
      </c>
    </row>
    <row r="17343" spans="1:3">
      <c r="A17343" s="4" t="s">
        <v>1501</v>
      </c>
      <c r="B17343" s="4" t="s">
        <v>46225</v>
      </c>
      <c r="C17343" s="4" t="s">
        <v>314</v>
      </c>
    </row>
    <row r="17344" spans="1:3">
      <c r="A17344" s="4"/>
      <c r="B17344" s="7" t="s">
        <v>46226</v>
      </c>
      <c r="C17344" s="4" t="s">
        <v>313</v>
      </c>
    </row>
    <row r="17345" spans="1:3">
      <c r="A17345" s="4"/>
      <c r="B17345" s="4" t="s">
        <v>46227</v>
      </c>
      <c r="C17345" s="4" t="s">
        <v>314</v>
      </c>
    </row>
    <row r="17346" spans="1:3" ht="33">
      <c r="A17346" s="4"/>
      <c r="B17346" s="7" t="s">
        <v>46228</v>
      </c>
      <c r="C17346" s="4" t="s">
        <v>313</v>
      </c>
    </row>
    <row r="17347" spans="1:3">
      <c r="A17347" s="4" t="s">
        <v>1501</v>
      </c>
      <c r="B17347" s="4" t="s">
        <v>46229</v>
      </c>
      <c r="C17347" s="4" t="s">
        <v>313</v>
      </c>
    </row>
    <row r="17348" spans="1:3">
      <c r="A17348" s="4"/>
      <c r="B17348" s="7" t="s">
        <v>46230</v>
      </c>
      <c r="C17348" s="4" t="s">
        <v>313</v>
      </c>
    </row>
    <row r="17349" spans="1:3">
      <c r="A17349" s="4"/>
      <c r="B17349" s="4" t="s">
        <v>46231</v>
      </c>
      <c r="C17349" s="4" t="s">
        <v>313</v>
      </c>
    </row>
    <row r="17350" spans="1:3">
      <c r="A17350" s="4"/>
      <c r="B17350" s="7" t="s">
        <v>46005</v>
      </c>
      <c r="C17350" s="4" t="s">
        <v>313</v>
      </c>
    </row>
    <row r="17351" spans="1:3">
      <c r="A17351" s="4"/>
      <c r="B17351" s="4" t="s">
        <v>46232</v>
      </c>
      <c r="C17351" s="4" t="s">
        <v>313</v>
      </c>
    </row>
    <row r="17352" spans="1:3">
      <c r="A17352" s="4"/>
      <c r="B17352" s="7" t="s">
        <v>46233</v>
      </c>
      <c r="C17352" s="4" t="s">
        <v>313</v>
      </c>
    </row>
    <row r="17353" spans="1:3">
      <c r="A17353" s="4" t="s">
        <v>1501</v>
      </c>
      <c r="B17353" s="4" t="s">
        <v>46234</v>
      </c>
      <c r="C17353" s="4" t="s">
        <v>313</v>
      </c>
    </row>
    <row r="17354" spans="1:3">
      <c r="A17354" s="4"/>
      <c r="B17354" s="4" t="s">
        <v>46235</v>
      </c>
      <c r="C17354" s="4" t="s">
        <v>313</v>
      </c>
    </row>
    <row r="17355" spans="1:3">
      <c r="A17355" s="4"/>
      <c r="B17355" s="4" t="s">
        <v>46236</v>
      </c>
      <c r="C17355" s="4" t="s">
        <v>313</v>
      </c>
    </row>
    <row r="17356" spans="1:3" ht="33">
      <c r="A17356" s="4"/>
      <c r="B17356" s="7" t="s">
        <v>46237</v>
      </c>
      <c r="C17356" s="4" t="s">
        <v>319</v>
      </c>
    </row>
    <row r="17357" spans="1:3">
      <c r="A17357" s="4"/>
      <c r="B17357" s="4" t="s">
        <v>46238</v>
      </c>
      <c r="C17357" s="4" t="s">
        <v>319</v>
      </c>
    </row>
    <row r="17358" spans="1:3">
      <c r="A17358" s="4"/>
      <c r="B17358" s="4" t="s">
        <v>46239</v>
      </c>
      <c r="C17358" s="4" t="s">
        <v>313</v>
      </c>
    </row>
    <row r="17359" spans="1:3">
      <c r="A17359" s="4"/>
      <c r="B17359" s="4" t="s">
        <v>46240</v>
      </c>
      <c r="C17359" s="4" t="s">
        <v>312</v>
      </c>
    </row>
    <row r="17360" spans="1:3">
      <c r="A17360" s="4" t="s">
        <v>1501</v>
      </c>
      <c r="B17360" s="4" t="s">
        <v>1647</v>
      </c>
      <c r="C17360" s="4" t="s">
        <v>313</v>
      </c>
    </row>
    <row r="17361" spans="1:3">
      <c r="A17361" s="4"/>
      <c r="B17361" s="4" t="s">
        <v>44188</v>
      </c>
      <c r="C17361" s="4" t="s">
        <v>313</v>
      </c>
    </row>
    <row r="17362" spans="1:3">
      <c r="A17362" s="4"/>
      <c r="B17362" s="4" t="s">
        <v>46241</v>
      </c>
      <c r="C17362" s="4" t="s">
        <v>313</v>
      </c>
    </row>
    <row r="17363" spans="1:3">
      <c r="A17363" s="4"/>
      <c r="B17363" s="4" t="s">
        <v>46242</v>
      </c>
      <c r="C17363" s="4" t="s">
        <v>313</v>
      </c>
    </row>
    <row r="17364" spans="1:3">
      <c r="A17364" s="4"/>
      <c r="B17364" s="4" t="s">
        <v>46243</v>
      </c>
      <c r="C17364" s="4" t="s">
        <v>313</v>
      </c>
    </row>
    <row r="17365" spans="1:3">
      <c r="A17365" s="4" t="s">
        <v>1501</v>
      </c>
      <c r="B17365" s="4" t="s">
        <v>46244</v>
      </c>
      <c r="C17365" s="4" t="s">
        <v>319</v>
      </c>
    </row>
    <row r="17366" spans="1:3">
      <c r="A17366" s="4"/>
      <c r="B17366" s="4" t="s">
        <v>44872</v>
      </c>
      <c r="C17366" s="4" t="s">
        <v>313</v>
      </c>
    </row>
    <row r="17367" spans="1:3">
      <c r="A17367" s="4"/>
      <c r="B17367" s="4" t="s">
        <v>46245</v>
      </c>
      <c r="C17367" s="4" t="s">
        <v>317</v>
      </c>
    </row>
    <row r="17368" spans="1:3">
      <c r="A17368" s="4"/>
      <c r="B17368" s="4" t="s">
        <v>46246</v>
      </c>
      <c r="C17368" s="4" t="s">
        <v>313</v>
      </c>
    </row>
    <row r="17369" spans="1:3" ht="33">
      <c r="A17369" s="4" t="s">
        <v>1501</v>
      </c>
      <c r="B17369" s="7" t="s">
        <v>46247</v>
      </c>
      <c r="C17369" s="4" t="s">
        <v>313</v>
      </c>
    </row>
    <row r="17370" spans="1:3">
      <c r="A17370" s="4"/>
      <c r="B17370" s="4" t="s">
        <v>46248</v>
      </c>
      <c r="C17370" s="4" t="s">
        <v>313</v>
      </c>
    </row>
    <row r="17371" spans="1:3">
      <c r="A17371" s="4"/>
      <c r="B17371" s="4" t="s">
        <v>46249</v>
      </c>
      <c r="C17371" s="4" t="s">
        <v>313</v>
      </c>
    </row>
    <row r="17372" spans="1:3">
      <c r="A17372" s="4"/>
      <c r="B17372" s="4" t="s">
        <v>46250</v>
      </c>
      <c r="C17372" s="4" t="s">
        <v>313</v>
      </c>
    </row>
    <row r="17373" spans="1:3">
      <c r="A17373" s="4"/>
      <c r="B17373" s="4" t="s">
        <v>46251</v>
      </c>
      <c r="C17373" s="4" t="s">
        <v>317</v>
      </c>
    </row>
    <row r="17374" spans="1:3">
      <c r="A17374" s="4"/>
      <c r="B17374" s="4" t="s">
        <v>46252</v>
      </c>
      <c r="C17374" s="4" t="s">
        <v>313</v>
      </c>
    </row>
    <row r="17375" spans="1:3">
      <c r="A17375" s="4"/>
      <c r="B17375" s="4" t="s">
        <v>46253</v>
      </c>
      <c r="C17375" s="4" t="s">
        <v>314</v>
      </c>
    </row>
    <row r="17376" spans="1:3">
      <c r="A17376" s="4"/>
      <c r="B17376" s="4" t="s">
        <v>46254</v>
      </c>
      <c r="C17376" s="4" t="s">
        <v>314</v>
      </c>
    </row>
    <row r="17377" spans="1:3">
      <c r="A17377" s="4" t="s">
        <v>1501</v>
      </c>
      <c r="B17377" s="4" t="s">
        <v>46255</v>
      </c>
      <c r="C17377" s="4" t="s">
        <v>313</v>
      </c>
    </row>
    <row r="17378" spans="1:3">
      <c r="A17378" s="4"/>
      <c r="B17378" s="4" t="s">
        <v>46256</v>
      </c>
      <c r="C17378" s="4" t="s">
        <v>313</v>
      </c>
    </row>
    <row r="17379" spans="1:3" ht="66">
      <c r="A17379" s="4"/>
      <c r="B17379" s="7" t="s">
        <v>46257</v>
      </c>
      <c r="C17379" s="4" t="s">
        <v>313</v>
      </c>
    </row>
    <row r="17380" spans="1:3">
      <c r="A17380" s="4"/>
      <c r="B17380" s="4" t="s">
        <v>46258</v>
      </c>
      <c r="C17380" s="4" t="s">
        <v>313</v>
      </c>
    </row>
    <row r="17381" spans="1:3" ht="49.5">
      <c r="A17381" s="4"/>
      <c r="B17381" s="7" t="s">
        <v>46259</v>
      </c>
      <c r="C17381" s="4" t="s">
        <v>313</v>
      </c>
    </row>
    <row r="17382" spans="1:3">
      <c r="A17382" s="4"/>
      <c r="B17382" s="4" t="s">
        <v>46260</v>
      </c>
      <c r="C17382" s="4" t="s">
        <v>313</v>
      </c>
    </row>
    <row r="17383" spans="1:3" ht="33">
      <c r="A17383" s="4"/>
      <c r="B17383" s="7" t="s">
        <v>46261</v>
      </c>
      <c r="C17383" s="4" t="s">
        <v>313</v>
      </c>
    </row>
    <row r="17384" spans="1:3">
      <c r="A17384" s="4" t="s">
        <v>1501</v>
      </c>
      <c r="B17384" s="7" t="s">
        <v>46262</v>
      </c>
      <c r="C17384" s="4" t="s">
        <v>313</v>
      </c>
    </row>
    <row r="17385" spans="1:3" ht="33">
      <c r="A17385" s="4"/>
      <c r="B17385" s="7" t="s">
        <v>46263</v>
      </c>
      <c r="C17385" s="4" t="s">
        <v>313</v>
      </c>
    </row>
    <row r="17386" spans="1:3">
      <c r="A17386" s="4"/>
      <c r="B17386" s="7" t="s">
        <v>46264</v>
      </c>
      <c r="C17386" s="4" t="s">
        <v>319</v>
      </c>
    </row>
    <row r="17387" spans="1:3">
      <c r="A17387" s="4"/>
      <c r="B17387" s="7" t="s">
        <v>46265</v>
      </c>
      <c r="C17387" s="4" t="s">
        <v>313</v>
      </c>
    </row>
    <row r="17388" spans="1:3">
      <c r="A17388" s="4" t="s">
        <v>1501</v>
      </c>
      <c r="B17388" s="7" t="s">
        <v>2310</v>
      </c>
      <c r="C17388" s="4" t="s">
        <v>313</v>
      </c>
    </row>
    <row r="17389" spans="1:3">
      <c r="A17389" s="4"/>
      <c r="B17389" s="7" t="s">
        <v>46266</v>
      </c>
      <c r="C17389" s="4" t="s">
        <v>313</v>
      </c>
    </row>
    <row r="17390" spans="1:3">
      <c r="A17390" s="4"/>
      <c r="B17390" s="7" t="s">
        <v>46267</v>
      </c>
      <c r="C17390" s="4" t="s">
        <v>313</v>
      </c>
    </row>
    <row r="17391" spans="1:3">
      <c r="A17391" s="4"/>
      <c r="B17391" s="7" t="s">
        <v>46268</v>
      </c>
      <c r="C17391" s="4" t="s">
        <v>313</v>
      </c>
    </row>
    <row r="17392" spans="1:3">
      <c r="A17392" s="4"/>
      <c r="B17392" s="7" t="s">
        <v>46269</v>
      </c>
      <c r="C17392" s="4" t="s">
        <v>313</v>
      </c>
    </row>
    <row r="17393" spans="1:3">
      <c r="A17393" s="4"/>
      <c r="B17393" s="7" t="s">
        <v>46270</v>
      </c>
      <c r="C17393" s="4" t="s">
        <v>313</v>
      </c>
    </row>
    <row r="17394" spans="1:3">
      <c r="A17394" s="4" t="s">
        <v>1501</v>
      </c>
      <c r="B17394" s="7" t="s">
        <v>46271</v>
      </c>
      <c r="C17394" s="4" t="s">
        <v>313</v>
      </c>
    </row>
    <row r="17395" spans="1:3">
      <c r="A17395" s="4"/>
      <c r="B17395" s="7" t="s">
        <v>570</v>
      </c>
      <c r="C17395" s="4" t="s">
        <v>319</v>
      </c>
    </row>
    <row r="17396" spans="1:3">
      <c r="A17396" s="4"/>
      <c r="B17396" s="7" t="s">
        <v>46272</v>
      </c>
      <c r="C17396" s="4" t="s">
        <v>313</v>
      </c>
    </row>
    <row r="17397" spans="1:3">
      <c r="A17397" s="4"/>
      <c r="B17397" s="7" t="s">
        <v>46273</v>
      </c>
      <c r="C17397" s="4" t="s">
        <v>313</v>
      </c>
    </row>
    <row r="17398" spans="1:3" ht="33">
      <c r="A17398" s="4"/>
      <c r="B17398" s="7" t="s">
        <v>46274</v>
      </c>
      <c r="C17398" s="4" t="s">
        <v>313</v>
      </c>
    </row>
    <row r="17399" spans="1:3">
      <c r="A17399" s="4"/>
      <c r="B17399" s="7" t="s">
        <v>46275</v>
      </c>
      <c r="C17399" s="4" t="s">
        <v>312</v>
      </c>
    </row>
    <row r="17400" spans="1:3">
      <c r="A17400" s="4" t="s">
        <v>1501</v>
      </c>
      <c r="B17400" s="7" t="s">
        <v>46276</v>
      </c>
      <c r="C17400" s="4" t="s">
        <v>313</v>
      </c>
    </row>
    <row r="17401" spans="1:3">
      <c r="A17401" s="4"/>
      <c r="B17401" s="7" t="s">
        <v>1526</v>
      </c>
      <c r="C17401" s="4" t="s">
        <v>313</v>
      </c>
    </row>
    <row r="17402" spans="1:3" ht="33">
      <c r="A17402" s="4"/>
      <c r="B17402" s="7" t="s">
        <v>46277</v>
      </c>
      <c r="C17402" s="4" t="s">
        <v>313</v>
      </c>
    </row>
    <row r="17403" spans="1:3">
      <c r="A17403" s="4"/>
      <c r="B17403" s="7" t="s">
        <v>46278</v>
      </c>
      <c r="C17403" s="4" t="s">
        <v>313</v>
      </c>
    </row>
    <row r="17404" spans="1:3">
      <c r="A17404" s="4" t="s">
        <v>1501</v>
      </c>
      <c r="B17404" s="7" t="s">
        <v>46279</v>
      </c>
      <c r="C17404" s="4" t="s">
        <v>313</v>
      </c>
    </row>
    <row r="17405" spans="1:3" ht="33">
      <c r="A17405" s="4"/>
      <c r="B17405" s="7" t="s">
        <v>46280</v>
      </c>
      <c r="C17405" s="4" t="s">
        <v>314</v>
      </c>
    </row>
    <row r="17406" spans="1:3">
      <c r="A17406" s="4"/>
      <c r="B17406" s="7" t="s">
        <v>46281</v>
      </c>
      <c r="C17406" s="4" t="s">
        <v>313</v>
      </c>
    </row>
    <row r="17407" spans="1:3">
      <c r="A17407" s="4"/>
      <c r="B17407" s="7" t="s">
        <v>46282</v>
      </c>
      <c r="C17407" s="4" t="s">
        <v>313</v>
      </c>
    </row>
    <row r="17408" spans="1:3">
      <c r="A17408" s="4"/>
      <c r="B17408" s="7" t="s">
        <v>46283</v>
      </c>
      <c r="C17408" s="4" t="s">
        <v>313</v>
      </c>
    </row>
    <row r="17409" spans="1:3">
      <c r="A17409" s="4"/>
      <c r="B17409" s="7" t="s">
        <v>43814</v>
      </c>
      <c r="C17409" s="4" t="s">
        <v>312</v>
      </c>
    </row>
    <row r="17410" spans="1:3">
      <c r="A17410" s="4" t="s">
        <v>1501</v>
      </c>
      <c r="B17410" s="7" t="s">
        <v>46284</v>
      </c>
      <c r="C17410" s="4" t="s">
        <v>313</v>
      </c>
    </row>
    <row r="17411" spans="1:3">
      <c r="A17411" s="4"/>
      <c r="B17411" s="7" t="s">
        <v>46285</v>
      </c>
      <c r="C17411" s="4" t="s">
        <v>313</v>
      </c>
    </row>
    <row r="17412" spans="1:3">
      <c r="A17412" s="4"/>
      <c r="B17412" s="7" t="s">
        <v>46286</v>
      </c>
      <c r="C17412" s="4" t="s">
        <v>313</v>
      </c>
    </row>
    <row r="17413" spans="1:3">
      <c r="A17413" s="4"/>
      <c r="B17413" s="7" t="s">
        <v>46287</v>
      </c>
      <c r="C17413" s="4" t="s">
        <v>314</v>
      </c>
    </row>
    <row r="17414" spans="1:3">
      <c r="A17414" s="4"/>
      <c r="B17414" s="7" t="s">
        <v>46288</v>
      </c>
      <c r="C17414" s="4" t="s">
        <v>313</v>
      </c>
    </row>
    <row r="17415" spans="1:3">
      <c r="A17415" s="4"/>
      <c r="B17415" s="7" t="s">
        <v>46289</v>
      </c>
      <c r="C17415" s="4" t="s">
        <v>312</v>
      </c>
    </row>
    <row r="17416" spans="1:3">
      <c r="A17416" s="4" t="s">
        <v>1501</v>
      </c>
      <c r="B17416" s="7" t="s">
        <v>46290</v>
      </c>
      <c r="C17416" s="4" t="s">
        <v>313</v>
      </c>
    </row>
    <row r="17417" spans="1:3">
      <c r="A17417" s="4"/>
      <c r="B17417" s="7" t="s">
        <v>1090</v>
      </c>
      <c r="C17417" s="4" t="s">
        <v>319</v>
      </c>
    </row>
    <row r="17418" spans="1:3">
      <c r="A17418" s="4"/>
      <c r="B17418" s="7" t="s">
        <v>46291</v>
      </c>
      <c r="C17418" s="4" t="s">
        <v>313</v>
      </c>
    </row>
    <row r="17419" spans="1:3">
      <c r="A17419" s="4"/>
      <c r="B17419" s="7" t="s">
        <v>46292</v>
      </c>
      <c r="C17419" s="4" t="s">
        <v>313</v>
      </c>
    </row>
    <row r="17420" spans="1:3">
      <c r="A17420" s="4"/>
      <c r="B17420" s="7" t="s">
        <v>46293</v>
      </c>
      <c r="C17420" s="4" t="s">
        <v>313</v>
      </c>
    </row>
    <row r="17421" spans="1:3">
      <c r="A17421" s="4"/>
      <c r="B17421" s="7" t="s">
        <v>46294</v>
      </c>
      <c r="C17421" s="4" t="s">
        <v>313</v>
      </c>
    </row>
    <row r="17422" spans="1:3">
      <c r="A17422" s="4"/>
      <c r="B17422" s="7" t="s">
        <v>46295</v>
      </c>
      <c r="C17422" s="4" t="s">
        <v>313</v>
      </c>
    </row>
    <row r="17423" spans="1:3">
      <c r="A17423" s="4" t="s">
        <v>1501</v>
      </c>
      <c r="B17423" s="7" t="s">
        <v>46296</v>
      </c>
      <c r="C17423" s="4" t="s">
        <v>313</v>
      </c>
    </row>
    <row r="17424" spans="1:3">
      <c r="A17424" s="4"/>
      <c r="B17424" s="7" t="s">
        <v>46297</v>
      </c>
      <c r="C17424" s="4" t="s">
        <v>313</v>
      </c>
    </row>
    <row r="17425" spans="1:3">
      <c r="A17425" s="4"/>
      <c r="B17425" s="7" t="s">
        <v>46298</v>
      </c>
      <c r="C17425" s="4" t="s">
        <v>313</v>
      </c>
    </row>
    <row r="17426" spans="1:3">
      <c r="A17426" s="4"/>
      <c r="B17426" s="7" t="s">
        <v>46299</v>
      </c>
      <c r="C17426" s="4" t="s">
        <v>313</v>
      </c>
    </row>
    <row r="17427" spans="1:3">
      <c r="A17427" s="4"/>
      <c r="B17427" s="4" t="s">
        <v>46300</v>
      </c>
      <c r="C17427" s="4" t="s">
        <v>313</v>
      </c>
    </row>
    <row r="17428" spans="1:3" ht="33">
      <c r="A17428" s="4" t="s">
        <v>1501</v>
      </c>
      <c r="B17428" s="7" t="s">
        <v>46301</v>
      </c>
      <c r="C17428" s="4" t="s">
        <v>313</v>
      </c>
    </row>
    <row r="17429" spans="1:3">
      <c r="A17429" s="4"/>
      <c r="B17429" s="7" t="s">
        <v>46302</v>
      </c>
      <c r="C17429" s="4" t="s">
        <v>313</v>
      </c>
    </row>
    <row r="17430" spans="1:3" ht="33">
      <c r="A17430" s="4"/>
      <c r="B17430" s="7" t="s">
        <v>46303</v>
      </c>
      <c r="C17430" s="4" t="s">
        <v>313</v>
      </c>
    </row>
    <row r="17431" spans="1:3">
      <c r="A17431" s="4"/>
      <c r="B17431" s="7" t="s">
        <v>21528</v>
      </c>
      <c r="C17431" s="4" t="s">
        <v>313</v>
      </c>
    </row>
    <row r="17432" spans="1:3">
      <c r="A17432" s="4"/>
      <c r="B17432" s="7" t="s">
        <v>46304</v>
      </c>
      <c r="C17432" s="4" t="s">
        <v>313</v>
      </c>
    </row>
    <row r="17433" spans="1:3">
      <c r="A17433" s="4" t="s">
        <v>1501</v>
      </c>
      <c r="B17433" s="7" t="s">
        <v>46305</v>
      </c>
      <c r="C17433" s="4" t="s">
        <v>313</v>
      </c>
    </row>
    <row r="17434" spans="1:3">
      <c r="A17434" s="4"/>
      <c r="B17434" s="7" t="s">
        <v>46306</v>
      </c>
      <c r="C17434" s="4" t="s">
        <v>313</v>
      </c>
    </row>
    <row r="17435" spans="1:3">
      <c r="A17435" s="4"/>
      <c r="B17435" s="7" t="s">
        <v>46307</v>
      </c>
      <c r="C17435" s="4" t="s">
        <v>313</v>
      </c>
    </row>
    <row r="17436" spans="1:3">
      <c r="A17436" s="4"/>
      <c r="B17436" s="7" t="s">
        <v>46308</v>
      </c>
      <c r="C17436" s="4" t="s">
        <v>313</v>
      </c>
    </row>
    <row r="17437" spans="1:3">
      <c r="A17437" s="4"/>
      <c r="B17437" s="7" t="s">
        <v>46309</v>
      </c>
      <c r="C17437" s="4" t="s">
        <v>319</v>
      </c>
    </row>
    <row r="17438" spans="1:3">
      <c r="A17438" s="4" t="s">
        <v>1501</v>
      </c>
      <c r="B17438" s="7" t="s">
        <v>46310</v>
      </c>
      <c r="C17438" s="4" t="s">
        <v>319</v>
      </c>
    </row>
    <row r="17439" spans="1:3">
      <c r="A17439" s="4"/>
      <c r="B17439" s="7" t="s">
        <v>46311</v>
      </c>
      <c r="C17439" s="4" t="s">
        <v>313</v>
      </c>
    </row>
    <row r="17440" spans="1:3">
      <c r="A17440" s="4"/>
      <c r="B17440" s="7" t="s">
        <v>46312</v>
      </c>
      <c r="C17440" s="4" t="s">
        <v>313</v>
      </c>
    </row>
    <row r="17441" spans="1:3">
      <c r="A17441" s="4"/>
      <c r="B17441" s="7" t="s">
        <v>46313</v>
      </c>
      <c r="C17441" s="4" t="s">
        <v>313</v>
      </c>
    </row>
    <row r="17442" spans="1:3" ht="33">
      <c r="A17442" s="4" t="s">
        <v>1501</v>
      </c>
      <c r="B17442" s="7" t="s">
        <v>46314</v>
      </c>
      <c r="C17442" s="4" t="s">
        <v>313</v>
      </c>
    </row>
    <row r="17443" spans="1:3">
      <c r="A17443" s="4"/>
      <c r="B17443" s="7" t="s">
        <v>1526</v>
      </c>
      <c r="C17443" s="4" t="s">
        <v>319</v>
      </c>
    </row>
    <row r="17444" spans="1:3">
      <c r="A17444" s="4"/>
      <c r="B17444" s="7" t="s">
        <v>46315</v>
      </c>
      <c r="C17444" s="4" t="s">
        <v>313</v>
      </c>
    </row>
    <row r="17445" spans="1:3">
      <c r="A17445" s="4"/>
      <c r="B17445" s="7" t="s">
        <v>46316</v>
      </c>
      <c r="C17445" s="4" t="s">
        <v>319</v>
      </c>
    </row>
    <row r="17446" spans="1:3">
      <c r="A17446" s="4"/>
      <c r="B17446" s="7" t="s">
        <v>46317</v>
      </c>
      <c r="C17446" s="4" t="s">
        <v>313</v>
      </c>
    </row>
    <row r="17447" spans="1:3">
      <c r="A17447" s="4"/>
      <c r="B17447" s="7" t="s">
        <v>46318</v>
      </c>
      <c r="C17447" s="4" t="s">
        <v>312</v>
      </c>
    </row>
    <row r="17448" spans="1:3">
      <c r="A17448" s="4" t="s">
        <v>1501</v>
      </c>
      <c r="B17448" s="7" t="s">
        <v>46319</v>
      </c>
      <c r="C17448" s="4" t="s">
        <v>313</v>
      </c>
    </row>
    <row r="17449" spans="1:3">
      <c r="A17449" s="4"/>
      <c r="B17449" s="7" t="s">
        <v>46320</v>
      </c>
      <c r="C17449" s="4" t="s">
        <v>319</v>
      </c>
    </row>
    <row r="17450" spans="1:3">
      <c r="A17450" s="4"/>
      <c r="B17450" s="4" t="s">
        <v>46321</v>
      </c>
      <c r="C17450" s="4" t="s">
        <v>313</v>
      </c>
    </row>
    <row r="17451" spans="1:3">
      <c r="A17451" s="4"/>
      <c r="B17451" s="7" t="s">
        <v>46322</v>
      </c>
      <c r="C17451" s="4" t="s">
        <v>313</v>
      </c>
    </row>
    <row r="17452" spans="1:3">
      <c r="A17452" s="4"/>
      <c r="B17452" s="7" t="s">
        <v>46323</v>
      </c>
      <c r="C17452" s="4" t="s">
        <v>317</v>
      </c>
    </row>
    <row r="17453" spans="1:3">
      <c r="A17453" s="4"/>
      <c r="B17453" s="7" t="s">
        <v>2964</v>
      </c>
      <c r="C17453" s="4" t="s">
        <v>313</v>
      </c>
    </row>
    <row r="17454" spans="1:3">
      <c r="A17454" s="4" t="s">
        <v>22045</v>
      </c>
      <c r="B17454" s="7" t="s">
        <v>46324</v>
      </c>
      <c r="C17454" s="4" t="s">
        <v>317</v>
      </c>
    </row>
    <row r="17455" spans="1:3">
      <c r="A17455" s="4"/>
      <c r="B17455" s="7" t="s">
        <v>46325</v>
      </c>
      <c r="C17455" s="4" t="s">
        <v>313</v>
      </c>
    </row>
    <row r="17456" spans="1:3" ht="33">
      <c r="A17456" s="4"/>
      <c r="B17456" s="7" t="s">
        <v>46326</v>
      </c>
      <c r="C17456" s="4" t="s">
        <v>317</v>
      </c>
    </row>
    <row r="17457" spans="1:3">
      <c r="A17457" s="4"/>
      <c r="B17457" s="7" t="s">
        <v>46327</v>
      </c>
      <c r="C17457" s="4" t="s">
        <v>313</v>
      </c>
    </row>
    <row r="17458" spans="1:3">
      <c r="A17458" s="4"/>
      <c r="B17458" s="7" t="s">
        <v>46328</v>
      </c>
      <c r="C17458" s="4" t="s">
        <v>313</v>
      </c>
    </row>
    <row r="17459" spans="1:3">
      <c r="A17459" s="4" t="s">
        <v>1501</v>
      </c>
      <c r="B17459" s="7" t="s">
        <v>46329</v>
      </c>
      <c r="C17459" s="4" t="s">
        <v>313</v>
      </c>
    </row>
    <row r="17460" spans="1:3">
      <c r="A17460" s="4"/>
      <c r="B17460" s="7" t="s">
        <v>46330</v>
      </c>
      <c r="C17460" s="4" t="s">
        <v>318</v>
      </c>
    </row>
    <row r="17461" spans="1:3">
      <c r="A17461" s="4"/>
      <c r="B17461" s="7" t="s">
        <v>46332</v>
      </c>
      <c r="C17461" s="4" t="s">
        <v>313</v>
      </c>
    </row>
    <row r="17462" spans="1:3">
      <c r="A17462" s="4"/>
      <c r="B17462" s="7" t="s">
        <v>46333</v>
      </c>
      <c r="C17462" s="4" t="s">
        <v>314</v>
      </c>
    </row>
    <row r="17463" spans="1:3">
      <c r="A17463" s="4"/>
      <c r="B17463" s="7" t="s">
        <v>46334</v>
      </c>
      <c r="C17463" s="4" t="s">
        <v>313</v>
      </c>
    </row>
    <row r="17464" spans="1:3" ht="66">
      <c r="A17464" s="4"/>
      <c r="B17464" s="7" t="s">
        <v>46335</v>
      </c>
      <c r="C17464" s="4" t="s">
        <v>318</v>
      </c>
    </row>
    <row r="17465" spans="1:3">
      <c r="A17465" s="4" t="s">
        <v>1501</v>
      </c>
      <c r="B17465" s="7" t="s">
        <v>40919</v>
      </c>
      <c r="C17465" s="4" t="s">
        <v>313</v>
      </c>
    </row>
    <row r="17466" spans="1:3">
      <c r="A17466" s="4"/>
      <c r="B17466" s="7" t="s">
        <v>46336</v>
      </c>
      <c r="C17466" s="4" t="s">
        <v>313</v>
      </c>
    </row>
    <row r="17467" spans="1:3">
      <c r="A17467" s="4"/>
      <c r="B17467" s="7" t="s">
        <v>46337</v>
      </c>
      <c r="C17467" s="4" t="s">
        <v>313</v>
      </c>
    </row>
    <row r="17468" spans="1:3">
      <c r="A17468" s="4"/>
      <c r="B17468" s="7" t="s">
        <v>46338</v>
      </c>
      <c r="C17468" s="4" t="s">
        <v>313</v>
      </c>
    </row>
    <row r="17469" spans="1:3">
      <c r="A17469" s="4" t="s">
        <v>22045</v>
      </c>
      <c r="B17469" s="7" t="s">
        <v>46339</v>
      </c>
      <c r="C17469" s="4" t="s">
        <v>313</v>
      </c>
    </row>
    <row r="17470" spans="1:3">
      <c r="A17470" s="4"/>
      <c r="B17470" s="7" t="s">
        <v>46340</v>
      </c>
      <c r="C17470" s="4" t="s">
        <v>313</v>
      </c>
    </row>
    <row r="17471" spans="1:3" ht="33">
      <c r="A17471" s="4"/>
      <c r="B17471" s="7" t="s">
        <v>46341</v>
      </c>
      <c r="C17471" s="4" t="s">
        <v>313</v>
      </c>
    </row>
    <row r="17472" spans="1:3">
      <c r="A17472" s="4"/>
      <c r="B17472" s="7" t="s">
        <v>46342</v>
      </c>
      <c r="C17472" s="4" t="s">
        <v>313</v>
      </c>
    </row>
    <row r="17473" spans="1:3" ht="49.5">
      <c r="A17473" s="4" t="s">
        <v>1501</v>
      </c>
      <c r="B17473" s="7" t="s">
        <v>46343</v>
      </c>
      <c r="C17473" s="4" t="s">
        <v>314</v>
      </c>
    </row>
    <row r="17474" spans="1:3" ht="33">
      <c r="A17474" s="4"/>
      <c r="B17474" s="7" t="s">
        <v>46344</v>
      </c>
      <c r="C17474" s="4" t="s">
        <v>313</v>
      </c>
    </row>
    <row r="17475" spans="1:3">
      <c r="A17475" s="4"/>
      <c r="B17475" s="7" t="s">
        <v>46345</v>
      </c>
      <c r="C17475" s="4" t="s">
        <v>313</v>
      </c>
    </row>
    <row r="17476" spans="1:3">
      <c r="A17476" s="4"/>
      <c r="B17476" s="7" t="s">
        <v>46346</v>
      </c>
      <c r="C17476" s="4" t="s">
        <v>317</v>
      </c>
    </row>
    <row r="17477" spans="1:3" ht="33">
      <c r="A17477" s="4"/>
      <c r="B17477" s="7" t="s">
        <v>46347</v>
      </c>
      <c r="C17477" s="4" t="s">
        <v>313</v>
      </c>
    </row>
    <row r="17478" spans="1:3">
      <c r="A17478" s="4" t="s">
        <v>1501</v>
      </c>
      <c r="B17478" s="7" t="s">
        <v>46348</v>
      </c>
      <c r="C17478" s="4" t="s">
        <v>313</v>
      </c>
    </row>
    <row r="17479" spans="1:3" ht="33">
      <c r="A17479" s="4"/>
      <c r="B17479" s="7" t="s">
        <v>46349</v>
      </c>
      <c r="C17479" s="4" t="s">
        <v>313</v>
      </c>
    </row>
    <row r="17480" spans="1:3">
      <c r="A17480" s="4"/>
      <c r="B17480" s="7" t="s">
        <v>46350</v>
      </c>
      <c r="C17480" s="4" t="s">
        <v>313</v>
      </c>
    </row>
    <row r="17481" spans="1:3" ht="49.5">
      <c r="A17481" s="4"/>
      <c r="B17481" s="7" t="s">
        <v>46351</v>
      </c>
      <c r="C17481" s="4" t="s">
        <v>314</v>
      </c>
    </row>
    <row r="17482" spans="1:3">
      <c r="A17482" s="4"/>
      <c r="B17482" s="7" t="s">
        <v>46352</v>
      </c>
      <c r="C17482" s="4" t="s">
        <v>313</v>
      </c>
    </row>
    <row r="17483" spans="1:3" ht="49.5">
      <c r="A17483" s="4" t="s">
        <v>22045</v>
      </c>
      <c r="B17483" s="7" t="s">
        <v>46353</v>
      </c>
      <c r="C17483" s="4" t="s">
        <v>314</v>
      </c>
    </row>
    <row r="17484" spans="1:3">
      <c r="A17484" s="4"/>
      <c r="B17484" s="7" t="s">
        <v>46354</v>
      </c>
      <c r="C17484" s="4" t="s">
        <v>313</v>
      </c>
    </row>
    <row r="17485" spans="1:3">
      <c r="A17485" s="4"/>
      <c r="B17485" s="7" t="s">
        <v>46355</v>
      </c>
      <c r="C17485" s="4" t="s">
        <v>314</v>
      </c>
    </row>
    <row r="17486" spans="1:3">
      <c r="A17486" s="4"/>
      <c r="B17486" s="7" t="s">
        <v>499</v>
      </c>
      <c r="C17486" s="4" t="s">
        <v>313</v>
      </c>
    </row>
    <row r="17487" spans="1:3">
      <c r="A17487" s="4" t="s">
        <v>1501</v>
      </c>
      <c r="B17487" s="7" t="s">
        <v>46356</v>
      </c>
      <c r="C17487" s="4" t="s">
        <v>313</v>
      </c>
    </row>
    <row r="17488" spans="1:3">
      <c r="A17488" s="4"/>
      <c r="B17488" s="7" t="s">
        <v>46357</v>
      </c>
      <c r="C17488" s="4" t="s">
        <v>313</v>
      </c>
    </row>
    <row r="17489" spans="1:3">
      <c r="A17489" s="4"/>
      <c r="B17489" s="7" t="s">
        <v>46358</v>
      </c>
      <c r="C17489" s="4" t="s">
        <v>314</v>
      </c>
    </row>
    <row r="17490" spans="1:3">
      <c r="A17490" s="4"/>
      <c r="B17490" s="7" t="s">
        <v>46359</v>
      </c>
      <c r="C17490" s="4" t="s">
        <v>313</v>
      </c>
    </row>
    <row r="17491" spans="1:3">
      <c r="A17491" s="4"/>
      <c r="B17491" s="7" t="s">
        <v>46360</v>
      </c>
      <c r="C17491" s="4" t="s">
        <v>314</v>
      </c>
    </row>
    <row r="17492" spans="1:3">
      <c r="A17492" s="4"/>
      <c r="B17492" s="7" t="s">
        <v>46361</v>
      </c>
      <c r="C17492" s="4" t="s">
        <v>313</v>
      </c>
    </row>
    <row r="17493" spans="1:3">
      <c r="A17493" s="4" t="s">
        <v>1501</v>
      </c>
      <c r="B17493" s="7" t="s">
        <v>46362</v>
      </c>
      <c r="C17493" s="4" t="s">
        <v>314</v>
      </c>
    </row>
    <row r="17494" spans="1:3">
      <c r="A17494" s="4"/>
      <c r="B17494" s="7" t="s">
        <v>46363</v>
      </c>
      <c r="C17494" s="4" t="s">
        <v>313</v>
      </c>
    </row>
    <row r="17495" spans="1:3">
      <c r="A17495" s="4"/>
      <c r="B17495" s="7" t="s">
        <v>46364</v>
      </c>
      <c r="C17495" s="4" t="s">
        <v>314</v>
      </c>
    </row>
    <row r="17496" spans="1:3">
      <c r="A17496" s="4"/>
      <c r="B17496" s="7" t="s">
        <v>44872</v>
      </c>
      <c r="C17496" s="4" t="s">
        <v>313</v>
      </c>
    </row>
    <row r="17497" spans="1:3">
      <c r="A17497" s="4"/>
      <c r="B17497" s="7" t="s">
        <v>46365</v>
      </c>
      <c r="C17497" s="4" t="s">
        <v>314</v>
      </c>
    </row>
    <row r="17498" spans="1:3">
      <c r="A17498" s="4"/>
      <c r="B17498" s="7" t="s">
        <v>46366</v>
      </c>
      <c r="C17498" s="4" t="s">
        <v>313</v>
      </c>
    </row>
    <row r="17499" spans="1:3" ht="33">
      <c r="A17499" s="4"/>
      <c r="B17499" s="7" t="s">
        <v>46367</v>
      </c>
      <c r="C17499" s="4" t="s">
        <v>314</v>
      </c>
    </row>
    <row r="17500" spans="1:3">
      <c r="A17500" s="4" t="s">
        <v>1501</v>
      </c>
      <c r="B17500" s="7" t="s">
        <v>46368</v>
      </c>
      <c r="C17500" s="4" t="s">
        <v>313</v>
      </c>
    </row>
    <row r="17501" spans="1:3">
      <c r="A17501" s="4"/>
      <c r="B17501" s="7" t="s">
        <v>46369</v>
      </c>
      <c r="C17501" s="4" t="s">
        <v>319</v>
      </c>
    </row>
    <row r="17502" spans="1:3" ht="33">
      <c r="A17502" s="4"/>
      <c r="B17502" s="7" t="s">
        <v>46370</v>
      </c>
      <c r="C17502" s="4" t="s">
        <v>313</v>
      </c>
    </row>
    <row r="17503" spans="1:3">
      <c r="A17503" s="4"/>
      <c r="B17503" s="7" t="s">
        <v>46371</v>
      </c>
      <c r="C17503" s="4" t="s">
        <v>313</v>
      </c>
    </row>
    <row r="17504" spans="1:3">
      <c r="A17504" s="4" t="s">
        <v>22045</v>
      </c>
      <c r="B17504" s="7" t="s">
        <v>46372</v>
      </c>
      <c r="C17504" s="4" t="s">
        <v>313</v>
      </c>
    </row>
    <row r="17505" spans="1:3">
      <c r="A17505" s="4"/>
      <c r="B17505" s="7" t="s">
        <v>46373</v>
      </c>
      <c r="C17505" s="4" t="s">
        <v>313</v>
      </c>
    </row>
    <row r="17506" spans="1:3">
      <c r="A17506" s="4"/>
      <c r="B17506" s="7" t="s">
        <v>46374</v>
      </c>
      <c r="C17506" s="4" t="s">
        <v>313</v>
      </c>
    </row>
    <row r="17507" spans="1:3">
      <c r="A17507" s="4"/>
      <c r="B17507" s="7" t="s">
        <v>46375</v>
      </c>
      <c r="C17507" s="4" t="s">
        <v>313</v>
      </c>
    </row>
    <row r="17508" spans="1:3">
      <c r="A17508" s="4" t="s">
        <v>1501</v>
      </c>
      <c r="B17508" s="7" t="s">
        <v>46376</v>
      </c>
      <c r="C17508" s="4" t="s">
        <v>314</v>
      </c>
    </row>
    <row r="17509" spans="1:3">
      <c r="A17509" s="4"/>
      <c r="B17509" s="7" t="s">
        <v>46377</v>
      </c>
      <c r="C17509" s="4" t="s">
        <v>313</v>
      </c>
    </row>
    <row r="17510" spans="1:3" ht="33">
      <c r="A17510" s="4"/>
      <c r="B17510" s="7" t="s">
        <v>46378</v>
      </c>
      <c r="C17510" s="4" t="s">
        <v>313</v>
      </c>
    </row>
    <row r="17511" spans="1:3">
      <c r="A17511" s="4"/>
      <c r="B17511" s="7" t="s">
        <v>46379</v>
      </c>
      <c r="C17511" s="4" t="s">
        <v>313</v>
      </c>
    </row>
    <row r="17512" spans="1:3">
      <c r="A17512" s="4"/>
      <c r="B17512" s="7" t="s">
        <v>46380</v>
      </c>
      <c r="C17512" s="4" t="s">
        <v>313</v>
      </c>
    </row>
    <row r="17513" spans="1:3">
      <c r="A17513" s="4" t="s">
        <v>1501</v>
      </c>
      <c r="B17513" s="7" t="s">
        <v>46381</v>
      </c>
      <c r="C17513" s="4" t="s">
        <v>313</v>
      </c>
    </row>
    <row r="17514" spans="1:3">
      <c r="A17514" s="4"/>
      <c r="B17514" s="7" t="s">
        <v>2403</v>
      </c>
      <c r="C17514" s="4" t="s">
        <v>313</v>
      </c>
    </row>
    <row r="17515" spans="1:3">
      <c r="A17515" s="4"/>
      <c r="B17515" s="7" t="s">
        <v>46382</v>
      </c>
      <c r="C17515" s="4" t="s">
        <v>313</v>
      </c>
    </row>
    <row r="17516" spans="1:3">
      <c r="A17516" s="4"/>
      <c r="B17516" s="7" t="s">
        <v>46383</v>
      </c>
      <c r="C17516" s="4" t="s">
        <v>319</v>
      </c>
    </row>
    <row r="17517" spans="1:3" ht="33">
      <c r="A17517" s="4"/>
      <c r="B17517" s="7" t="s">
        <v>46384</v>
      </c>
      <c r="C17517" s="4" t="s">
        <v>313</v>
      </c>
    </row>
    <row r="17518" spans="1:3">
      <c r="A17518" s="4"/>
      <c r="B17518" s="7" t="s">
        <v>46385</v>
      </c>
      <c r="C17518" s="4" t="s">
        <v>313</v>
      </c>
    </row>
    <row r="17519" spans="1:3">
      <c r="A17519" s="4"/>
      <c r="B17519" s="7" t="s">
        <v>46386</v>
      </c>
      <c r="C17519" s="4" t="s">
        <v>313</v>
      </c>
    </row>
    <row r="17520" spans="1:3">
      <c r="A17520" s="4" t="s">
        <v>1501</v>
      </c>
      <c r="B17520" s="7" t="s">
        <v>46387</v>
      </c>
      <c r="C17520" s="4" t="s">
        <v>313</v>
      </c>
    </row>
    <row r="17521" spans="1:3" ht="49.5">
      <c r="A17521" s="4"/>
      <c r="B17521" s="7" t="s">
        <v>46388</v>
      </c>
      <c r="C17521" s="4" t="s">
        <v>313</v>
      </c>
    </row>
    <row r="17522" spans="1:3">
      <c r="A17522" s="4"/>
      <c r="B17522" s="7" t="s">
        <v>46389</v>
      </c>
      <c r="C17522" s="4" t="s">
        <v>313</v>
      </c>
    </row>
    <row r="17523" spans="1:3">
      <c r="A17523" s="4"/>
      <c r="B17523" s="7" t="s">
        <v>1526</v>
      </c>
      <c r="C17523" s="4" t="s">
        <v>319</v>
      </c>
    </row>
    <row r="17524" spans="1:3">
      <c r="A17524" s="4"/>
      <c r="B17524" s="7" t="s">
        <v>46390</v>
      </c>
      <c r="C17524" s="4" t="s">
        <v>313</v>
      </c>
    </row>
    <row r="17525" spans="1:3">
      <c r="A17525" s="4" t="s">
        <v>1501</v>
      </c>
      <c r="B17525" s="7" t="s">
        <v>46391</v>
      </c>
      <c r="C17525" s="4" t="s">
        <v>313</v>
      </c>
    </row>
    <row r="17526" spans="1:3">
      <c r="A17526" s="4"/>
      <c r="B17526" s="7" t="s">
        <v>46392</v>
      </c>
      <c r="C17526" s="4" t="s">
        <v>313</v>
      </c>
    </row>
    <row r="17527" spans="1:3">
      <c r="A17527" s="4"/>
      <c r="B17527" s="7" t="s">
        <v>46393</v>
      </c>
      <c r="C17527" s="4" t="s">
        <v>313</v>
      </c>
    </row>
    <row r="17528" spans="1:3">
      <c r="A17528" s="4"/>
      <c r="B17528" s="7" t="s">
        <v>46394</v>
      </c>
      <c r="C17528" s="4" t="s">
        <v>313</v>
      </c>
    </row>
    <row r="17529" spans="1:3" ht="33">
      <c r="A17529" s="4"/>
      <c r="B17529" s="7" t="s">
        <v>46395</v>
      </c>
      <c r="C17529" s="4" t="s">
        <v>313</v>
      </c>
    </row>
    <row r="17530" spans="1:3">
      <c r="A17530" s="4"/>
      <c r="B17530" s="7" t="s">
        <v>46396</v>
      </c>
      <c r="C17530" s="4" t="s">
        <v>319</v>
      </c>
    </row>
    <row r="17531" spans="1:3">
      <c r="A17531" s="4" t="s">
        <v>1501</v>
      </c>
      <c r="B17531" s="7" t="s">
        <v>46397</v>
      </c>
      <c r="C17531" s="4" t="s">
        <v>313</v>
      </c>
    </row>
    <row r="17532" spans="1:3" ht="33">
      <c r="A17532" s="4"/>
      <c r="B17532" s="7" t="s">
        <v>46398</v>
      </c>
      <c r="C17532" s="4" t="s">
        <v>313</v>
      </c>
    </row>
    <row r="17533" spans="1:3">
      <c r="A17533" s="4"/>
      <c r="B17533" s="7" t="s">
        <v>46399</v>
      </c>
      <c r="C17533" s="4" t="s">
        <v>313</v>
      </c>
    </row>
    <row r="17534" spans="1:3" ht="33">
      <c r="A17534" s="4"/>
      <c r="B17534" s="7" t="s">
        <v>46400</v>
      </c>
      <c r="C17534" s="4" t="s">
        <v>313</v>
      </c>
    </row>
    <row r="17535" spans="1:3">
      <c r="A17535" s="4" t="s">
        <v>22045</v>
      </c>
      <c r="B17535" s="4" t="s">
        <v>46401</v>
      </c>
      <c r="C17535" s="4" t="s">
        <v>312</v>
      </c>
    </row>
    <row r="17536" spans="1:3" ht="33">
      <c r="A17536" s="4"/>
      <c r="B17536" s="7" t="s">
        <v>46402</v>
      </c>
      <c r="C17536" s="4" t="s">
        <v>313</v>
      </c>
    </row>
    <row r="17537" spans="1:3" ht="49.5">
      <c r="A17537" s="4"/>
      <c r="B17537" s="7" t="s">
        <v>46403</v>
      </c>
      <c r="C17537" s="4" t="s">
        <v>313</v>
      </c>
    </row>
    <row r="17538" spans="1:3">
      <c r="A17538" s="4"/>
      <c r="B17538" s="7" t="s">
        <v>46404</v>
      </c>
      <c r="C17538" s="4" t="s">
        <v>319</v>
      </c>
    </row>
    <row r="17539" spans="1:3" ht="33">
      <c r="A17539" s="4" t="s">
        <v>1501</v>
      </c>
      <c r="B17539" s="7" t="s">
        <v>46405</v>
      </c>
      <c r="C17539" s="4" t="s">
        <v>313</v>
      </c>
    </row>
    <row r="17540" spans="1:3">
      <c r="A17540" s="4"/>
      <c r="B17540" s="7" t="s">
        <v>46406</v>
      </c>
      <c r="C17540" s="4" t="s">
        <v>313</v>
      </c>
    </row>
    <row r="17541" spans="1:3">
      <c r="A17541" s="4"/>
      <c r="B17541" s="7" t="s">
        <v>46407</v>
      </c>
      <c r="C17541" s="4" t="s">
        <v>313</v>
      </c>
    </row>
    <row r="17542" spans="1:3">
      <c r="A17542" s="4"/>
      <c r="B17542" s="7" t="s">
        <v>46408</v>
      </c>
      <c r="C17542" s="4" t="s">
        <v>313</v>
      </c>
    </row>
    <row r="17543" spans="1:3">
      <c r="A17543" s="4"/>
      <c r="B17543" s="7" t="s">
        <v>46409</v>
      </c>
      <c r="C17543" s="4" t="s">
        <v>313</v>
      </c>
    </row>
    <row r="17544" spans="1:3">
      <c r="A17544" s="4"/>
      <c r="B17544" s="7" t="s">
        <v>46410</v>
      </c>
      <c r="C17544" s="4" t="s">
        <v>319</v>
      </c>
    </row>
    <row r="17545" spans="1:3" ht="33">
      <c r="A17545" s="4" t="s">
        <v>1501</v>
      </c>
      <c r="B17545" s="7" t="s">
        <v>46411</v>
      </c>
      <c r="C17545" s="4" t="s">
        <v>313</v>
      </c>
    </row>
    <row r="17546" spans="1:3">
      <c r="A17546" s="4"/>
      <c r="B17546" s="7" t="s">
        <v>46412</v>
      </c>
      <c r="C17546" s="4" t="s">
        <v>313</v>
      </c>
    </row>
    <row r="17547" spans="1:3">
      <c r="A17547" s="4"/>
      <c r="B17547" s="7" t="s">
        <v>46413</v>
      </c>
      <c r="C17547" s="4" t="s">
        <v>313</v>
      </c>
    </row>
    <row r="17548" spans="1:3">
      <c r="A17548" s="4"/>
      <c r="B17548" s="7" t="s">
        <v>46414</v>
      </c>
      <c r="C17548" s="4" t="s">
        <v>313</v>
      </c>
    </row>
    <row r="17549" spans="1:3">
      <c r="A17549" s="4" t="s">
        <v>1501</v>
      </c>
      <c r="B17549" s="7" t="s">
        <v>46415</v>
      </c>
      <c r="C17549" s="4" t="s">
        <v>313</v>
      </c>
    </row>
    <row r="17550" spans="1:3" ht="33">
      <c r="A17550" s="4"/>
      <c r="B17550" s="7" t="s">
        <v>46416</v>
      </c>
      <c r="C17550" s="4" t="s">
        <v>313</v>
      </c>
    </row>
    <row r="17551" spans="1:3">
      <c r="A17551" s="4"/>
      <c r="B17551" s="7" t="s">
        <v>46417</v>
      </c>
      <c r="C17551" s="4" t="s">
        <v>314</v>
      </c>
    </row>
    <row r="17552" spans="1:3">
      <c r="A17552" s="4"/>
      <c r="B17552" s="7" t="s">
        <v>46418</v>
      </c>
      <c r="C17552" s="4" t="s">
        <v>313</v>
      </c>
    </row>
    <row r="17553" spans="1:3">
      <c r="A17553" s="4" t="s">
        <v>22045</v>
      </c>
      <c r="B17553" s="7" t="s">
        <v>46419</v>
      </c>
      <c r="C17553" s="4" t="s">
        <v>314</v>
      </c>
    </row>
    <row r="17554" spans="1:3">
      <c r="A17554" s="4"/>
      <c r="B17554" s="7" t="s">
        <v>46420</v>
      </c>
      <c r="C17554" s="4" t="s">
        <v>313</v>
      </c>
    </row>
    <row r="17555" spans="1:3">
      <c r="A17555" s="4"/>
      <c r="B17555" s="7" t="s">
        <v>46421</v>
      </c>
      <c r="C17555" s="4" t="s">
        <v>313</v>
      </c>
    </row>
    <row r="17556" spans="1:3" ht="33">
      <c r="A17556" s="4"/>
      <c r="B17556" s="7" t="s">
        <v>46422</v>
      </c>
      <c r="C17556" s="4" t="s">
        <v>313</v>
      </c>
    </row>
    <row r="17557" spans="1:3">
      <c r="A17557" s="4" t="s">
        <v>1501</v>
      </c>
      <c r="B17557" s="7" t="s">
        <v>46423</v>
      </c>
      <c r="C17557" s="4" t="s">
        <v>313</v>
      </c>
    </row>
    <row r="17558" spans="1:3" ht="33">
      <c r="A17558" s="4"/>
      <c r="B17558" s="7" t="s">
        <v>46424</v>
      </c>
      <c r="C17558" s="4" t="s">
        <v>313</v>
      </c>
    </row>
    <row r="17559" spans="1:3">
      <c r="A17559" s="4"/>
      <c r="B17559" s="7" t="s">
        <v>46425</v>
      </c>
      <c r="C17559" s="4" t="s">
        <v>313</v>
      </c>
    </row>
    <row r="17560" spans="1:3">
      <c r="A17560" s="4"/>
      <c r="B17560" s="7" t="s">
        <v>46426</v>
      </c>
      <c r="C17560" s="4" t="s">
        <v>313</v>
      </c>
    </row>
    <row r="17561" spans="1:3" ht="33">
      <c r="A17561" s="4" t="s">
        <v>1501</v>
      </c>
      <c r="B17561" s="7" t="s">
        <v>46427</v>
      </c>
      <c r="C17561" s="4" t="s">
        <v>319</v>
      </c>
    </row>
    <row r="17562" spans="1:3">
      <c r="A17562" s="4"/>
      <c r="B17562" s="7" t="s">
        <v>46428</v>
      </c>
      <c r="C17562" s="4" t="s">
        <v>313</v>
      </c>
    </row>
    <row r="17563" spans="1:3" ht="33">
      <c r="A17563" s="4"/>
      <c r="B17563" s="7" t="s">
        <v>46429</v>
      </c>
      <c r="C17563" s="4" t="s">
        <v>319</v>
      </c>
    </row>
    <row r="17564" spans="1:3">
      <c r="A17564" s="4"/>
      <c r="B17564" s="7" t="s">
        <v>46430</v>
      </c>
      <c r="C17564" s="4" t="s">
        <v>313</v>
      </c>
    </row>
    <row r="17565" spans="1:3">
      <c r="A17565" s="4"/>
      <c r="B17565" s="7" t="s">
        <v>46431</v>
      </c>
      <c r="C17565" s="4" t="s">
        <v>319</v>
      </c>
    </row>
    <row r="17566" spans="1:3">
      <c r="A17566" s="4"/>
      <c r="B17566" s="7" t="s">
        <v>46432</v>
      </c>
      <c r="C17566" s="4" t="s">
        <v>313</v>
      </c>
    </row>
    <row r="17567" spans="1:3">
      <c r="A17567" s="4" t="s">
        <v>1501</v>
      </c>
      <c r="B17567" s="7" t="s">
        <v>46433</v>
      </c>
      <c r="C17567" s="4" t="s">
        <v>319</v>
      </c>
    </row>
    <row r="17568" spans="1:3" ht="33">
      <c r="A17568" s="4"/>
      <c r="B17568" s="7" t="s">
        <v>46434</v>
      </c>
      <c r="C17568" s="4" t="s">
        <v>313</v>
      </c>
    </row>
    <row r="17569" spans="1:3">
      <c r="A17569" s="4"/>
      <c r="B17569" s="7" t="s">
        <v>46435</v>
      </c>
      <c r="C17569" s="4" t="s">
        <v>313</v>
      </c>
    </row>
    <row r="17570" spans="1:3">
      <c r="A17570" s="4"/>
      <c r="B17570" s="7" t="s">
        <v>46436</v>
      </c>
      <c r="C17570" s="4" t="s">
        <v>313</v>
      </c>
    </row>
    <row r="17571" spans="1:3">
      <c r="A17571" s="4" t="s">
        <v>22045</v>
      </c>
      <c r="B17571" s="7" t="s">
        <v>2628</v>
      </c>
      <c r="C17571" s="4" t="s">
        <v>319</v>
      </c>
    </row>
    <row r="17572" spans="1:3" ht="82.5">
      <c r="A17572" s="4"/>
      <c r="B17572" s="7" t="s">
        <v>46437</v>
      </c>
      <c r="C17572" s="4" t="s">
        <v>313</v>
      </c>
    </row>
    <row r="17573" spans="1:3">
      <c r="A17573" s="4"/>
      <c r="B17573" s="7" t="s">
        <v>46438</v>
      </c>
      <c r="C17573" s="4" t="s">
        <v>313</v>
      </c>
    </row>
    <row r="17574" spans="1:3" ht="33">
      <c r="A17574" s="4"/>
      <c r="B17574" s="7" t="s">
        <v>46439</v>
      </c>
      <c r="C17574" s="4" t="s">
        <v>313</v>
      </c>
    </row>
    <row r="17575" spans="1:3">
      <c r="A17575" s="4" t="s">
        <v>1501</v>
      </c>
      <c r="B17575" s="7" t="s">
        <v>46440</v>
      </c>
      <c r="C17575" s="4" t="s">
        <v>313</v>
      </c>
    </row>
    <row r="17576" spans="1:3">
      <c r="A17576" s="4"/>
      <c r="B17576" s="7" t="s">
        <v>46441</v>
      </c>
      <c r="C17576" s="4" t="s">
        <v>313</v>
      </c>
    </row>
    <row r="17577" spans="1:3">
      <c r="A17577" s="4"/>
      <c r="B17577" s="7" t="s">
        <v>46442</v>
      </c>
      <c r="C17577" s="4" t="s">
        <v>313</v>
      </c>
    </row>
    <row r="17578" spans="1:3">
      <c r="A17578" s="4"/>
      <c r="B17578" s="7" t="s">
        <v>46443</v>
      </c>
      <c r="C17578" s="4" t="s">
        <v>313</v>
      </c>
    </row>
    <row r="17579" spans="1:3">
      <c r="A17579" s="4"/>
      <c r="B17579" s="7" t="s">
        <v>46444</v>
      </c>
      <c r="C17579" s="4" t="s">
        <v>313</v>
      </c>
    </row>
    <row r="17580" spans="1:3">
      <c r="A17580" s="4"/>
      <c r="B17580" s="7" t="s">
        <v>46445</v>
      </c>
      <c r="C17580" s="4" t="s">
        <v>313</v>
      </c>
    </row>
    <row r="17581" spans="1:3">
      <c r="A17581" s="4"/>
      <c r="B17581" s="7" t="s">
        <v>46446</v>
      </c>
      <c r="C17581" s="4" t="s">
        <v>313</v>
      </c>
    </row>
    <row r="17582" spans="1:3">
      <c r="A17582" s="4" t="s">
        <v>1501</v>
      </c>
      <c r="B17582" s="7" t="s">
        <v>46447</v>
      </c>
      <c r="C17582" s="4" t="s">
        <v>313</v>
      </c>
    </row>
    <row r="17583" spans="1:3">
      <c r="A17583" s="4"/>
      <c r="B17583" s="7" t="s">
        <v>45019</v>
      </c>
      <c r="C17583" s="4" t="s">
        <v>319</v>
      </c>
    </row>
    <row r="17584" spans="1:3" ht="33">
      <c r="A17584" s="4"/>
      <c r="B17584" s="7" t="s">
        <v>46448</v>
      </c>
      <c r="C17584" s="4" t="s">
        <v>312</v>
      </c>
    </row>
    <row r="17585" spans="1:3">
      <c r="A17585" s="4"/>
      <c r="B17585" s="7" t="s">
        <v>46449</v>
      </c>
      <c r="C17585" s="4" t="s">
        <v>313</v>
      </c>
    </row>
    <row r="17586" spans="1:3">
      <c r="A17586" s="4" t="s">
        <v>1501</v>
      </c>
      <c r="B17586" s="4" t="s">
        <v>42811</v>
      </c>
      <c r="C17586" s="4" t="s">
        <v>313</v>
      </c>
    </row>
    <row r="17587" spans="1:3">
      <c r="A17587" s="4"/>
      <c r="B17587" s="7" t="s">
        <v>1526</v>
      </c>
      <c r="C17587" s="4" t="s">
        <v>313</v>
      </c>
    </row>
    <row r="17588" spans="1:3">
      <c r="A17588" s="4"/>
      <c r="B17588" s="7" t="s">
        <v>46450</v>
      </c>
      <c r="C17588" s="4" t="s">
        <v>313</v>
      </c>
    </row>
    <row r="17589" spans="1:3">
      <c r="A17589" s="4"/>
      <c r="B17589" s="7" t="s">
        <v>46451</v>
      </c>
      <c r="C17589" s="4" t="s">
        <v>313</v>
      </c>
    </row>
    <row r="17590" spans="1:3">
      <c r="A17590" s="4"/>
      <c r="B17590" s="7" t="s">
        <v>46452</v>
      </c>
      <c r="C17590" s="4" t="s">
        <v>312</v>
      </c>
    </row>
    <row r="17591" spans="1:3">
      <c r="A17591" s="4"/>
      <c r="B17591" s="7" t="s">
        <v>46453</v>
      </c>
      <c r="C17591" s="4" t="s">
        <v>313</v>
      </c>
    </row>
    <row r="17592" spans="1:3">
      <c r="A17592" s="4" t="s">
        <v>1501</v>
      </c>
      <c r="B17592" s="7" t="s">
        <v>46454</v>
      </c>
      <c r="C17592" s="4" t="s">
        <v>313</v>
      </c>
    </row>
    <row r="17593" spans="1:3">
      <c r="A17593" s="4"/>
      <c r="B17593" s="7" t="s">
        <v>46455</v>
      </c>
      <c r="C17593" s="4" t="s">
        <v>313</v>
      </c>
    </row>
    <row r="17594" spans="1:3">
      <c r="A17594" s="4"/>
      <c r="B17594" s="7" t="s">
        <v>308</v>
      </c>
      <c r="C17594" s="4" t="s">
        <v>313</v>
      </c>
    </row>
    <row r="17595" spans="1:3" ht="33">
      <c r="A17595" s="4"/>
      <c r="B17595" s="7" t="s">
        <v>46456</v>
      </c>
      <c r="C17595" s="4" t="s">
        <v>313</v>
      </c>
    </row>
    <row r="17596" spans="1:3">
      <c r="A17596" s="4"/>
      <c r="B17596" s="7" t="s">
        <v>46457</v>
      </c>
      <c r="C17596" s="4" t="s">
        <v>312</v>
      </c>
    </row>
    <row r="17597" spans="1:3">
      <c r="A17597" s="4" t="s">
        <v>1501</v>
      </c>
      <c r="B17597" s="7" t="s">
        <v>46458</v>
      </c>
      <c r="C17597" s="4" t="s">
        <v>313</v>
      </c>
    </row>
    <row r="17598" spans="1:3">
      <c r="A17598" s="4"/>
      <c r="B17598" s="7" t="s">
        <v>46459</v>
      </c>
      <c r="C17598" s="4" t="s">
        <v>313</v>
      </c>
    </row>
    <row r="17599" spans="1:3">
      <c r="A17599" s="4"/>
      <c r="B17599" s="4" t="s">
        <v>46460</v>
      </c>
      <c r="C17599" s="4" t="s">
        <v>313</v>
      </c>
    </row>
    <row r="17600" spans="1:3">
      <c r="A17600" s="4"/>
      <c r="B17600" s="7" t="s">
        <v>46461</v>
      </c>
      <c r="C17600" s="4" t="s">
        <v>319</v>
      </c>
    </row>
    <row r="17601" spans="1:3">
      <c r="A17601" s="4"/>
      <c r="B17601" s="7" t="s">
        <v>46462</v>
      </c>
      <c r="C17601" s="4" t="s">
        <v>312</v>
      </c>
    </row>
    <row r="17602" spans="1:3">
      <c r="A17602" s="4"/>
      <c r="B17602" s="7" t="s">
        <v>46463</v>
      </c>
      <c r="C17602" s="4" t="s">
        <v>312</v>
      </c>
    </row>
    <row r="17603" spans="1:3">
      <c r="A17603" s="4" t="s">
        <v>1501</v>
      </c>
      <c r="B17603" s="7" t="s">
        <v>46464</v>
      </c>
      <c r="C17603" s="4" t="s">
        <v>313</v>
      </c>
    </row>
    <row r="17604" spans="1:3">
      <c r="A17604" s="4"/>
      <c r="B17604" s="4" t="s">
        <v>46465</v>
      </c>
      <c r="C17604" s="4" t="s">
        <v>313</v>
      </c>
    </row>
    <row r="17605" spans="1:3">
      <c r="A17605" s="4"/>
      <c r="B17605" s="7" t="s">
        <v>46466</v>
      </c>
      <c r="C17605" s="4" t="s">
        <v>313</v>
      </c>
    </row>
    <row r="17606" spans="1:3">
      <c r="A17606" s="4"/>
      <c r="B17606" s="7" t="s">
        <v>46467</v>
      </c>
      <c r="C17606" s="4" t="s">
        <v>313</v>
      </c>
    </row>
    <row r="17607" spans="1:3">
      <c r="A17607" s="4" t="s">
        <v>1501</v>
      </c>
      <c r="B17607" s="7" t="s">
        <v>46468</v>
      </c>
      <c r="C17607" s="4" t="s">
        <v>313</v>
      </c>
    </row>
    <row r="17608" spans="1:3">
      <c r="A17608" s="4"/>
      <c r="B17608" s="7" t="s">
        <v>46469</v>
      </c>
      <c r="C17608" s="4" t="s">
        <v>313</v>
      </c>
    </row>
    <row r="17609" spans="1:3">
      <c r="A17609" s="4"/>
      <c r="B17609" s="7" t="s">
        <v>46470</v>
      </c>
      <c r="C17609" s="4" t="s">
        <v>313</v>
      </c>
    </row>
    <row r="17610" spans="1:3">
      <c r="A17610" s="4"/>
      <c r="B17610" s="7" t="s">
        <v>46471</v>
      </c>
      <c r="C17610" s="4" t="s">
        <v>313</v>
      </c>
    </row>
    <row r="17611" spans="1:3" ht="49.5">
      <c r="A17611" s="4"/>
      <c r="B17611" s="7" t="s">
        <v>46472</v>
      </c>
      <c r="C17611" s="4" t="s">
        <v>313</v>
      </c>
    </row>
    <row r="17612" spans="1:3">
      <c r="A17612" s="4"/>
      <c r="B17612" s="4" t="s">
        <v>46473</v>
      </c>
      <c r="C17612" s="4" t="s">
        <v>313</v>
      </c>
    </row>
    <row r="17613" spans="1:3">
      <c r="A17613" s="4" t="s">
        <v>1501</v>
      </c>
      <c r="B17613" s="7" t="s">
        <v>46474</v>
      </c>
      <c r="C17613" s="4" t="s">
        <v>319</v>
      </c>
    </row>
    <row r="17614" spans="1:3" ht="33">
      <c r="A17614" s="4"/>
      <c r="B17614" s="7" t="s">
        <v>46475</v>
      </c>
      <c r="C17614" s="4" t="s">
        <v>313</v>
      </c>
    </row>
    <row r="17615" spans="1:3">
      <c r="A17615" s="4"/>
      <c r="B17615" s="7" t="s">
        <v>46476</v>
      </c>
      <c r="C17615" s="4" t="s">
        <v>313</v>
      </c>
    </row>
    <row r="17616" spans="1:3">
      <c r="A17616" s="4"/>
      <c r="B17616" s="7" t="s">
        <v>499</v>
      </c>
      <c r="C17616" s="4" t="s">
        <v>313</v>
      </c>
    </row>
    <row r="17617" spans="1:3" ht="33">
      <c r="A17617" s="4" t="s">
        <v>1501</v>
      </c>
      <c r="B17617" s="7" t="s">
        <v>46477</v>
      </c>
      <c r="C17617" s="4" t="s">
        <v>313</v>
      </c>
    </row>
    <row r="17618" spans="1:3">
      <c r="A17618" s="4"/>
      <c r="B17618" s="7" t="s">
        <v>46478</v>
      </c>
      <c r="C17618" s="4" t="s">
        <v>313</v>
      </c>
    </row>
    <row r="17619" spans="1:3">
      <c r="A17619" s="4"/>
      <c r="B17619" s="7" t="s">
        <v>46479</v>
      </c>
      <c r="C17619" s="4" t="s">
        <v>313</v>
      </c>
    </row>
    <row r="17620" spans="1:3">
      <c r="A17620" s="4"/>
      <c r="B17620" s="7" t="s">
        <v>242</v>
      </c>
      <c r="C17620" s="4" t="s">
        <v>313</v>
      </c>
    </row>
    <row r="17621" spans="1:3">
      <c r="A17621" s="4" t="s">
        <v>1501</v>
      </c>
      <c r="B17621" s="7" t="s">
        <v>46480</v>
      </c>
      <c r="C17621" s="4" t="s">
        <v>313</v>
      </c>
    </row>
    <row r="17622" spans="1:3">
      <c r="A17622" s="4"/>
      <c r="B17622" s="7" t="s">
        <v>46481</v>
      </c>
      <c r="C17622" s="4" t="s">
        <v>313</v>
      </c>
    </row>
    <row r="17623" spans="1:3">
      <c r="A17623" s="4"/>
      <c r="B17623" s="4" t="s">
        <v>46482</v>
      </c>
      <c r="C17623" s="4" t="s">
        <v>313</v>
      </c>
    </row>
    <row r="17624" spans="1:3">
      <c r="A17624" s="4"/>
      <c r="B17624" s="7" t="s">
        <v>46483</v>
      </c>
      <c r="C17624" s="4" t="s">
        <v>319</v>
      </c>
    </row>
    <row r="17625" spans="1:3">
      <c r="A17625" s="4"/>
      <c r="B17625" s="7" t="s">
        <v>46484</v>
      </c>
      <c r="C17625" s="4" t="s">
        <v>313</v>
      </c>
    </row>
    <row r="17626" spans="1:3">
      <c r="A17626" s="4"/>
      <c r="B17626" s="7" t="s">
        <v>46485</v>
      </c>
      <c r="C17626" s="4" t="s">
        <v>312</v>
      </c>
    </row>
    <row r="17627" spans="1:3" ht="33">
      <c r="A17627" s="4" t="s">
        <v>1501</v>
      </c>
      <c r="B17627" s="7" t="s">
        <v>46486</v>
      </c>
      <c r="C17627" s="4" t="s">
        <v>313</v>
      </c>
    </row>
    <row r="17628" spans="1:3">
      <c r="A17628" s="4"/>
      <c r="B17628" s="7" t="s">
        <v>46487</v>
      </c>
      <c r="C17628" s="4" t="s">
        <v>312</v>
      </c>
    </row>
    <row r="17629" spans="1:3">
      <c r="A17629" s="4"/>
      <c r="B17629" s="7" t="s">
        <v>46488</v>
      </c>
      <c r="C17629" s="4" t="s">
        <v>313</v>
      </c>
    </row>
    <row r="17630" spans="1:3" ht="33">
      <c r="A17630" s="4"/>
      <c r="B17630" s="7" t="s">
        <v>46489</v>
      </c>
      <c r="C17630" s="4" t="s">
        <v>312</v>
      </c>
    </row>
    <row r="17631" spans="1:3">
      <c r="A17631" s="4" t="s">
        <v>1501</v>
      </c>
      <c r="B17631" s="7" t="s">
        <v>46490</v>
      </c>
      <c r="C17631" s="4" t="s">
        <v>313</v>
      </c>
    </row>
    <row r="17632" spans="1:3">
      <c r="A17632" s="4"/>
      <c r="B17632" s="7" t="s">
        <v>46491</v>
      </c>
      <c r="C17632" s="4" t="s">
        <v>313</v>
      </c>
    </row>
    <row r="17633" spans="1:3" ht="33">
      <c r="A17633" s="4"/>
      <c r="B17633" s="7" t="s">
        <v>46492</v>
      </c>
      <c r="C17633" s="4" t="s">
        <v>313</v>
      </c>
    </row>
    <row r="17634" spans="1:3" ht="66">
      <c r="A17634" s="4"/>
      <c r="B17634" s="7" t="s">
        <v>46493</v>
      </c>
      <c r="C17634" s="4" t="s">
        <v>312</v>
      </c>
    </row>
    <row r="17635" spans="1:3">
      <c r="A17635" s="4"/>
      <c r="B17635" s="7" t="s">
        <v>46494</v>
      </c>
      <c r="C17635" s="4" t="s">
        <v>313</v>
      </c>
    </row>
    <row r="17636" spans="1:3">
      <c r="A17636" s="4" t="s">
        <v>1501</v>
      </c>
      <c r="B17636" s="7" t="s">
        <v>46495</v>
      </c>
      <c r="C17636" s="4" t="s">
        <v>313</v>
      </c>
    </row>
    <row r="17637" spans="1:3">
      <c r="A17637" s="4"/>
      <c r="B17637" s="7" t="s">
        <v>46496</v>
      </c>
      <c r="C17637" s="4" t="s">
        <v>313</v>
      </c>
    </row>
    <row r="17638" spans="1:3">
      <c r="A17638" s="4"/>
      <c r="B17638" s="7" t="s">
        <v>46497</v>
      </c>
      <c r="C17638" s="4" t="s">
        <v>313</v>
      </c>
    </row>
    <row r="17639" spans="1:3">
      <c r="A17639" s="4"/>
      <c r="B17639" s="7" t="s">
        <v>46498</v>
      </c>
      <c r="C17639" s="4" t="s">
        <v>313</v>
      </c>
    </row>
    <row r="17640" spans="1:3">
      <c r="A17640" s="4"/>
      <c r="B17640" s="7" t="s">
        <v>46499</v>
      </c>
      <c r="C17640" s="4" t="s">
        <v>313</v>
      </c>
    </row>
    <row r="17641" spans="1:3">
      <c r="A17641" s="4" t="s">
        <v>1501</v>
      </c>
      <c r="B17641" s="7" t="s">
        <v>46500</v>
      </c>
      <c r="C17641" s="4" t="s">
        <v>313</v>
      </c>
    </row>
    <row r="17642" spans="1:3">
      <c r="A17642" s="4"/>
      <c r="B17642" s="7" t="s">
        <v>46501</v>
      </c>
      <c r="C17642" s="4" t="s">
        <v>313</v>
      </c>
    </row>
    <row r="17643" spans="1:3">
      <c r="A17643" s="4"/>
      <c r="B17643" s="7" t="s">
        <v>46502</v>
      </c>
      <c r="C17643" s="4" t="s">
        <v>312</v>
      </c>
    </row>
    <row r="17644" spans="1:3">
      <c r="A17644" s="4"/>
      <c r="B17644" s="7" t="s">
        <v>46503</v>
      </c>
      <c r="C17644" s="4" t="s">
        <v>313</v>
      </c>
    </row>
    <row r="17645" spans="1:3">
      <c r="A17645" s="4" t="s">
        <v>1501</v>
      </c>
      <c r="B17645" s="7" t="s">
        <v>46504</v>
      </c>
      <c r="C17645" s="4" t="s">
        <v>312</v>
      </c>
    </row>
    <row r="17646" spans="1:3" ht="33">
      <c r="A17646" s="4"/>
      <c r="B17646" s="7" t="s">
        <v>46505</v>
      </c>
      <c r="C17646" s="4" t="s">
        <v>313</v>
      </c>
    </row>
    <row r="17647" spans="1:3">
      <c r="A17647" s="4"/>
      <c r="B17647" s="7" t="s">
        <v>46506</v>
      </c>
      <c r="C17647" s="4" t="s">
        <v>313</v>
      </c>
    </row>
    <row r="17648" spans="1:3">
      <c r="A17648" s="4"/>
      <c r="B17648" s="7" t="s">
        <v>46507</v>
      </c>
      <c r="C17648" s="4" t="s">
        <v>313</v>
      </c>
    </row>
    <row r="17649" spans="1:3">
      <c r="A17649" s="4"/>
      <c r="B17649" s="7" t="s">
        <v>46508</v>
      </c>
      <c r="C17649" s="4" t="s">
        <v>319</v>
      </c>
    </row>
    <row r="17650" spans="1:3">
      <c r="A17650" s="4"/>
      <c r="B17650" s="7" t="s">
        <v>46509</v>
      </c>
      <c r="C17650" s="4" t="s">
        <v>313</v>
      </c>
    </row>
    <row r="17651" spans="1:3">
      <c r="A17651" s="4" t="s">
        <v>1501</v>
      </c>
      <c r="B17651" s="7" t="s">
        <v>46510</v>
      </c>
      <c r="C17651" s="4" t="s">
        <v>319</v>
      </c>
    </row>
    <row r="17652" spans="1:3">
      <c r="A17652" s="4"/>
      <c r="B17652" s="7" t="s">
        <v>46511</v>
      </c>
      <c r="C17652" s="4" t="s">
        <v>313</v>
      </c>
    </row>
    <row r="17653" spans="1:3">
      <c r="A17653" s="4"/>
      <c r="B17653" s="7" t="s">
        <v>46512</v>
      </c>
      <c r="C17653" s="4" t="s">
        <v>319</v>
      </c>
    </row>
    <row r="17654" spans="1:3">
      <c r="A17654" s="4"/>
      <c r="B17654" s="7" t="s">
        <v>46513</v>
      </c>
      <c r="C17654" s="4" t="s">
        <v>314</v>
      </c>
    </row>
    <row r="17655" spans="1:3">
      <c r="A17655" s="4"/>
      <c r="B17655" s="7" t="s">
        <v>46514</v>
      </c>
      <c r="C17655" s="4" t="s">
        <v>313</v>
      </c>
    </row>
    <row r="17656" spans="1:3">
      <c r="A17656" s="4"/>
      <c r="B17656" s="7" t="s">
        <v>46515</v>
      </c>
      <c r="C17656" s="4" t="s">
        <v>314</v>
      </c>
    </row>
    <row r="17657" spans="1:3" ht="33">
      <c r="A17657" s="4" t="s">
        <v>1501</v>
      </c>
      <c r="B17657" s="7" t="s">
        <v>46516</v>
      </c>
      <c r="C17657" s="4" t="s">
        <v>313</v>
      </c>
    </row>
    <row r="17658" spans="1:3">
      <c r="A17658" s="4"/>
      <c r="B17658" s="7" t="s">
        <v>46517</v>
      </c>
      <c r="C17658" s="4" t="s">
        <v>312</v>
      </c>
    </row>
    <row r="17659" spans="1:3">
      <c r="A17659" s="4"/>
      <c r="B17659" s="7" t="s">
        <v>46518</v>
      </c>
      <c r="C17659" s="4" t="s">
        <v>313</v>
      </c>
    </row>
    <row r="17660" spans="1:3">
      <c r="A17660" s="4"/>
      <c r="B17660" s="7" t="s">
        <v>46519</v>
      </c>
      <c r="C17660" s="4" t="s">
        <v>312</v>
      </c>
    </row>
    <row r="17661" spans="1:3">
      <c r="A17661" s="4" t="s">
        <v>1501</v>
      </c>
      <c r="B17661" s="7" t="s">
        <v>22</v>
      </c>
      <c r="C17661" s="4" t="s">
        <v>313</v>
      </c>
    </row>
    <row r="17662" spans="1:3" ht="33">
      <c r="A17662" s="4"/>
      <c r="B17662" s="7" t="s">
        <v>46520</v>
      </c>
      <c r="C17662" s="4" t="s">
        <v>313</v>
      </c>
    </row>
    <row r="17663" spans="1:3">
      <c r="A17663" s="4"/>
      <c r="B17663" s="7" t="s">
        <v>46521</v>
      </c>
      <c r="C17663" s="4" t="s">
        <v>313</v>
      </c>
    </row>
    <row r="17664" spans="1:3">
      <c r="A17664" s="4"/>
      <c r="B17664" s="7" t="s">
        <v>46522</v>
      </c>
      <c r="C17664" s="4" t="s">
        <v>313</v>
      </c>
    </row>
    <row r="17665" spans="1:3" ht="33">
      <c r="A17665" s="4"/>
      <c r="B17665" s="7" t="s">
        <v>46523</v>
      </c>
      <c r="C17665" s="4" t="s">
        <v>313</v>
      </c>
    </row>
    <row r="17666" spans="1:3">
      <c r="A17666" s="4"/>
      <c r="B17666" s="7" t="s">
        <v>46524</v>
      </c>
      <c r="C17666" s="4" t="s">
        <v>313</v>
      </c>
    </row>
    <row r="17667" spans="1:3">
      <c r="A17667" s="4" t="s">
        <v>1501</v>
      </c>
      <c r="B17667" s="7" t="s">
        <v>46525</v>
      </c>
      <c r="C17667" s="4" t="s">
        <v>313</v>
      </c>
    </row>
    <row r="17668" spans="1:3">
      <c r="A17668" s="4"/>
      <c r="B17668" s="7" t="s">
        <v>46526</v>
      </c>
      <c r="C17668" s="4" t="s">
        <v>319</v>
      </c>
    </row>
    <row r="17669" spans="1:3" ht="33">
      <c r="A17669" s="4"/>
      <c r="B17669" s="7" t="s">
        <v>46527</v>
      </c>
      <c r="C17669" s="4" t="s">
        <v>313</v>
      </c>
    </row>
    <row r="17670" spans="1:3">
      <c r="A17670" s="4"/>
      <c r="B17670" s="7" t="s">
        <v>46528</v>
      </c>
      <c r="C17670" s="4" t="s">
        <v>319</v>
      </c>
    </row>
    <row r="17671" spans="1:3" ht="33">
      <c r="A17671" s="4" t="s">
        <v>22045</v>
      </c>
      <c r="B17671" s="7" t="s">
        <v>46529</v>
      </c>
      <c r="C17671" s="4" t="s">
        <v>312</v>
      </c>
    </row>
    <row r="17672" spans="1:3">
      <c r="A17672" s="4"/>
      <c r="B17672" s="7" t="s">
        <v>46530</v>
      </c>
      <c r="C17672" s="4" t="s">
        <v>313</v>
      </c>
    </row>
    <row r="17673" spans="1:3">
      <c r="A17673" s="4"/>
      <c r="B17673" s="7" t="s">
        <v>46531</v>
      </c>
      <c r="C17673" s="4" t="s">
        <v>312</v>
      </c>
    </row>
    <row r="17674" spans="1:3">
      <c r="A17674" s="4"/>
      <c r="B17674" s="7" t="s">
        <v>46532</v>
      </c>
      <c r="C17674" s="4" t="s">
        <v>313</v>
      </c>
    </row>
    <row r="17675" spans="1:3">
      <c r="A17675" s="4" t="s">
        <v>1501</v>
      </c>
      <c r="B17675" s="7" t="s">
        <v>46533</v>
      </c>
      <c r="C17675" s="4" t="s">
        <v>319</v>
      </c>
    </row>
    <row r="17676" spans="1:3">
      <c r="A17676" s="4"/>
      <c r="B17676" s="7" t="s">
        <v>46534</v>
      </c>
      <c r="C17676" s="4" t="s">
        <v>313</v>
      </c>
    </row>
    <row r="17677" spans="1:3">
      <c r="A17677" s="4"/>
      <c r="B17677" s="7" t="s">
        <v>46535</v>
      </c>
      <c r="C17677" s="4" t="s">
        <v>313</v>
      </c>
    </row>
    <row r="17678" spans="1:3">
      <c r="A17678" s="4"/>
      <c r="B17678" s="7" t="s">
        <v>46536</v>
      </c>
      <c r="C17678" s="4" t="s">
        <v>313</v>
      </c>
    </row>
    <row r="17679" spans="1:3">
      <c r="A17679" s="4" t="s">
        <v>1501</v>
      </c>
      <c r="B17679" s="7" t="s">
        <v>46537</v>
      </c>
      <c r="C17679" s="4" t="s">
        <v>313</v>
      </c>
    </row>
    <row r="17680" spans="1:3">
      <c r="A17680" s="4"/>
      <c r="B17680" s="7" t="s">
        <v>2403</v>
      </c>
      <c r="C17680" s="4" t="s">
        <v>313</v>
      </c>
    </row>
    <row r="17681" spans="1:3">
      <c r="A17681" s="4"/>
      <c r="B17681" s="4" t="s">
        <v>46538</v>
      </c>
      <c r="C17681" s="4" t="s">
        <v>319</v>
      </c>
    </row>
    <row r="17682" spans="1:3">
      <c r="A17682" s="4"/>
      <c r="B17682" s="7" t="s">
        <v>46539</v>
      </c>
      <c r="C17682" s="4" t="s">
        <v>313</v>
      </c>
    </row>
    <row r="17683" spans="1:3">
      <c r="A17683" s="4"/>
      <c r="B17683" s="7" t="s">
        <v>46540</v>
      </c>
      <c r="C17683" s="4" t="s">
        <v>319</v>
      </c>
    </row>
    <row r="17684" spans="1:3">
      <c r="A17684" s="4"/>
      <c r="B17684" s="7" t="s">
        <v>46541</v>
      </c>
      <c r="C17684" s="4" t="s">
        <v>313</v>
      </c>
    </row>
    <row r="17685" spans="1:3" ht="33">
      <c r="A17685" s="4"/>
      <c r="B17685" s="7" t="s">
        <v>46542</v>
      </c>
      <c r="C17685" s="4" t="s">
        <v>313</v>
      </c>
    </row>
    <row r="17686" spans="1:3">
      <c r="A17686" s="4" t="s">
        <v>1501</v>
      </c>
      <c r="B17686" s="7" t="s">
        <v>46543</v>
      </c>
      <c r="C17686" s="4" t="s">
        <v>313</v>
      </c>
    </row>
    <row r="17687" spans="1:3" ht="33">
      <c r="A17687" s="4"/>
      <c r="B17687" s="7" t="s">
        <v>46544</v>
      </c>
      <c r="C17687" s="4" t="s">
        <v>313</v>
      </c>
    </row>
    <row r="17688" spans="1:3">
      <c r="A17688" s="4"/>
      <c r="B17688" s="7" t="s">
        <v>46545</v>
      </c>
      <c r="C17688" s="4" t="s">
        <v>312</v>
      </c>
    </row>
    <row r="17689" spans="1:3" ht="33">
      <c r="A17689" s="4"/>
      <c r="B17689" s="7" t="s">
        <v>46546</v>
      </c>
      <c r="C17689" s="4" t="s">
        <v>313</v>
      </c>
    </row>
    <row r="17690" spans="1:3">
      <c r="A17690" s="4" t="s">
        <v>1501</v>
      </c>
      <c r="B17690" s="7" t="s">
        <v>46547</v>
      </c>
      <c r="C17690" s="4" t="s">
        <v>312</v>
      </c>
    </row>
    <row r="17691" spans="1:3">
      <c r="A17691" s="4"/>
      <c r="B17691" s="7" t="s">
        <v>46548</v>
      </c>
      <c r="C17691" s="4" t="s">
        <v>313</v>
      </c>
    </row>
    <row r="17692" spans="1:3">
      <c r="A17692" s="4"/>
      <c r="B17692" s="7" t="s">
        <v>46549</v>
      </c>
      <c r="C17692" s="4" t="s">
        <v>319</v>
      </c>
    </row>
    <row r="17693" spans="1:3">
      <c r="A17693" s="4"/>
      <c r="B17693" s="7" t="s">
        <v>46550</v>
      </c>
      <c r="C17693" s="4" t="s">
        <v>313</v>
      </c>
    </row>
    <row r="17694" spans="1:3">
      <c r="A17694" s="4" t="s">
        <v>1501</v>
      </c>
      <c r="B17694" s="7" t="s">
        <v>46551</v>
      </c>
      <c r="C17694" s="4" t="s">
        <v>313</v>
      </c>
    </row>
    <row r="17695" spans="1:3">
      <c r="A17695" s="4"/>
      <c r="B17695" s="7" t="s">
        <v>46552</v>
      </c>
      <c r="C17695" s="4" t="s">
        <v>319</v>
      </c>
    </row>
    <row r="17696" spans="1:3">
      <c r="A17696" s="4"/>
      <c r="B17696" s="7" t="s">
        <v>46553</v>
      </c>
      <c r="C17696" s="4" t="s">
        <v>313</v>
      </c>
    </row>
    <row r="17697" spans="1:3">
      <c r="A17697" s="4"/>
      <c r="B17697" s="7" t="s">
        <v>46554</v>
      </c>
      <c r="C17697" s="4" t="s">
        <v>313</v>
      </c>
    </row>
    <row r="17698" spans="1:3">
      <c r="A17698" s="4"/>
      <c r="B17698" s="7" t="s">
        <v>45884</v>
      </c>
      <c r="C17698" s="4" t="s">
        <v>313</v>
      </c>
    </row>
    <row r="17699" spans="1:3">
      <c r="A17699" s="4" t="s">
        <v>1501</v>
      </c>
      <c r="B17699" s="7" t="s">
        <v>46555</v>
      </c>
      <c r="C17699" s="4" t="s">
        <v>313</v>
      </c>
    </row>
    <row r="17700" spans="1:3">
      <c r="A17700" s="4"/>
      <c r="B17700" s="7" t="s">
        <v>46556</v>
      </c>
      <c r="C17700" s="4" t="s">
        <v>319</v>
      </c>
    </row>
    <row r="17701" spans="1:3">
      <c r="A17701" s="4"/>
      <c r="B17701" s="7" t="s">
        <v>46557</v>
      </c>
      <c r="C17701" s="4" t="s">
        <v>313</v>
      </c>
    </row>
    <row r="17702" spans="1:3">
      <c r="A17702" s="4"/>
      <c r="B17702" s="7" t="s">
        <v>46558</v>
      </c>
      <c r="C17702" s="4" t="s">
        <v>314</v>
      </c>
    </row>
    <row r="17703" spans="1:3">
      <c r="A17703" s="4"/>
      <c r="B17703" s="7" t="s">
        <v>46559</v>
      </c>
      <c r="C17703" s="4" t="s">
        <v>313</v>
      </c>
    </row>
    <row r="17704" spans="1:3">
      <c r="A17704" s="4" t="s">
        <v>1501</v>
      </c>
      <c r="B17704" s="7" t="s">
        <v>46560</v>
      </c>
      <c r="C17704" s="4" t="s">
        <v>313</v>
      </c>
    </row>
    <row r="17705" spans="1:3">
      <c r="A17705" s="4"/>
      <c r="B17705" s="7" t="s">
        <v>46561</v>
      </c>
      <c r="C17705" s="4" t="s">
        <v>313</v>
      </c>
    </row>
    <row r="17706" spans="1:3">
      <c r="A17706" s="4"/>
      <c r="B17706" s="7" t="s">
        <v>46562</v>
      </c>
      <c r="C17706" s="4" t="s">
        <v>313</v>
      </c>
    </row>
    <row r="17707" spans="1:3">
      <c r="A17707" s="4"/>
      <c r="B17707" s="7" t="s">
        <v>46563</v>
      </c>
      <c r="C17707" s="4" t="s">
        <v>314</v>
      </c>
    </row>
    <row r="17708" spans="1:3">
      <c r="A17708" s="4"/>
      <c r="B17708" s="7" t="s">
        <v>46564</v>
      </c>
      <c r="C17708" s="4" t="s">
        <v>313</v>
      </c>
    </row>
    <row r="17709" spans="1:3">
      <c r="A17709" s="4"/>
      <c r="B17709" s="7" t="s">
        <v>45884</v>
      </c>
      <c r="C17709" s="4" t="s">
        <v>314</v>
      </c>
    </row>
    <row r="17710" spans="1:3">
      <c r="A17710" s="4" t="s">
        <v>1501</v>
      </c>
      <c r="B17710" s="7" t="s">
        <v>46565</v>
      </c>
      <c r="C17710" s="4" t="s">
        <v>313</v>
      </c>
    </row>
    <row r="17711" spans="1:3">
      <c r="A17711" s="4"/>
      <c r="B17711" s="7" t="s">
        <v>1526</v>
      </c>
      <c r="C17711" s="4" t="s">
        <v>319</v>
      </c>
    </row>
    <row r="17712" spans="1:3" ht="33">
      <c r="A17712" s="4"/>
      <c r="B17712" s="7" t="s">
        <v>46566</v>
      </c>
      <c r="C17712" s="4" t="s">
        <v>313</v>
      </c>
    </row>
    <row r="17713" spans="1:3">
      <c r="A17713" s="4"/>
      <c r="B17713" s="7" t="s">
        <v>46567</v>
      </c>
      <c r="C17713" s="4" t="s">
        <v>314</v>
      </c>
    </row>
    <row r="17714" spans="1:3">
      <c r="A17714" s="4"/>
      <c r="B17714" s="7" t="s">
        <v>46568</v>
      </c>
      <c r="C17714" s="4" t="s">
        <v>313</v>
      </c>
    </row>
    <row r="17715" spans="1:3">
      <c r="A17715" s="4"/>
      <c r="B17715" s="7" t="s">
        <v>46569</v>
      </c>
      <c r="C17715" s="4" t="s">
        <v>313</v>
      </c>
    </row>
    <row r="17716" spans="1:3">
      <c r="A17716" s="4" t="s">
        <v>1501</v>
      </c>
      <c r="B17716" s="7" t="s">
        <v>46570</v>
      </c>
      <c r="C17716" s="4" t="s">
        <v>313</v>
      </c>
    </row>
    <row r="17717" spans="1:3" ht="33">
      <c r="A17717" s="4"/>
      <c r="B17717" s="7" t="s">
        <v>46571</v>
      </c>
      <c r="C17717" s="4" t="s">
        <v>313</v>
      </c>
    </row>
    <row r="17718" spans="1:3">
      <c r="A17718" s="4"/>
      <c r="B17718" s="7" t="s">
        <v>46572</v>
      </c>
      <c r="C17718" s="4" t="s">
        <v>313</v>
      </c>
    </row>
    <row r="17719" spans="1:3" ht="49.5">
      <c r="A17719" s="4"/>
      <c r="B17719" s="7" t="s">
        <v>46573</v>
      </c>
      <c r="C17719" s="4" t="s">
        <v>313</v>
      </c>
    </row>
    <row r="17720" spans="1:3">
      <c r="A17720" s="4"/>
      <c r="B17720" s="7" t="s">
        <v>46574</v>
      </c>
      <c r="C17720" s="4" t="s">
        <v>313</v>
      </c>
    </row>
    <row r="17721" spans="1:3">
      <c r="A17721" s="4"/>
      <c r="B17721" s="7" t="s">
        <v>1526</v>
      </c>
      <c r="C17721" s="4" t="s">
        <v>319</v>
      </c>
    </row>
    <row r="17722" spans="1:3" ht="33">
      <c r="A17722" s="4"/>
      <c r="B17722" s="7" t="s">
        <v>46575</v>
      </c>
      <c r="C17722" s="4" t="s">
        <v>313</v>
      </c>
    </row>
    <row r="17723" spans="1:3">
      <c r="A17723" s="4" t="s">
        <v>1501</v>
      </c>
      <c r="B17723" s="7" t="s">
        <v>46576</v>
      </c>
      <c r="C17723" s="4" t="s">
        <v>313</v>
      </c>
    </row>
    <row r="17724" spans="1:3" ht="33">
      <c r="A17724" s="4"/>
      <c r="B17724" s="7" t="s">
        <v>46577</v>
      </c>
      <c r="C17724" s="4" t="s">
        <v>312</v>
      </c>
    </row>
    <row r="17725" spans="1:3" ht="33">
      <c r="A17725" s="4"/>
      <c r="B17725" s="7" t="s">
        <v>46578</v>
      </c>
      <c r="C17725" s="4" t="s">
        <v>313</v>
      </c>
    </row>
    <row r="17726" spans="1:3">
      <c r="A17726" s="4"/>
      <c r="B17726" s="7" t="s">
        <v>46579</v>
      </c>
      <c r="C17726" s="4" t="s">
        <v>317</v>
      </c>
    </row>
    <row r="17727" spans="1:3">
      <c r="A17727" s="4" t="s">
        <v>1501</v>
      </c>
      <c r="B17727" s="7" t="s">
        <v>46580</v>
      </c>
      <c r="C17727" s="4" t="s">
        <v>319</v>
      </c>
    </row>
    <row r="17728" spans="1:3">
      <c r="A17728" s="4"/>
      <c r="B17728" s="7" t="s">
        <v>46581</v>
      </c>
      <c r="C17728" s="4" t="s">
        <v>319</v>
      </c>
    </row>
    <row r="17729" spans="1:3">
      <c r="A17729" s="4"/>
      <c r="B17729" s="7" t="s">
        <v>46582</v>
      </c>
      <c r="C17729" s="4" t="s">
        <v>312</v>
      </c>
    </row>
    <row r="17730" spans="1:3">
      <c r="A17730" s="4"/>
      <c r="B17730" s="7" t="s">
        <v>46583</v>
      </c>
      <c r="C17730" s="4" t="s">
        <v>312</v>
      </c>
    </row>
    <row r="17731" spans="1:3" ht="33">
      <c r="A17731" s="4" t="s">
        <v>1501</v>
      </c>
      <c r="B17731" s="7" t="s">
        <v>46584</v>
      </c>
      <c r="C17731" s="4" t="s">
        <v>313</v>
      </c>
    </row>
    <row r="17732" spans="1:3">
      <c r="A17732" s="4"/>
      <c r="B17732" s="7" t="s">
        <v>46585</v>
      </c>
      <c r="C17732" s="4" t="s">
        <v>313</v>
      </c>
    </row>
    <row r="17733" spans="1:3">
      <c r="A17733" s="4"/>
      <c r="B17733" s="7" t="s">
        <v>46586</v>
      </c>
      <c r="C17733" s="4" t="s">
        <v>313</v>
      </c>
    </row>
    <row r="17734" spans="1:3">
      <c r="A17734" s="4"/>
      <c r="B17734" s="7" t="s">
        <v>46587</v>
      </c>
      <c r="C17734" s="4" t="s">
        <v>313</v>
      </c>
    </row>
    <row r="17735" spans="1:3" ht="33">
      <c r="A17735" s="4" t="s">
        <v>1501</v>
      </c>
      <c r="B17735" s="7" t="s">
        <v>46588</v>
      </c>
      <c r="C17735" s="4" t="s">
        <v>313</v>
      </c>
    </row>
    <row r="17736" spans="1:3">
      <c r="A17736" s="4"/>
      <c r="B17736" s="7" t="s">
        <v>46589</v>
      </c>
      <c r="C17736" s="4" t="s">
        <v>313</v>
      </c>
    </row>
    <row r="17737" spans="1:3">
      <c r="A17737" s="4"/>
      <c r="B17737" s="7" t="s">
        <v>46590</v>
      </c>
      <c r="C17737" s="4" t="s">
        <v>313</v>
      </c>
    </row>
    <row r="17738" spans="1:3">
      <c r="A17738" s="4"/>
      <c r="B17738" s="7" t="s">
        <v>46591</v>
      </c>
      <c r="C17738" s="4" t="s">
        <v>313</v>
      </c>
    </row>
    <row r="17739" spans="1:3">
      <c r="A17739" s="4"/>
      <c r="B17739" s="7" t="s">
        <v>46592</v>
      </c>
      <c r="C17739" s="4" t="s">
        <v>313</v>
      </c>
    </row>
    <row r="17740" spans="1:3" ht="33">
      <c r="A17740" s="4"/>
      <c r="B17740" s="7" t="s">
        <v>46593</v>
      </c>
      <c r="C17740" s="4" t="s">
        <v>313</v>
      </c>
    </row>
    <row r="17741" spans="1:3">
      <c r="A17741" s="4"/>
      <c r="B17741" s="7" t="s">
        <v>46594</v>
      </c>
      <c r="C17741" s="4" t="s">
        <v>313</v>
      </c>
    </row>
    <row r="17742" spans="1:3">
      <c r="A17742" s="4" t="s">
        <v>1501</v>
      </c>
      <c r="B17742" s="7" t="s">
        <v>46595</v>
      </c>
      <c r="C17742" s="4" t="s">
        <v>313</v>
      </c>
    </row>
    <row r="17743" spans="1:3">
      <c r="A17743" s="4"/>
      <c r="B17743" s="7" t="s">
        <v>46596</v>
      </c>
      <c r="C17743" s="4" t="s">
        <v>313</v>
      </c>
    </row>
    <row r="17744" spans="1:3">
      <c r="A17744" s="4"/>
      <c r="B17744" s="7" t="s">
        <v>46597</v>
      </c>
      <c r="C17744" s="4" t="s">
        <v>313</v>
      </c>
    </row>
    <row r="17745" spans="1:3" ht="33">
      <c r="A17745" s="4"/>
      <c r="B17745" s="7" t="s">
        <v>46598</v>
      </c>
      <c r="C17745" s="4" t="s">
        <v>313</v>
      </c>
    </row>
    <row r="17746" spans="1:3">
      <c r="A17746" s="4"/>
      <c r="B17746" s="7" t="s">
        <v>46599</v>
      </c>
      <c r="C17746" s="4" t="s">
        <v>313</v>
      </c>
    </row>
    <row r="17747" spans="1:3">
      <c r="A17747" s="4" t="s">
        <v>1501</v>
      </c>
      <c r="B17747" s="7" t="s">
        <v>46600</v>
      </c>
      <c r="C17747" s="4" t="s">
        <v>312</v>
      </c>
    </row>
    <row r="17748" spans="1:3">
      <c r="A17748" s="4"/>
      <c r="B17748" s="7" t="s">
        <v>46601</v>
      </c>
      <c r="C17748" s="4" t="s">
        <v>313</v>
      </c>
    </row>
    <row r="17749" spans="1:3" ht="33">
      <c r="A17749" s="4"/>
      <c r="B17749" s="7" t="s">
        <v>46602</v>
      </c>
      <c r="C17749" s="4" t="s">
        <v>312</v>
      </c>
    </row>
    <row r="17750" spans="1:3">
      <c r="A17750" s="4"/>
      <c r="B17750" s="7" t="s">
        <v>46603</v>
      </c>
      <c r="C17750" s="4" t="s">
        <v>313</v>
      </c>
    </row>
    <row r="17751" spans="1:3">
      <c r="A17751" s="4"/>
      <c r="B17751" s="7" t="s">
        <v>46604</v>
      </c>
      <c r="C17751" s="4" t="s">
        <v>312</v>
      </c>
    </row>
    <row r="17752" spans="1:3">
      <c r="A17752" s="4" t="s">
        <v>1501</v>
      </c>
      <c r="B17752" s="7" t="s">
        <v>46605</v>
      </c>
      <c r="C17752" s="4" t="s">
        <v>313</v>
      </c>
    </row>
    <row r="17753" spans="1:3">
      <c r="A17753" s="4"/>
      <c r="B17753" s="7" t="s">
        <v>46606</v>
      </c>
      <c r="C17753" s="4" t="s">
        <v>313</v>
      </c>
    </row>
    <row r="17754" spans="1:3">
      <c r="A17754" s="4"/>
      <c r="B17754" s="7" t="s">
        <v>46607</v>
      </c>
      <c r="C17754" s="4" t="s">
        <v>313</v>
      </c>
    </row>
    <row r="17755" spans="1:3">
      <c r="A17755" s="4"/>
      <c r="B17755" s="7" t="s">
        <v>46608</v>
      </c>
      <c r="C17755" s="4" t="s">
        <v>313</v>
      </c>
    </row>
    <row r="17756" spans="1:3">
      <c r="A17756" s="4"/>
      <c r="B17756" s="7" t="s">
        <v>46609</v>
      </c>
      <c r="C17756" s="4" t="s">
        <v>312</v>
      </c>
    </row>
    <row r="17757" spans="1:3">
      <c r="A17757" s="4"/>
      <c r="B17757" s="7" t="s">
        <v>45623</v>
      </c>
      <c r="C17757" s="4" t="s">
        <v>313</v>
      </c>
    </row>
    <row r="17758" spans="1:3">
      <c r="A17758" s="4" t="s">
        <v>1501</v>
      </c>
      <c r="B17758" s="7" t="s">
        <v>46610</v>
      </c>
      <c r="C17758" s="4" t="s">
        <v>312</v>
      </c>
    </row>
    <row r="17759" spans="1:3">
      <c r="A17759" s="4"/>
      <c r="B17759" s="7" t="s">
        <v>3575</v>
      </c>
      <c r="C17759" s="4" t="s">
        <v>313</v>
      </c>
    </row>
    <row r="17760" spans="1:3">
      <c r="A17760" s="4"/>
      <c r="B17760" s="7" t="s">
        <v>46611</v>
      </c>
      <c r="C17760" s="4" t="s">
        <v>312</v>
      </c>
    </row>
    <row r="17761" spans="1:3">
      <c r="A17761" s="4"/>
      <c r="B17761" s="7" t="s">
        <v>46612</v>
      </c>
      <c r="C17761" s="4" t="s">
        <v>313</v>
      </c>
    </row>
    <row r="17762" spans="1:3">
      <c r="A17762" s="4"/>
      <c r="B17762" s="7" t="s">
        <v>46613</v>
      </c>
      <c r="C17762" s="4" t="s">
        <v>319</v>
      </c>
    </row>
    <row r="17763" spans="1:3">
      <c r="A17763" s="4"/>
      <c r="B17763" s="7" t="s">
        <v>46614</v>
      </c>
      <c r="C17763" s="4" t="s">
        <v>313</v>
      </c>
    </row>
    <row r="17764" spans="1:3">
      <c r="A17764" s="4" t="s">
        <v>1501</v>
      </c>
      <c r="B17764" s="7" t="s">
        <v>46615</v>
      </c>
      <c r="C17764" s="4" t="s">
        <v>313</v>
      </c>
    </row>
    <row r="17765" spans="1:3">
      <c r="A17765" s="4"/>
      <c r="B17765" s="7" t="s">
        <v>46616</v>
      </c>
      <c r="C17765" s="4" t="s">
        <v>312</v>
      </c>
    </row>
    <row r="17766" spans="1:3">
      <c r="A17766" s="4"/>
      <c r="B17766" s="7" t="s">
        <v>46617</v>
      </c>
      <c r="C17766" s="4" t="s">
        <v>313</v>
      </c>
    </row>
    <row r="17767" spans="1:3">
      <c r="A17767" s="4"/>
      <c r="B17767" s="7" t="s">
        <v>46618</v>
      </c>
      <c r="C17767" s="4" t="s">
        <v>313</v>
      </c>
    </row>
    <row r="17768" spans="1:3">
      <c r="A17768" s="4"/>
      <c r="B17768" s="7" t="s">
        <v>41987</v>
      </c>
      <c r="C17768" s="4" t="s">
        <v>319</v>
      </c>
    </row>
    <row r="17769" spans="1:3">
      <c r="A17769" s="4"/>
      <c r="B17769" s="7" t="s">
        <v>46619</v>
      </c>
      <c r="C17769" s="4" t="s">
        <v>313</v>
      </c>
    </row>
    <row r="17770" spans="1:3">
      <c r="A17770" s="4"/>
      <c r="B17770" s="7" t="s">
        <v>46620</v>
      </c>
      <c r="C17770" s="4" t="s">
        <v>317</v>
      </c>
    </row>
    <row r="17771" spans="1:3">
      <c r="A17771" s="4" t="s">
        <v>1501</v>
      </c>
      <c r="B17771" s="7" t="s">
        <v>46621</v>
      </c>
      <c r="C17771" s="4" t="s">
        <v>313</v>
      </c>
    </row>
    <row r="17772" spans="1:3">
      <c r="A17772" s="4"/>
      <c r="B17772" s="7" t="s">
        <v>46622</v>
      </c>
      <c r="C17772" s="4" t="s">
        <v>319</v>
      </c>
    </row>
    <row r="17773" spans="1:3">
      <c r="A17773" s="4"/>
      <c r="B17773" s="7" t="s">
        <v>46623</v>
      </c>
      <c r="C17773" s="4" t="s">
        <v>313</v>
      </c>
    </row>
    <row r="17774" spans="1:3">
      <c r="A17774" s="4"/>
      <c r="B17774" s="7" t="s">
        <v>46624</v>
      </c>
      <c r="C17774" s="4" t="s">
        <v>313</v>
      </c>
    </row>
    <row r="17775" spans="1:3">
      <c r="A17775" s="4"/>
      <c r="B17775" s="7" t="s">
        <v>46625</v>
      </c>
      <c r="C17775" s="4" t="s">
        <v>313</v>
      </c>
    </row>
    <row r="17776" spans="1:3">
      <c r="A17776" s="4" t="s">
        <v>1501</v>
      </c>
      <c r="B17776" s="7" t="s">
        <v>46626</v>
      </c>
      <c r="C17776" s="4" t="s">
        <v>313</v>
      </c>
    </row>
    <row r="17777" spans="1:3">
      <c r="A17777" s="4"/>
      <c r="B17777" s="7" t="s">
        <v>46627</v>
      </c>
      <c r="C17777" s="4" t="s">
        <v>313</v>
      </c>
    </row>
    <row r="17778" spans="1:3" ht="33">
      <c r="A17778" s="4"/>
      <c r="B17778" s="7" t="s">
        <v>46628</v>
      </c>
      <c r="C17778" s="4" t="s">
        <v>312</v>
      </c>
    </row>
    <row r="17779" spans="1:3">
      <c r="A17779" s="4"/>
      <c r="B17779" s="7" t="s">
        <v>46629</v>
      </c>
      <c r="C17779" s="4" t="s">
        <v>313</v>
      </c>
    </row>
    <row r="17780" spans="1:3" ht="33">
      <c r="A17780" s="4"/>
      <c r="B17780" s="7" t="s">
        <v>46630</v>
      </c>
      <c r="C17780" s="4" t="s">
        <v>312</v>
      </c>
    </row>
    <row r="17781" spans="1:3" ht="33">
      <c r="A17781" s="4" t="s">
        <v>1501</v>
      </c>
      <c r="B17781" s="7" t="s">
        <v>46631</v>
      </c>
      <c r="C17781" s="4" t="s">
        <v>313</v>
      </c>
    </row>
    <row r="17782" spans="1:3" ht="33">
      <c r="A17782" s="4"/>
      <c r="B17782" s="7" t="s">
        <v>46632</v>
      </c>
      <c r="C17782" s="4" t="s">
        <v>313</v>
      </c>
    </row>
    <row r="17783" spans="1:3">
      <c r="A17783" s="4"/>
      <c r="B17783" s="7" t="s">
        <v>46633</v>
      </c>
      <c r="C17783" s="4" t="s">
        <v>313</v>
      </c>
    </row>
    <row r="17784" spans="1:3" ht="33">
      <c r="A17784" s="4"/>
      <c r="B17784" s="7" t="s">
        <v>46634</v>
      </c>
      <c r="C17784" s="4" t="s">
        <v>313</v>
      </c>
    </row>
    <row r="17785" spans="1:3">
      <c r="A17785" s="4"/>
      <c r="B17785" s="7" t="s">
        <v>46635</v>
      </c>
      <c r="C17785" s="4" t="s">
        <v>313</v>
      </c>
    </row>
    <row r="17786" spans="1:3">
      <c r="A17786" s="4"/>
      <c r="B17786" s="7" t="s">
        <v>46636</v>
      </c>
      <c r="C17786" s="4" t="s">
        <v>313</v>
      </c>
    </row>
    <row r="17787" spans="1:3">
      <c r="A17787" s="4"/>
      <c r="B17787" s="7" t="s">
        <v>46637</v>
      </c>
      <c r="C17787" s="4" t="s">
        <v>313</v>
      </c>
    </row>
    <row r="17788" spans="1:3">
      <c r="A17788" s="4" t="s">
        <v>1501</v>
      </c>
      <c r="B17788" s="4" t="s">
        <v>46638</v>
      </c>
      <c r="C17788" s="4" t="s">
        <v>313</v>
      </c>
    </row>
    <row r="17789" spans="1:3" ht="49.5">
      <c r="A17789" s="4"/>
      <c r="B17789" s="7" t="s">
        <v>46639</v>
      </c>
      <c r="C17789" s="4" t="s">
        <v>313</v>
      </c>
    </row>
    <row r="17790" spans="1:3">
      <c r="A17790" s="4"/>
      <c r="B17790" s="7" t="s">
        <v>46640</v>
      </c>
      <c r="C17790" s="4" t="s">
        <v>313</v>
      </c>
    </row>
    <row r="17791" spans="1:3">
      <c r="A17791" s="4"/>
      <c r="B17791" s="7" t="s">
        <v>46641</v>
      </c>
      <c r="C17791" s="4" t="s">
        <v>313</v>
      </c>
    </row>
    <row r="17792" spans="1:3">
      <c r="A17792" s="4"/>
      <c r="B17792" s="7" t="s">
        <v>46642</v>
      </c>
      <c r="C17792" s="4" t="s">
        <v>313</v>
      </c>
    </row>
    <row r="17793" spans="1:3">
      <c r="A17793" s="4"/>
      <c r="B17793" s="7" t="s">
        <v>46643</v>
      </c>
      <c r="C17793" s="4" t="s">
        <v>313</v>
      </c>
    </row>
    <row r="17794" spans="1:3">
      <c r="A17794" s="4" t="s">
        <v>1501</v>
      </c>
      <c r="B17794" s="7" t="s">
        <v>46644</v>
      </c>
      <c r="C17794" s="4" t="s">
        <v>313</v>
      </c>
    </row>
    <row r="17795" spans="1:3">
      <c r="A17795" s="4"/>
      <c r="B17795" s="7" t="s">
        <v>46645</v>
      </c>
      <c r="C17795" s="4" t="s">
        <v>313</v>
      </c>
    </row>
    <row r="17796" spans="1:3">
      <c r="A17796" s="4"/>
      <c r="B17796" s="7" t="s">
        <v>46646</v>
      </c>
      <c r="C17796" s="4" t="s">
        <v>313</v>
      </c>
    </row>
    <row r="17797" spans="1:3">
      <c r="A17797" s="4"/>
      <c r="B17797" s="7" t="s">
        <v>25776</v>
      </c>
      <c r="C17797" s="4" t="s">
        <v>313</v>
      </c>
    </row>
    <row r="17798" spans="1:3" ht="33">
      <c r="A17798" s="4" t="s">
        <v>1501</v>
      </c>
      <c r="B17798" s="7" t="s">
        <v>46647</v>
      </c>
      <c r="C17798" s="4" t="s">
        <v>313</v>
      </c>
    </row>
    <row r="17799" spans="1:3" ht="33">
      <c r="A17799" s="4"/>
      <c r="B17799" s="7" t="s">
        <v>46648</v>
      </c>
      <c r="C17799" s="4" t="s">
        <v>317</v>
      </c>
    </row>
    <row r="17800" spans="1:3">
      <c r="A17800" s="4"/>
      <c r="B17800" s="7" t="s">
        <v>46649</v>
      </c>
      <c r="C17800" s="4" t="s">
        <v>313</v>
      </c>
    </row>
    <row r="17801" spans="1:3">
      <c r="A17801" s="4"/>
      <c r="B17801" s="7" t="s">
        <v>46650</v>
      </c>
      <c r="C17801" s="4" t="s">
        <v>317</v>
      </c>
    </row>
    <row r="17802" spans="1:3">
      <c r="A17802" s="4"/>
      <c r="B17802" s="7" t="s">
        <v>46651</v>
      </c>
      <c r="C17802" s="4" t="s">
        <v>313</v>
      </c>
    </row>
    <row r="17803" spans="1:3">
      <c r="A17803" s="4" t="s">
        <v>1501</v>
      </c>
      <c r="B17803" s="7" t="s">
        <v>46652</v>
      </c>
      <c r="C17803" s="4" t="s">
        <v>313</v>
      </c>
    </row>
    <row r="17804" spans="1:3">
      <c r="A17804" s="4"/>
      <c r="B17804" s="7" t="s">
        <v>46653</v>
      </c>
      <c r="C17804" s="4" t="s">
        <v>313</v>
      </c>
    </row>
    <row r="17805" spans="1:3">
      <c r="A17805" s="4"/>
      <c r="B17805" s="7" t="s">
        <v>46654</v>
      </c>
      <c r="C17805" s="4" t="s">
        <v>313</v>
      </c>
    </row>
    <row r="17806" spans="1:3" ht="33">
      <c r="A17806" s="4"/>
      <c r="B17806" s="7" t="s">
        <v>46655</v>
      </c>
      <c r="C17806" s="4" t="s">
        <v>313</v>
      </c>
    </row>
    <row r="17807" spans="1:3">
      <c r="A17807" s="4" t="s">
        <v>1501</v>
      </c>
      <c r="B17807" s="7" t="s">
        <v>46656</v>
      </c>
      <c r="C17807" s="4" t="s">
        <v>313</v>
      </c>
    </row>
    <row r="17808" spans="1:3">
      <c r="A17808" s="4"/>
      <c r="B17808" s="7" t="s">
        <v>46657</v>
      </c>
      <c r="C17808" s="4" t="s">
        <v>313</v>
      </c>
    </row>
    <row r="17809" spans="1:3">
      <c r="A17809" s="4"/>
      <c r="B17809" s="7" t="s">
        <v>46658</v>
      </c>
      <c r="C17809" s="4" t="s">
        <v>313</v>
      </c>
    </row>
    <row r="17810" spans="1:3">
      <c r="A17810" s="4"/>
      <c r="B17810" s="7" t="s">
        <v>46659</v>
      </c>
      <c r="C17810" s="4" t="s">
        <v>313</v>
      </c>
    </row>
    <row r="17811" spans="1:3">
      <c r="A17811" s="4" t="s">
        <v>1501</v>
      </c>
      <c r="B17811" s="7" t="s">
        <v>46660</v>
      </c>
      <c r="C17811" s="4" t="s">
        <v>313</v>
      </c>
    </row>
    <row r="17812" spans="1:3">
      <c r="A17812" s="4"/>
      <c r="B17812" s="7" t="s">
        <v>46661</v>
      </c>
      <c r="C17812" s="4" t="s">
        <v>312</v>
      </c>
    </row>
    <row r="17813" spans="1:3">
      <c r="A17813" s="4"/>
      <c r="B17813" s="7" t="s">
        <v>46662</v>
      </c>
      <c r="C17813" s="4" t="s">
        <v>312</v>
      </c>
    </row>
    <row r="17814" spans="1:3">
      <c r="A17814" s="4"/>
      <c r="B17814" s="7" t="s">
        <v>46663</v>
      </c>
      <c r="C17814" s="4" t="s">
        <v>313</v>
      </c>
    </row>
    <row r="17815" spans="1:3" ht="33">
      <c r="A17815" s="4" t="s">
        <v>1501</v>
      </c>
      <c r="B17815" s="7" t="s">
        <v>46664</v>
      </c>
      <c r="C17815" s="4" t="s">
        <v>319</v>
      </c>
    </row>
    <row r="17816" spans="1:3">
      <c r="A17816" s="4"/>
      <c r="B17816" s="7" t="s">
        <v>46665</v>
      </c>
      <c r="C17816" s="4" t="s">
        <v>313</v>
      </c>
    </row>
    <row r="17817" spans="1:3" ht="33">
      <c r="A17817" s="4"/>
      <c r="B17817" s="7" t="s">
        <v>46666</v>
      </c>
      <c r="C17817" s="4" t="s">
        <v>313</v>
      </c>
    </row>
    <row r="17818" spans="1:3" ht="33">
      <c r="A17818" s="4"/>
      <c r="B17818" s="7" t="s">
        <v>46667</v>
      </c>
      <c r="C17818" s="4" t="s">
        <v>313</v>
      </c>
    </row>
    <row r="17819" spans="1:3">
      <c r="A17819" s="4"/>
      <c r="B17819" s="7" t="s">
        <v>46668</v>
      </c>
      <c r="C17819" s="4" t="s">
        <v>313</v>
      </c>
    </row>
    <row r="17820" spans="1:3" ht="33">
      <c r="A17820" s="4" t="s">
        <v>1501</v>
      </c>
      <c r="B17820" s="7" t="s">
        <v>46669</v>
      </c>
      <c r="C17820" s="4" t="s">
        <v>313</v>
      </c>
    </row>
    <row r="17821" spans="1:3">
      <c r="A17821" s="4"/>
      <c r="B17821" s="7" t="s">
        <v>46670</v>
      </c>
      <c r="C17821" s="4" t="s">
        <v>319</v>
      </c>
    </row>
    <row r="17822" spans="1:3">
      <c r="A17822" s="4"/>
      <c r="B17822" s="7" t="s">
        <v>46671</v>
      </c>
      <c r="C17822" s="4" t="s">
        <v>313</v>
      </c>
    </row>
    <row r="17823" spans="1:3">
      <c r="A17823" s="4"/>
      <c r="B17823" s="7" t="s">
        <v>46672</v>
      </c>
      <c r="C17823" s="4" t="s">
        <v>313</v>
      </c>
    </row>
    <row r="17824" spans="1:3">
      <c r="A17824" s="4"/>
      <c r="B17824" s="7" t="s">
        <v>46673</v>
      </c>
      <c r="C17824" s="4" t="s">
        <v>313</v>
      </c>
    </row>
    <row r="17825" spans="1:3">
      <c r="A17825" s="4" t="s">
        <v>1501</v>
      </c>
      <c r="B17825" s="7" t="s">
        <v>46674</v>
      </c>
      <c r="C17825" s="4" t="s">
        <v>313</v>
      </c>
    </row>
    <row r="17826" spans="1:3">
      <c r="A17826" s="4"/>
      <c r="B17826" s="7" t="s">
        <v>46675</v>
      </c>
      <c r="C17826" s="4" t="s">
        <v>317</v>
      </c>
    </row>
    <row r="17827" spans="1:3" ht="33">
      <c r="A17827" s="4"/>
      <c r="B17827" s="7" t="s">
        <v>46676</v>
      </c>
      <c r="C17827" s="4" t="s">
        <v>313</v>
      </c>
    </row>
    <row r="17828" spans="1:3" ht="33">
      <c r="A17828" s="4"/>
      <c r="B17828" s="7" t="s">
        <v>46677</v>
      </c>
      <c r="C17828" s="4" t="s">
        <v>313</v>
      </c>
    </row>
    <row r="17829" spans="1:3">
      <c r="A17829" s="4"/>
      <c r="B17829" s="7" t="s">
        <v>46678</v>
      </c>
      <c r="C17829" s="4" t="s">
        <v>313</v>
      </c>
    </row>
    <row r="17830" spans="1:3">
      <c r="A17830" s="4" t="s">
        <v>1501</v>
      </c>
      <c r="B17830" s="7" t="s">
        <v>46679</v>
      </c>
      <c r="C17830" s="4" t="s">
        <v>313</v>
      </c>
    </row>
    <row r="17831" spans="1:3">
      <c r="A17831" s="4"/>
      <c r="B17831" s="7" t="s">
        <v>1365</v>
      </c>
      <c r="C17831" s="4" t="s">
        <v>319</v>
      </c>
    </row>
    <row r="17832" spans="1:3" ht="33">
      <c r="A17832" s="4"/>
      <c r="B17832" s="7" t="s">
        <v>46680</v>
      </c>
      <c r="C17832" s="4" t="s">
        <v>313</v>
      </c>
    </row>
    <row r="17833" spans="1:3" ht="33">
      <c r="A17833" s="4"/>
      <c r="B17833" s="7" t="s">
        <v>46681</v>
      </c>
      <c r="C17833" s="4" t="s">
        <v>313</v>
      </c>
    </row>
    <row r="17834" spans="1:3">
      <c r="A17834" s="4"/>
      <c r="B17834" s="7" t="s">
        <v>46682</v>
      </c>
      <c r="C17834" s="4" t="s">
        <v>313</v>
      </c>
    </row>
    <row r="17835" spans="1:3">
      <c r="A17835" s="4" t="s">
        <v>1501</v>
      </c>
      <c r="B17835" s="7" t="s">
        <v>46683</v>
      </c>
      <c r="C17835" s="4" t="s">
        <v>317</v>
      </c>
    </row>
    <row r="17836" spans="1:3">
      <c r="A17836" s="4"/>
      <c r="B17836" s="7" t="s">
        <v>46684</v>
      </c>
      <c r="C17836" s="4" t="s">
        <v>313</v>
      </c>
    </row>
    <row r="17837" spans="1:3">
      <c r="A17837" s="4"/>
      <c r="B17837" s="7" t="s">
        <v>46685</v>
      </c>
      <c r="C17837" s="4" t="s">
        <v>313</v>
      </c>
    </row>
    <row r="17838" spans="1:3" ht="33">
      <c r="A17838" s="4"/>
      <c r="B17838" s="7" t="s">
        <v>46686</v>
      </c>
      <c r="C17838" s="4" t="s">
        <v>313</v>
      </c>
    </row>
    <row r="17839" spans="1:3">
      <c r="A17839" s="4"/>
      <c r="B17839" s="7" t="s">
        <v>46687</v>
      </c>
      <c r="C17839" s="4" t="s">
        <v>313</v>
      </c>
    </row>
    <row r="17840" spans="1:3">
      <c r="A17840" s="4" t="s">
        <v>1501</v>
      </c>
      <c r="B17840" s="7" t="s">
        <v>46688</v>
      </c>
      <c r="C17840" s="4" t="s">
        <v>313</v>
      </c>
    </row>
    <row r="17841" spans="1:3">
      <c r="A17841" s="4"/>
      <c r="B17841" s="7" t="s">
        <v>42137</v>
      </c>
      <c r="C17841" s="4" t="s">
        <v>313</v>
      </c>
    </row>
    <row r="17842" spans="1:3">
      <c r="A17842" s="4"/>
      <c r="B17842" s="7" t="s">
        <v>46689</v>
      </c>
      <c r="C17842" s="4" t="s">
        <v>313</v>
      </c>
    </row>
    <row r="17843" spans="1:3">
      <c r="A17843" s="4"/>
      <c r="B17843" s="7" t="s">
        <v>46690</v>
      </c>
      <c r="C17843" s="4" t="s">
        <v>314</v>
      </c>
    </row>
    <row r="17844" spans="1:3">
      <c r="A17844" s="4"/>
      <c r="B17844" s="7" t="s">
        <v>46691</v>
      </c>
      <c r="C17844" s="4" t="s">
        <v>313</v>
      </c>
    </row>
    <row r="17845" spans="1:3" ht="33">
      <c r="A17845" s="4"/>
      <c r="B17845" s="7" t="s">
        <v>46692</v>
      </c>
      <c r="C17845" s="4" t="s">
        <v>313</v>
      </c>
    </row>
    <row r="17846" spans="1:3">
      <c r="A17846" s="4" t="s">
        <v>1501</v>
      </c>
      <c r="B17846" s="7" t="s">
        <v>46693</v>
      </c>
      <c r="C17846" s="4" t="s">
        <v>313</v>
      </c>
    </row>
    <row r="17847" spans="1:3">
      <c r="A17847" s="4"/>
      <c r="B17847" s="7" t="s">
        <v>22685</v>
      </c>
      <c r="C17847" s="4" t="s">
        <v>313</v>
      </c>
    </row>
    <row r="17848" spans="1:3">
      <c r="A17848" s="4"/>
      <c r="B17848" s="7" t="s">
        <v>46694</v>
      </c>
      <c r="C17848" s="4" t="s">
        <v>313</v>
      </c>
    </row>
    <row r="17849" spans="1:3">
      <c r="A17849" s="4"/>
      <c r="B17849" s="7" t="s">
        <v>46695</v>
      </c>
      <c r="C17849" s="4" t="s">
        <v>313</v>
      </c>
    </row>
    <row r="17850" spans="1:3">
      <c r="A17850" s="4" t="s">
        <v>1501</v>
      </c>
      <c r="B17850" s="7" t="s">
        <v>46696</v>
      </c>
      <c r="C17850" s="4" t="s">
        <v>313</v>
      </c>
    </row>
    <row r="17851" spans="1:3">
      <c r="A17851" s="4"/>
      <c r="B17851" s="7" t="s">
        <v>46697</v>
      </c>
      <c r="C17851" s="4" t="s">
        <v>313</v>
      </c>
    </row>
    <row r="17852" spans="1:3" ht="33">
      <c r="A17852" s="4"/>
      <c r="B17852" s="7" t="s">
        <v>46698</v>
      </c>
      <c r="C17852" s="4" t="s">
        <v>313</v>
      </c>
    </row>
    <row r="17853" spans="1:3">
      <c r="A17853" s="4"/>
      <c r="B17853" s="7" t="s">
        <v>46699</v>
      </c>
      <c r="C17853" s="4" t="s">
        <v>313</v>
      </c>
    </row>
    <row r="17854" spans="1:3">
      <c r="A17854" s="4"/>
      <c r="B17854" s="7" t="s">
        <v>46700</v>
      </c>
      <c r="C17854" s="4" t="s">
        <v>313</v>
      </c>
    </row>
    <row r="17855" spans="1:3">
      <c r="A17855" s="4" t="s">
        <v>1501</v>
      </c>
      <c r="B17855" s="7" t="s">
        <v>46701</v>
      </c>
      <c r="C17855" s="4" t="s">
        <v>313</v>
      </c>
    </row>
    <row r="17856" spans="1:3">
      <c r="A17856" s="4"/>
      <c r="B17856" s="7" t="s">
        <v>46702</v>
      </c>
      <c r="C17856" s="4" t="s">
        <v>313</v>
      </c>
    </row>
    <row r="17857" spans="1:3" ht="33">
      <c r="A17857" s="4"/>
      <c r="B17857" s="7" t="s">
        <v>46703</v>
      </c>
      <c r="C17857" s="4" t="s">
        <v>319</v>
      </c>
    </row>
    <row r="17858" spans="1:3" ht="33">
      <c r="A17858" s="4"/>
      <c r="B17858" s="7" t="s">
        <v>46704</v>
      </c>
      <c r="C17858" s="4" t="s">
        <v>313</v>
      </c>
    </row>
    <row r="17859" spans="1:3">
      <c r="A17859" s="4"/>
      <c r="B17859" s="7" t="s">
        <v>46705</v>
      </c>
      <c r="C17859" s="4" t="s">
        <v>313</v>
      </c>
    </row>
    <row r="17860" spans="1:3">
      <c r="A17860" s="4" t="s">
        <v>1501</v>
      </c>
      <c r="B17860" s="7" t="s">
        <v>46706</v>
      </c>
      <c r="C17860" s="4" t="s">
        <v>313</v>
      </c>
    </row>
    <row r="17861" spans="1:3">
      <c r="A17861" s="4"/>
      <c r="B17861" s="7" t="s">
        <v>46707</v>
      </c>
      <c r="C17861" s="4" t="s">
        <v>313</v>
      </c>
    </row>
    <row r="17862" spans="1:3">
      <c r="A17862" s="4"/>
      <c r="B17862" s="7" t="s">
        <v>46708</v>
      </c>
      <c r="C17862" s="4" t="s">
        <v>313</v>
      </c>
    </row>
    <row r="17863" spans="1:3">
      <c r="A17863" s="4"/>
      <c r="B17863" s="7" t="s">
        <v>46709</v>
      </c>
      <c r="C17863" s="4" t="s">
        <v>313</v>
      </c>
    </row>
    <row r="17864" spans="1:3" ht="33">
      <c r="A17864" s="4"/>
      <c r="B17864" s="7" t="s">
        <v>46710</v>
      </c>
      <c r="C17864" s="4" t="s">
        <v>313</v>
      </c>
    </row>
    <row r="17865" spans="1:3">
      <c r="A17865" s="4"/>
      <c r="B17865" s="7" t="s">
        <v>46711</v>
      </c>
      <c r="C17865" s="4" t="s">
        <v>313</v>
      </c>
    </row>
    <row r="17866" spans="1:3">
      <c r="A17866" s="4" t="s">
        <v>1501</v>
      </c>
      <c r="B17866" s="7" t="s">
        <v>46712</v>
      </c>
      <c r="C17866" s="4" t="s">
        <v>313</v>
      </c>
    </row>
    <row r="17867" spans="1:3" ht="33">
      <c r="A17867" s="4"/>
      <c r="B17867" s="7" t="s">
        <v>46713</v>
      </c>
      <c r="C17867" s="4" t="s">
        <v>313</v>
      </c>
    </row>
    <row r="17868" spans="1:3">
      <c r="A17868" s="4"/>
      <c r="B17868" s="7" t="s">
        <v>46714</v>
      </c>
      <c r="C17868" s="4" t="s">
        <v>319</v>
      </c>
    </row>
    <row r="17869" spans="1:3" ht="33">
      <c r="A17869" s="4"/>
      <c r="B17869" s="7" t="s">
        <v>46715</v>
      </c>
      <c r="C17869" s="4" t="s">
        <v>313</v>
      </c>
    </row>
    <row r="17870" spans="1:3" ht="33">
      <c r="A17870" s="4"/>
      <c r="B17870" s="7" t="s">
        <v>46716</v>
      </c>
      <c r="C17870" s="4" t="s">
        <v>319</v>
      </c>
    </row>
    <row r="17871" spans="1:3">
      <c r="A17871" s="4"/>
      <c r="B17871" s="7" t="s">
        <v>46717</v>
      </c>
      <c r="C17871" s="4" t="s">
        <v>313</v>
      </c>
    </row>
    <row r="17872" spans="1:3">
      <c r="A17872" s="4" t="s">
        <v>1501</v>
      </c>
      <c r="B17872" s="7" t="s">
        <v>46718</v>
      </c>
      <c r="C17872" s="4" t="s">
        <v>313</v>
      </c>
    </row>
    <row r="17873" spans="1:3">
      <c r="A17873" s="4"/>
      <c r="B17873" s="7" t="s">
        <v>46719</v>
      </c>
      <c r="C17873" s="4" t="s">
        <v>313</v>
      </c>
    </row>
    <row r="17874" spans="1:3" ht="33">
      <c r="A17874" s="4"/>
      <c r="B17874" s="7" t="s">
        <v>46720</v>
      </c>
      <c r="C17874" s="4" t="s">
        <v>313</v>
      </c>
    </row>
    <row r="17875" spans="1:3" ht="33">
      <c r="A17875" s="4"/>
      <c r="B17875" s="7" t="s">
        <v>46721</v>
      </c>
      <c r="C17875" s="4" t="s">
        <v>313</v>
      </c>
    </row>
    <row r="17876" spans="1:3">
      <c r="A17876" s="4"/>
      <c r="B17876" s="7" t="s">
        <v>46722</v>
      </c>
      <c r="C17876" s="4" t="s">
        <v>313</v>
      </c>
    </row>
    <row r="17877" spans="1:3">
      <c r="A17877" s="4" t="s">
        <v>1501</v>
      </c>
      <c r="B17877" s="7" t="s">
        <v>8130</v>
      </c>
      <c r="C17877" s="4" t="s">
        <v>313</v>
      </c>
    </row>
    <row r="17878" spans="1:3">
      <c r="A17878" s="4"/>
      <c r="B17878" s="7" t="s">
        <v>46723</v>
      </c>
      <c r="C17878" s="4" t="s">
        <v>319</v>
      </c>
    </row>
    <row r="17879" spans="1:3" ht="33">
      <c r="A17879" s="4"/>
      <c r="B17879" s="7" t="s">
        <v>46724</v>
      </c>
      <c r="C17879" s="4" t="s">
        <v>313</v>
      </c>
    </row>
    <row r="17880" spans="1:3" ht="33">
      <c r="A17880" s="4"/>
      <c r="B17880" s="7" t="s">
        <v>46725</v>
      </c>
      <c r="C17880" s="4" t="s">
        <v>313</v>
      </c>
    </row>
    <row r="17881" spans="1:3">
      <c r="A17881" s="4" t="s">
        <v>1501</v>
      </c>
      <c r="B17881" s="7" t="s">
        <v>46726</v>
      </c>
      <c r="C17881" s="4" t="s">
        <v>313</v>
      </c>
    </row>
    <row r="17882" spans="1:3" ht="33">
      <c r="A17882" s="4"/>
      <c r="B17882" s="7" t="s">
        <v>46727</v>
      </c>
      <c r="C17882" s="4" t="s">
        <v>313</v>
      </c>
    </row>
    <row r="17883" spans="1:3">
      <c r="A17883" s="4"/>
      <c r="B17883" s="7" t="s">
        <v>46728</v>
      </c>
      <c r="C17883" s="4" t="s">
        <v>313</v>
      </c>
    </row>
    <row r="17884" spans="1:3" ht="33">
      <c r="A17884" s="4"/>
      <c r="B17884" s="7" t="s">
        <v>46729</v>
      </c>
      <c r="C17884" s="4" t="s">
        <v>313</v>
      </c>
    </row>
    <row r="17885" spans="1:3">
      <c r="A17885" s="4" t="s">
        <v>1501</v>
      </c>
      <c r="B17885" s="7" t="s">
        <v>46730</v>
      </c>
      <c r="C17885" s="4" t="s">
        <v>313</v>
      </c>
    </row>
    <row r="17886" spans="1:3">
      <c r="A17886" s="4"/>
      <c r="B17886" s="7" t="s">
        <v>46731</v>
      </c>
      <c r="C17886" s="4" t="s">
        <v>313</v>
      </c>
    </row>
    <row r="17887" spans="1:3">
      <c r="A17887" s="4"/>
      <c r="B17887" s="7" t="s">
        <v>46732</v>
      </c>
      <c r="C17887" s="4" t="s">
        <v>313</v>
      </c>
    </row>
    <row r="17888" spans="1:3">
      <c r="A17888" s="4"/>
      <c r="B17888" s="7" t="s">
        <v>46733</v>
      </c>
      <c r="C17888" s="4" t="s">
        <v>313</v>
      </c>
    </row>
    <row r="17889" spans="1:3">
      <c r="A17889" s="4"/>
      <c r="B17889" s="7" t="s">
        <v>46734</v>
      </c>
      <c r="C17889" s="4" t="s">
        <v>313</v>
      </c>
    </row>
    <row r="17890" spans="1:3">
      <c r="A17890" s="4" t="s">
        <v>1501</v>
      </c>
      <c r="B17890" s="7" t="s">
        <v>46735</v>
      </c>
      <c r="C17890" s="4" t="s">
        <v>313</v>
      </c>
    </row>
    <row r="17891" spans="1:3">
      <c r="A17891" s="4"/>
      <c r="B17891" s="7" t="s">
        <v>46736</v>
      </c>
      <c r="C17891" s="4" t="s">
        <v>313</v>
      </c>
    </row>
    <row r="17892" spans="1:3" ht="33">
      <c r="A17892" s="4"/>
      <c r="B17892" s="7" t="s">
        <v>46737</v>
      </c>
      <c r="C17892" s="4" t="s">
        <v>313</v>
      </c>
    </row>
    <row r="17893" spans="1:3">
      <c r="A17893" s="4"/>
      <c r="B17893" s="7" t="s">
        <v>46738</v>
      </c>
      <c r="C17893" s="4" t="s">
        <v>313</v>
      </c>
    </row>
    <row r="17894" spans="1:3" ht="33">
      <c r="A17894" s="4"/>
      <c r="B17894" s="7" t="s">
        <v>46739</v>
      </c>
      <c r="C17894" s="4" t="s">
        <v>313</v>
      </c>
    </row>
    <row r="17895" spans="1:3">
      <c r="A17895" s="4"/>
      <c r="B17895" s="7" t="s">
        <v>46740</v>
      </c>
      <c r="C17895" s="4" t="s">
        <v>313</v>
      </c>
    </row>
    <row r="17896" spans="1:3" ht="33">
      <c r="A17896" s="4" t="s">
        <v>1501</v>
      </c>
      <c r="B17896" s="7" t="s">
        <v>46741</v>
      </c>
      <c r="C17896" s="4" t="s">
        <v>313</v>
      </c>
    </row>
    <row r="17897" spans="1:3">
      <c r="A17897" s="4"/>
      <c r="B17897" s="7" t="s">
        <v>46742</v>
      </c>
      <c r="C17897" s="4" t="s">
        <v>313</v>
      </c>
    </row>
    <row r="17898" spans="1:3">
      <c r="A17898" s="4"/>
      <c r="B17898" s="7" t="s">
        <v>46743</v>
      </c>
      <c r="C17898" s="4" t="s">
        <v>312</v>
      </c>
    </row>
    <row r="17899" spans="1:3">
      <c r="A17899" s="4"/>
      <c r="B17899" s="7" t="s">
        <v>46744</v>
      </c>
      <c r="C17899" s="4" t="s">
        <v>313</v>
      </c>
    </row>
    <row r="17900" spans="1:3" ht="33">
      <c r="A17900" s="4" t="s">
        <v>1501</v>
      </c>
      <c r="B17900" s="7" t="s">
        <v>46745</v>
      </c>
      <c r="C17900" s="4" t="s">
        <v>313</v>
      </c>
    </row>
    <row r="17901" spans="1:3">
      <c r="A17901" s="4"/>
      <c r="B17901" s="7" t="s">
        <v>46746</v>
      </c>
      <c r="C17901" s="4" t="s">
        <v>313</v>
      </c>
    </row>
    <row r="17902" spans="1:3">
      <c r="A17902" s="4"/>
      <c r="B17902" s="7" t="s">
        <v>46747</v>
      </c>
      <c r="C17902" s="4" t="s">
        <v>313</v>
      </c>
    </row>
    <row r="17903" spans="1:3">
      <c r="A17903" s="4"/>
      <c r="B17903" s="7" t="s">
        <v>46748</v>
      </c>
      <c r="C17903" s="4" t="s">
        <v>313</v>
      </c>
    </row>
    <row r="17904" spans="1:3">
      <c r="A17904" s="4"/>
      <c r="B17904" s="7" t="s">
        <v>46749</v>
      </c>
      <c r="C17904" s="4" t="s">
        <v>313</v>
      </c>
    </row>
    <row r="17905" spans="1:3">
      <c r="A17905" s="4" t="s">
        <v>1501</v>
      </c>
      <c r="B17905" s="7" t="s">
        <v>46750</v>
      </c>
      <c r="C17905" s="4" t="s">
        <v>313</v>
      </c>
    </row>
    <row r="17906" spans="1:3">
      <c r="A17906" s="4"/>
      <c r="B17906" s="7" t="s">
        <v>46751</v>
      </c>
      <c r="C17906" s="4" t="s">
        <v>313</v>
      </c>
    </row>
    <row r="17907" spans="1:3">
      <c r="A17907" s="4"/>
      <c r="B17907" s="7" t="s">
        <v>46752</v>
      </c>
      <c r="C17907" s="4" t="s">
        <v>313</v>
      </c>
    </row>
    <row r="17908" spans="1:3">
      <c r="A17908" s="4"/>
      <c r="B17908" s="7" t="s">
        <v>46753</v>
      </c>
      <c r="C17908" s="4" t="s">
        <v>313</v>
      </c>
    </row>
    <row r="17909" spans="1:3">
      <c r="A17909" s="4"/>
      <c r="B17909" s="7" t="s">
        <v>46754</v>
      </c>
      <c r="C17909" s="4" t="s">
        <v>313</v>
      </c>
    </row>
    <row r="17910" spans="1:3">
      <c r="A17910" s="4" t="s">
        <v>1501</v>
      </c>
      <c r="B17910" s="7" t="s">
        <v>46755</v>
      </c>
      <c r="C17910" s="4" t="s">
        <v>313</v>
      </c>
    </row>
    <row r="17911" spans="1:3">
      <c r="A17911" s="4"/>
      <c r="B17911" s="7" t="s">
        <v>46756</v>
      </c>
      <c r="C17911" s="4" t="s">
        <v>313</v>
      </c>
    </row>
    <row r="17912" spans="1:3">
      <c r="A17912" s="4"/>
      <c r="B17912" s="7" t="s">
        <v>46757</v>
      </c>
      <c r="C17912" s="4" t="s">
        <v>313</v>
      </c>
    </row>
    <row r="17913" spans="1:3">
      <c r="A17913" s="4"/>
      <c r="B17913" s="7" t="s">
        <v>46758</v>
      </c>
      <c r="C17913" s="4" t="s">
        <v>313</v>
      </c>
    </row>
    <row r="17914" spans="1:3">
      <c r="A17914" s="4" t="s">
        <v>1501</v>
      </c>
      <c r="B17914" s="7" t="s">
        <v>46759</v>
      </c>
      <c r="C17914" s="4" t="s">
        <v>313</v>
      </c>
    </row>
    <row r="17915" spans="1:3">
      <c r="A17915" s="4"/>
      <c r="B17915" s="7" t="s">
        <v>46760</v>
      </c>
      <c r="C17915" s="4" t="s">
        <v>313</v>
      </c>
    </row>
    <row r="17916" spans="1:3">
      <c r="A17916" s="4"/>
      <c r="B17916" s="4" t="s">
        <v>46761</v>
      </c>
      <c r="C17916" s="4" t="s">
        <v>313</v>
      </c>
    </row>
    <row r="17917" spans="1:3">
      <c r="A17917" s="4"/>
      <c r="B17917" s="7" t="s">
        <v>46762</v>
      </c>
      <c r="C17917" s="4" t="s">
        <v>313</v>
      </c>
    </row>
    <row r="17918" spans="1:3" ht="33">
      <c r="A17918" s="4" t="s">
        <v>1501</v>
      </c>
      <c r="B17918" s="7" t="s">
        <v>46763</v>
      </c>
      <c r="C17918" s="4" t="s">
        <v>313</v>
      </c>
    </row>
    <row r="17919" spans="1:3">
      <c r="A17919" s="4"/>
      <c r="B17919" s="7" t="s">
        <v>46764</v>
      </c>
      <c r="C17919" s="4" t="s">
        <v>313</v>
      </c>
    </row>
    <row r="17920" spans="1:3" ht="49.5">
      <c r="A17920" s="4"/>
      <c r="B17920" s="7" t="s">
        <v>46765</v>
      </c>
      <c r="C17920" s="4" t="s">
        <v>313</v>
      </c>
    </row>
    <row r="17921" spans="1:3">
      <c r="A17921" s="4"/>
      <c r="B17921" s="7" t="s">
        <v>46766</v>
      </c>
      <c r="C17921" s="4" t="s">
        <v>313</v>
      </c>
    </row>
    <row r="17922" spans="1:3">
      <c r="A17922" s="4"/>
      <c r="B17922" s="7" t="s">
        <v>46767</v>
      </c>
      <c r="C17922" s="4" t="s">
        <v>313</v>
      </c>
    </row>
    <row r="17923" spans="1:3" ht="33">
      <c r="A17923" s="4"/>
      <c r="B17923" s="7" t="s">
        <v>46768</v>
      </c>
      <c r="C17923" s="4" t="s">
        <v>313</v>
      </c>
    </row>
    <row r="17924" spans="1:3">
      <c r="A17924" s="4"/>
      <c r="B17924" s="7" t="s">
        <v>46769</v>
      </c>
      <c r="C17924" s="4" t="s">
        <v>313</v>
      </c>
    </row>
    <row r="17925" spans="1:3">
      <c r="A17925" s="4"/>
      <c r="B17925" s="7" t="s">
        <v>46770</v>
      </c>
      <c r="C17925" s="4" t="s">
        <v>313</v>
      </c>
    </row>
    <row r="17926" spans="1:3" ht="33">
      <c r="A17926" s="4" t="s">
        <v>1501</v>
      </c>
      <c r="B17926" s="7" t="s">
        <v>46771</v>
      </c>
      <c r="C17926" s="4" t="s">
        <v>317</v>
      </c>
    </row>
    <row r="17927" spans="1:3">
      <c r="A17927" s="4"/>
      <c r="B17927" s="7" t="s">
        <v>46772</v>
      </c>
      <c r="C17927" s="4" t="s">
        <v>313</v>
      </c>
    </row>
    <row r="17928" spans="1:3">
      <c r="A17928" s="4"/>
      <c r="B17928" s="7" t="s">
        <v>46773</v>
      </c>
      <c r="C17928" s="4" t="s">
        <v>313</v>
      </c>
    </row>
    <row r="17929" spans="1:3">
      <c r="A17929" s="4"/>
      <c r="B17929" s="7" t="s">
        <v>46774</v>
      </c>
      <c r="C17929" s="4" t="s">
        <v>313</v>
      </c>
    </row>
    <row r="17930" spans="1:3">
      <c r="A17930" s="4" t="s">
        <v>1501</v>
      </c>
      <c r="B17930" s="7" t="s">
        <v>46775</v>
      </c>
      <c r="C17930" s="4" t="s">
        <v>313</v>
      </c>
    </row>
    <row r="17931" spans="1:3" ht="33">
      <c r="A17931" s="4"/>
      <c r="B17931" s="7" t="s">
        <v>46776</v>
      </c>
      <c r="C17931" s="4" t="s">
        <v>313</v>
      </c>
    </row>
    <row r="17932" spans="1:3" ht="33">
      <c r="A17932" s="4"/>
      <c r="B17932" s="7" t="s">
        <v>46777</v>
      </c>
      <c r="C17932" s="4" t="s">
        <v>313</v>
      </c>
    </row>
    <row r="17933" spans="1:3">
      <c r="A17933" s="4"/>
      <c r="B17933" s="7" t="s">
        <v>46778</v>
      </c>
      <c r="C17933" s="4" t="s">
        <v>313</v>
      </c>
    </row>
    <row r="17934" spans="1:3">
      <c r="A17934" s="4" t="s">
        <v>1501</v>
      </c>
      <c r="B17934" s="7" t="s">
        <v>46779</v>
      </c>
      <c r="C17934" s="4" t="s">
        <v>313</v>
      </c>
    </row>
    <row r="17935" spans="1:3">
      <c r="A17935" s="4"/>
      <c r="B17935" s="4" t="s">
        <v>46780</v>
      </c>
      <c r="C17935" s="4" t="s">
        <v>313</v>
      </c>
    </row>
    <row r="17936" spans="1:3">
      <c r="A17936" s="4"/>
      <c r="B17936" s="7" t="s">
        <v>46781</v>
      </c>
      <c r="C17936" s="4" t="s">
        <v>313</v>
      </c>
    </row>
    <row r="17937" spans="1:3">
      <c r="A17937" s="4"/>
      <c r="B17937" s="7" t="s">
        <v>46782</v>
      </c>
      <c r="C17937" s="4" t="s">
        <v>313</v>
      </c>
    </row>
    <row r="17938" spans="1:3">
      <c r="A17938" s="4"/>
      <c r="B17938" s="7" t="s">
        <v>46783</v>
      </c>
      <c r="C17938" s="4" t="s">
        <v>313</v>
      </c>
    </row>
    <row r="17939" spans="1:3">
      <c r="A17939" s="4"/>
      <c r="B17939" s="7" t="s">
        <v>46784</v>
      </c>
      <c r="C17939" s="4" t="s">
        <v>319</v>
      </c>
    </row>
    <row r="17940" spans="1:3" ht="33">
      <c r="A17940" s="4" t="s">
        <v>1501</v>
      </c>
      <c r="B17940" s="7" t="s">
        <v>46785</v>
      </c>
      <c r="C17940" s="4" t="s">
        <v>313</v>
      </c>
    </row>
    <row r="17941" spans="1:3" ht="33">
      <c r="A17941" s="4"/>
      <c r="B17941" s="7" t="s">
        <v>46786</v>
      </c>
      <c r="C17941" s="4" t="s">
        <v>319</v>
      </c>
    </row>
    <row r="17942" spans="1:3">
      <c r="A17942" s="4"/>
      <c r="B17942" s="7" t="s">
        <v>46787</v>
      </c>
      <c r="C17942" s="4" t="s">
        <v>313</v>
      </c>
    </row>
    <row r="17943" spans="1:3" ht="33">
      <c r="A17943" s="4"/>
      <c r="B17943" s="7" t="s">
        <v>46788</v>
      </c>
      <c r="C17943" s="4" t="s">
        <v>313</v>
      </c>
    </row>
    <row r="17944" spans="1:3">
      <c r="A17944" s="4" t="s">
        <v>1501</v>
      </c>
      <c r="B17944" s="7" t="s">
        <v>46789</v>
      </c>
      <c r="C17944" s="4" t="s">
        <v>313</v>
      </c>
    </row>
    <row r="17945" spans="1:3">
      <c r="A17945" s="4"/>
      <c r="B17945" s="4" t="s">
        <v>46790</v>
      </c>
      <c r="C17945" s="4" t="s">
        <v>313</v>
      </c>
    </row>
    <row r="17946" spans="1:3">
      <c r="A17946" s="4"/>
      <c r="B17946" s="7" t="s">
        <v>46791</v>
      </c>
      <c r="C17946" s="4" t="s">
        <v>313</v>
      </c>
    </row>
    <row r="17947" spans="1:3">
      <c r="A17947" s="4"/>
      <c r="B17947" s="7" t="s">
        <v>46792</v>
      </c>
      <c r="C17947" s="4" t="s">
        <v>317</v>
      </c>
    </row>
    <row r="17948" spans="1:3">
      <c r="A17948" s="4" t="s">
        <v>1501</v>
      </c>
      <c r="B17948" s="7" t="s">
        <v>46793</v>
      </c>
      <c r="C17948" s="4" t="s">
        <v>313</v>
      </c>
    </row>
    <row r="17949" spans="1:3">
      <c r="A17949" s="4"/>
      <c r="B17949" s="7" t="s">
        <v>46794</v>
      </c>
      <c r="C17949" s="4" t="s">
        <v>313</v>
      </c>
    </row>
    <row r="17950" spans="1:3">
      <c r="A17950" s="4"/>
      <c r="B17950" s="7" t="s">
        <v>46795</v>
      </c>
      <c r="C17950" s="4" t="s">
        <v>312</v>
      </c>
    </row>
    <row r="17951" spans="1:3">
      <c r="A17951" s="4"/>
      <c r="B17951" s="7" t="s">
        <v>46796</v>
      </c>
      <c r="C17951" s="4" t="s">
        <v>313</v>
      </c>
    </row>
    <row r="17952" spans="1:3" ht="33">
      <c r="A17952" s="4"/>
      <c r="B17952" s="7" t="s">
        <v>46797</v>
      </c>
      <c r="C17952" s="4" t="s">
        <v>313</v>
      </c>
    </row>
    <row r="17953" spans="1:3">
      <c r="A17953" s="4"/>
      <c r="B17953" s="7" t="s">
        <v>46798</v>
      </c>
      <c r="C17953" s="4" t="s">
        <v>313</v>
      </c>
    </row>
    <row r="17954" spans="1:3" ht="33">
      <c r="A17954" s="4" t="s">
        <v>1501</v>
      </c>
      <c r="B17954" s="7" t="s">
        <v>46799</v>
      </c>
      <c r="C17954" s="4" t="s">
        <v>313</v>
      </c>
    </row>
    <row r="17955" spans="1:3">
      <c r="A17955" s="4"/>
      <c r="B17955" s="7" t="s">
        <v>46800</v>
      </c>
      <c r="C17955" s="4" t="s">
        <v>312</v>
      </c>
    </row>
    <row r="17956" spans="1:3">
      <c r="A17956" s="4"/>
      <c r="B17956" s="7" t="s">
        <v>46801</v>
      </c>
      <c r="C17956" s="4" t="s">
        <v>313</v>
      </c>
    </row>
    <row r="17957" spans="1:3">
      <c r="A17957" s="4"/>
      <c r="B17957" s="7" t="s">
        <v>46802</v>
      </c>
      <c r="C17957" s="4" t="s">
        <v>312</v>
      </c>
    </row>
    <row r="17958" spans="1:3">
      <c r="A17958" s="4"/>
      <c r="B17958" s="7" t="s">
        <v>46803</v>
      </c>
      <c r="C17958" s="4" t="s">
        <v>313</v>
      </c>
    </row>
    <row r="17959" spans="1:3">
      <c r="A17959" s="4" t="s">
        <v>1501</v>
      </c>
      <c r="B17959" s="7" t="s">
        <v>46804</v>
      </c>
      <c r="C17959" s="4" t="s">
        <v>313</v>
      </c>
    </row>
    <row r="17960" spans="1:3">
      <c r="A17960" s="4"/>
      <c r="B17960" s="7" t="s">
        <v>46805</v>
      </c>
      <c r="C17960" s="4" t="s">
        <v>313</v>
      </c>
    </row>
    <row r="17961" spans="1:3">
      <c r="A17961" s="4"/>
      <c r="B17961" s="7" t="s">
        <v>46806</v>
      </c>
      <c r="C17961" s="4" t="s">
        <v>313</v>
      </c>
    </row>
    <row r="17962" spans="1:3">
      <c r="A17962" s="4"/>
      <c r="B17962" s="7" t="s">
        <v>29798</v>
      </c>
      <c r="C17962" s="4" t="s">
        <v>313</v>
      </c>
    </row>
    <row r="17963" spans="1:3" ht="33">
      <c r="A17963" s="4"/>
      <c r="B17963" s="7" t="s">
        <v>46807</v>
      </c>
      <c r="C17963" s="4" t="s">
        <v>313</v>
      </c>
    </row>
    <row r="17964" spans="1:3">
      <c r="A17964" s="4"/>
      <c r="B17964" s="7" t="s">
        <v>46808</v>
      </c>
      <c r="C17964" s="4" t="s">
        <v>313</v>
      </c>
    </row>
    <row r="17965" spans="1:3">
      <c r="A17965" s="4" t="s">
        <v>1501</v>
      </c>
      <c r="B17965" s="7" t="s">
        <v>46809</v>
      </c>
      <c r="C17965" s="4" t="s">
        <v>313</v>
      </c>
    </row>
    <row r="17966" spans="1:3">
      <c r="A17966" s="4"/>
      <c r="B17966" s="4" t="s">
        <v>46810</v>
      </c>
      <c r="C17966" s="4" t="s">
        <v>313</v>
      </c>
    </row>
    <row r="17967" spans="1:3" ht="33">
      <c r="A17967" s="4"/>
      <c r="B17967" s="7" t="s">
        <v>46811</v>
      </c>
      <c r="C17967" s="4" t="s">
        <v>313</v>
      </c>
    </row>
    <row r="17968" spans="1:3">
      <c r="A17968" s="4"/>
      <c r="B17968" s="7" t="s">
        <v>46812</v>
      </c>
      <c r="C17968" s="4" t="s">
        <v>313</v>
      </c>
    </row>
    <row r="17969" spans="1:3">
      <c r="A17969" s="4"/>
      <c r="B17969" s="7" t="s">
        <v>44436</v>
      </c>
      <c r="C17969" s="4" t="s">
        <v>313</v>
      </c>
    </row>
    <row r="17970" spans="1:3">
      <c r="A17970" s="4"/>
      <c r="B17970" s="7" t="s">
        <v>46813</v>
      </c>
      <c r="C17970" s="4" t="s">
        <v>313</v>
      </c>
    </row>
    <row r="17971" spans="1:3" ht="33">
      <c r="A17971" s="4" t="s">
        <v>1501</v>
      </c>
      <c r="B17971" s="7" t="s">
        <v>46814</v>
      </c>
      <c r="C17971" s="4" t="s">
        <v>314</v>
      </c>
    </row>
    <row r="17972" spans="1:3" ht="33">
      <c r="A17972" s="4"/>
      <c r="B17972" s="7" t="s">
        <v>46815</v>
      </c>
      <c r="C17972" s="4" t="s">
        <v>313</v>
      </c>
    </row>
    <row r="17973" spans="1:3" ht="49.5">
      <c r="A17973" s="4"/>
      <c r="B17973" s="7" t="s">
        <v>46816</v>
      </c>
      <c r="C17973" s="4" t="s">
        <v>314</v>
      </c>
    </row>
    <row r="17974" spans="1:3" ht="33">
      <c r="A17974" s="4"/>
      <c r="B17974" s="7" t="s">
        <v>46817</v>
      </c>
      <c r="C17974" s="4" t="s">
        <v>313</v>
      </c>
    </row>
    <row r="17975" spans="1:3">
      <c r="A17975" s="4" t="s">
        <v>1501</v>
      </c>
      <c r="B17975" s="7" t="s">
        <v>46818</v>
      </c>
      <c r="C17975" s="4" t="s">
        <v>313</v>
      </c>
    </row>
    <row r="17976" spans="1:3">
      <c r="A17976" s="4"/>
      <c r="B17976" s="7" t="s">
        <v>46819</v>
      </c>
      <c r="C17976" s="4" t="s">
        <v>313</v>
      </c>
    </row>
    <row r="17977" spans="1:3">
      <c r="A17977" s="4"/>
      <c r="B17977" s="7" t="s">
        <v>46820</v>
      </c>
      <c r="C17977" s="4" t="s">
        <v>313</v>
      </c>
    </row>
    <row r="17978" spans="1:3">
      <c r="A17978" s="4"/>
      <c r="B17978" s="7" t="s">
        <v>46821</v>
      </c>
      <c r="C17978" s="4" t="s">
        <v>313</v>
      </c>
    </row>
    <row r="17979" spans="1:3" ht="33">
      <c r="A17979" s="4"/>
      <c r="B17979" s="7" t="s">
        <v>46822</v>
      </c>
      <c r="C17979" s="4" t="s">
        <v>313</v>
      </c>
    </row>
    <row r="17980" spans="1:3">
      <c r="A17980" s="4" t="s">
        <v>1501</v>
      </c>
      <c r="B17980" s="7" t="s">
        <v>46823</v>
      </c>
      <c r="C17980" s="4" t="s">
        <v>313</v>
      </c>
    </row>
    <row r="17981" spans="1:3">
      <c r="A17981" s="4"/>
      <c r="B17981" s="7" t="s">
        <v>46824</v>
      </c>
      <c r="C17981" s="4" t="s">
        <v>313</v>
      </c>
    </row>
    <row r="17982" spans="1:3">
      <c r="A17982" s="4"/>
      <c r="B17982" s="7" t="s">
        <v>1090</v>
      </c>
      <c r="C17982" s="4" t="s">
        <v>313</v>
      </c>
    </row>
    <row r="17983" spans="1:3">
      <c r="A17983" s="4"/>
      <c r="B17983" s="7" t="s">
        <v>46825</v>
      </c>
      <c r="C17983" s="4" t="s">
        <v>313</v>
      </c>
    </row>
    <row r="17984" spans="1:3" ht="33">
      <c r="A17984" s="4"/>
      <c r="B17984" s="7" t="s">
        <v>46826</v>
      </c>
      <c r="C17984" s="4" t="s">
        <v>319</v>
      </c>
    </row>
    <row r="17985" spans="1:3" ht="49.5">
      <c r="A17985" s="4"/>
      <c r="B17985" s="7" t="s">
        <v>46827</v>
      </c>
      <c r="C17985" s="4" t="s">
        <v>313</v>
      </c>
    </row>
    <row r="17986" spans="1:3">
      <c r="A17986" s="4"/>
      <c r="B17986" s="7" t="s">
        <v>46828</v>
      </c>
      <c r="C17986" s="4" t="s">
        <v>319</v>
      </c>
    </row>
    <row r="17987" spans="1:3">
      <c r="A17987" s="4" t="s">
        <v>1501</v>
      </c>
      <c r="B17987" s="7" t="s">
        <v>46829</v>
      </c>
      <c r="C17987" s="4" t="s">
        <v>313</v>
      </c>
    </row>
    <row r="17988" spans="1:3">
      <c r="A17988" s="4"/>
      <c r="B17988" s="7" t="s">
        <v>46830</v>
      </c>
      <c r="C17988" s="4" t="s">
        <v>313</v>
      </c>
    </row>
    <row r="17989" spans="1:3" ht="33">
      <c r="A17989" s="4"/>
      <c r="B17989" s="7" t="s">
        <v>46831</v>
      </c>
      <c r="C17989" s="4" t="s">
        <v>313</v>
      </c>
    </row>
    <row r="17990" spans="1:3">
      <c r="A17990" s="4"/>
      <c r="B17990" s="7" t="s">
        <v>46832</v>
      </c>
      <c r="C17990" s="4" t="s">
        <v>313</v>
      </c>
    </row>
    <row r="17991" spans="1:3" ht="33">
      <c r="A17991" s="4" t="s">
        <v>1501</v>
      </c>
      <c r="B17991" s="7" t="s">
        <v>46833</v>
      </c>
      <c r="C17991" s="4" t="s">
        <v>319</v>
      </c>
    </row>
    <row r="17992" spans="1:3">
      <c r="A17992" s="4"/>
      <c r="B17992" s="7" t="s">
        <v>5339</v>
      </c>
      <c r="C17992" s="4" t="s">
        <v>313</v>
      </c>
    </row>
    <row r="17993" spans="1:3" ht="33">
      <c r="A17993" s="4"/>
      <c r="B17993" s="7" t="s">
        <v>46834</v>
      </c>
      <c r="C17993" s="4" t="s">
        <v>313</v>
      </c>
    </row>
    <row r="17994" spans="1:3">
      <c r="A17994" s="4"/>
      <c r="B17994" s="7" t="s">
        <v>46835</v>
      </c>
      <c r="C17994" s="4" t="s">
        <v>313</v>
      </c>
    </row>
    <row r="17995" spans="1:3" ht="33">
      <c r="A17995" s="4"/>
      <c r="B17995" s="7" t="s">
        <v>46836</v>
      </c>
      <c r="C17995" s="4" t="s">
        <v>313</v>
      </c>
    </row>
    <row r="17996" spans="1:3">
      <c r="A17996" s="4"/>
      <c r="B17996" s="7" t="s">
        <v>46837</v>
      </c>
      <c r="C17996" s="4" t="s">
        <v>313</v>
      </c>
    </row>
    <row r="17997" spans="1:3">
      <c r="A17997" s="4" t="s">
        <v>1501</v>
      </c>
      <c r="B17997" s="7" t="s">
        <v>46838</v>
      </c>
      <c r="C17997" s="4" t="s">
        <v>313</v>
      </c>
    </row>
    <row r="17998" spans="1:3">
      <c r="A17998" s="4"/>
      <c r="B17998" s="7" t="s">
        <v>46839</v>
      </c>
      <c r="C17998" s="4" t="s">
        <v>313</v>
      </c>
    </row>
    <row r="17999" spans="1:3">
      <c r="A17999" s="4"/>
      <c r="B17999" s="7" t="s">
        <v>46840</v>
      </c>
      <c r="C17999" s="4" t="s">
        <v>313</v>
      </c>
    </row>
    <row r="18000" spans="1:3">
      <c r="A18000" s="4"/>
      <c r="B18000" s="7" t="s">
        <v>46841</v>
      </c>
      <c r="C18000" s="4" t="s">
        <v>313</v>
      </c>
    </row>
    <row r="18001" spans="1:3">
      <c r="A18001" s="4"/>
      <c r="B18001" s="7" t="s">
        <v>45556</v>
      </c>
      <c r="C18001" s="4" t="s">
        <v>313</v>
      </c>
    </row>
    <row r="18002" spans="1:3">
      <c r="A18002" s="4" t="s">
        <v>1501</v>
      </c>
      <c r="B18002" s="7" t="s">
        <v>46842</v>
      </c>
      <c r="C18002" s="4" t="s">
        <v>313</v>
      </c>
    </row>
    <row r="18003" spans="1:3" ht="33">
      <c r="A18003" s="4"/>
      <c r="B18003" s="7" t="s">
        <v>46843</v>
      </c>
      <c r="C18003" s="4" t="s">
        <v>313</v>
      </c>
    </row>
    <row r="18004" spans="1:3" ht="33">
      <c r="A18004" s="4"/>
      <c r="B18004" s="7" t="s">
        <v>46844</v>
      </c>
      <c r="C18004" s="4" t="s">
        <v>313</v>
      </c>
    </row>
    <row r="18005" spans="1:3">
      <c r="A18005" s="4"/>
      <c r="B18005" s="7" t="s">
        <v>46845</v>
      </c>
      <c r="C18005" s="4" t="s">
        <v>313</v>
      </c>
    </row>
    <row r="18006" spans="1:3">
      <c r="A18006" s="4"/>
      <c r="B18006" s="7" t="s">
        <v>46846</v>
      </c>
      <c r="C18006" s="4" t="s">
        <v>313</v>
      </c>
    </row>
    <row r="18007" spans="1:3">
      <c r="A18007" s="4" t="s">
        <v>1501</v>
      </c>
      <c r="B18007" s="7" t="s">
        <v>46847</v>
      </c>
      <c r="C18007" s="4" t="s">
        <v>313</v>
      </c>
    </row>
    <row r="18008" spans="1:3">
      <c r="A18008" s="4"/>
      <c r="B18008" s="7" t="s">
        <v>46848</v>
      </c>
      <c r="C18008" s="4" t="s">
        <v>313</v>
      </c>
    </row>
    <row r="18009" spans="1:3" ht="33">
      <c r="A18009" s="4"/>
      <c r="B18009" s="7" t="s">
        <v>46849</v>
      </c>
      <c r="C18009" s="4" t="s">
        <v>312</v>
      </c>
    </row>
    <row r="18010" spans="1:3">
      <c r="A18010" s="4"/>
      <c r="B18010" s="7" t="s">
        <v>46850</v>
      </c>
      <c r="C18010" s="4" t="s">
        <v>313</v>
      </c>
    </row>
    <row r="18011" spans="1:3">
      <c r="A18011" s="4"/>
      <c r="B18011" s="7" t="s">
        <v>46851</v>
      </c>
      <c r="C18011" s="4" t="s">
        <v>313</v>
      </c>
    </row>
    <row r="18012" spans="1:3">
      <c r="A18012" s="4"/>
      <c r="B18012" s="7" t="s">
        <v>46852</v>
      </c>
      <c r="C18012" s="4" t="s">
        <v>313</v>
      </c>
    </row>
    <row r="18013" spans="1:3">
      <c r="A18013" s="4"/>
      <c r="B18013" s="7" t="s">
        <v>46853</v>
      </c>
      <c r="C18013" s="4" t="s">
        <v>312</v>
      </c>
    </row>
    <row r="18014" spans="1:3" ht="33">
      <c r="A18014" s="4" t="s">
        <v>1501</v>
      </c>
      <c r="B18014" s="7" t="s">
        <v>46854</v>
      </c>
      <c r="C18014" s="4" t="s">
        <v>314</v>
      </c>
    </row>
    <row r="18015" spans="1:3">
      <c r="A18015" s="4"/>
      <c r="B18015" s="7" t="s">
        <v>46855</v>
      </c>
      <c r="C18015" s="4" t="s">
        <v>313</v>
      </c>
    </row>
    <row r="18016" spans="1:3">
      <c r="A18016" s="4"/>
      <c r="B18016" s="7" t="s">
        <v>46856</v>
      </c>
      <c r="C18016" s="4" t="s">
        <v>319</v>
      </c>
    </row>
    <row r="18017" spans="1:3" ht="49.5">
      <c r="A18017" s="4"/>
      <c r="B18017" s="7" t="s">
        <v>46857</v>
      </c>
      <c r="C18017" s="4" t="s">
        <v>313</v>
      </c>
    </row>
    <row r="18018" spans="1:3">
      <c r="A18018" s="4"/>
      <c r="B18018" s="7" t="s">
        <v>46858</v>
      </c>
      <c r="C18018" s="4" t="s">
        <v>319</v>
      </c>
    </row>
    <row r="18019" spans="1:3">
      <c r="A18019" s="4"/>
      <c r="B18019" s="7" t="s">
        <v>46859</v>
      </c>
      <c r="C18019" s="4" t="s">
        <v>313</v>
      </c>
    </row>
    <row r="18020" spans="1:3">
      <c r="A18020" s="4"/>
      <c r="B18020" s="7" t="s">
        <v>499</v>
      </c>
      <c r="C18020" s="4" t="s">
        <v>313</v>
      </c>
    </row>
    <row r="18021" spans="1:3">
      <c r="A18021" s="4" t="s">
        <v>1501</v>
      </c>
      <c r="B18021" s="7" t="s">
        <v>46860</v>
      </c>
      <c r="C18021" s="4" t="s">
        <v>313</v>
      </c>
    </row>
    <row r="18022" spans="1:3">
      <c r="A18022" s="4"/>
      <c r="B18022" s="7" t="s">
        <v>46861</v>
      </c>
      <c r="C18022" s="4" t="s">
        <v>313</v>
      </c>
    </row>
    <row r="18023" spans="1:3">
      <c r="A18023" s="4"/>
      <c r="B18023" s="7" t="s">
        <v>46862</v>
      </c>
      <c r="C18023" s="4" t="s">
        <v>313</v>
      </c>
    </row>
    <row r="18024" spans="1:3" ht="33">
      <c r="A18024" s="4"/>
      <c r="B18024" s="7" t="s">
        <v>46863</v>
      </c>
      <c r="C18024" s="4" t="s">
        <v>312</v>
      </c>
    </row>
    <row r="18025" spans="1:3">
      <c r="A18025" s="4" t="s">
        <v>22045</v>
      </c>
      <c r="B18025" s="7" t="s">
        <v>46864</v>
      </c>
      <c r="C18025" s="4" t="s">
        <v>313</v>
      </c>
    </row>
    <row r="18026" spans="1:3">
      <c r="A18026" s="4"/>
      <c r="B18026" s="7" t="s">
        <v>46865</v>
      </c>
      <c r="C18026" s="4" t="s">
        <v>313</v>
      </c>
    </row>
    <row r="18027" spans="1:3">
      <c r="A18027" s="4"/>
      <c r="B18027" s="7" t="s">
        <v>46866</v>
      </c>
      <c r="C18027" s="4" t="s">
        <v>313</v>
      </c>
    </row>
    <row r="18028" spans="1:3">
      <c r="A18028" s="4"/>
      <c r="B18028" s="7" t="s">
        <v>46867</v>
      </c>
      <c r="C18028" s="4" t="s">
        <v>313</v>
      </c>
    </row>
    <row r="18029" spans="1:3">
      <c r="A18029" s="4" t="s">
        <v>1501</v>
      </c>
      <c r="B18029" s="7" t="s">
        <v>46868</v>
      </c>
      <c r="C18029" s="4" t="s">
        <v>313</v>
      </c>
    </row>
    <row r="18030" spans="1:3">
      <c r="A18030" s="4"/>
      <c r="B18030" s="7" t="s">
        <v>46869</v>
      </c>
      <c r="C18030" s="4" t="s">
        <v>319</v>
      </c>
    </row>
    <row r="18031" spans="1:3">
      <c r="A18031" s="4"/>
      <c r="B18031" s="7" t="s">
        <v>4827</v>
      </c>
      <c r="C18031" s="4" t="s">
        <v>313</v>
      </c>
    </row>
    <row r="18032" spans="1:3">
      <c r="A18032" s="4"/>
      <c r="B18032" s="7" t="s">
        <v>46870</v>
      </c>
      <c r="C18032" s="4" t="s">
        <v>313</v>
      </c>
    </row>
    <row r="18033" spans="1:3">
      <c r="A18033" s="4" t="s">
        <v>1501</v>
      </c>
      <c r="B18033" s="7" t="s">
        <v>46871</v>
      </c>
      <c r="C18033" s="4" t="s">
        <v>313</v>
      </c>
    </row>
    <row r="18034" spans="1:3">
      <c r="A18034" s="4"/>
      <c r="B18034" s="7" t="s">
        <v>46872</v>
      </c>
      <c r="C18034" s="4" t="s">
        <v>313</v>
      </c>
    </row>
    <row r="18035" spans="1:3">
      <c r="A18035" s="4"/>
      <c r="B18035" s="7" t="s">
        <v>46873</v>
      </c>
      <c r="C18035" s="4" t="s">
        <v>313</v>
      </c>
    </row>
    <row r="18036" spans="1:3" ht="33">
      <c r="A18036" s="4"/>
      <c r="B18036" s="7" t="s">
        <v>46874</v>
      </c>
      <c r="C18036" s="4" t="s">
        <v>319</v>
      </c>
    </row>
    <row r="18037" spans="1:3" ht="33">
      <c r="A18037" s="4"/>
      <c r="B18037" s="7" t="s">
        <v>46875</v>
      </c>
      <c r="C18037" s="4" t="s">
        <v>313</v>
      </c>
    </row>
    <row r="18038" spans="1:3">
      <c r="A18038" s="4"/>
      <c r="B18038" s="7" t="s">
        <v>46876</v>
      </c>
      <c r="C18038" s="4" t="s">
        <v>313</v>
      </c>
    </row>
    <row r="18039" spans="1:3">
      <c r="A18039" s="4" t="s">
        <v>1501</v>
      </c>
      <c r="B18039" s="7" t="s">
        <v>46877</v>
      </c>
      <c r="C18039" s="4" t="s">
        <v>313</v>
      </c>
    </row>
    <row r="18040" spans="1:3" ht="33">
      <c r="A18040" s="4"/>
      <c r="B18040" s="7" t="s">
        <v>46878</v>
      </c>
      <c r="C18040" s="4" t="s">
        <v>313</v>
      </c>
    </row>
    <row r="18041" spans="1:3">
      <c r="A18041" s="4"/>
      <c r="B18041" s="7" t="s">
        <v>46879</v>
      </c>
      <c r="C18041" s="4" t="s">
        <v>313</v>
      </c>
    </row>
    <row r="18042" spans="1:3" ht="33">
      <c r="A18042" s="4"/>
      <c r="B18042" s="7" t="s">
        <v>46880</v>
      </c>
      <c r="C18042" s="4" t="s">
        <v>314</v>
      </c>
    </row>
    <row r="18043" spans="1:3">
      <c r="A18043" s="4"/>
      <c r="B18043" s="7" t="s">
        <v>46881</v>
      </c>
      <c r="C18043" s="4" t="s">
        <v>313</v>
      </c>
    </row>
    <row r="18044" spans="1:3" ht="33">
      <c r="A18044" s="4"/>
      <c r="B18044" s="7" t="s">
        <v>46882</v>
      </c>
      <c r="C18044" s="4" t="s">
        <v>313</v>
      </c>
    </row>
    <row r="18045" spans="1:3">
      <c r="A18045" s="4" t="s">
        <v>1501</v>
      </c>
      <c r="B18045" s="7" t="s">
        <v>46883</v>
      </c>
      <c r="C18045" s="4" t="s">
        <v>313</v>
      </c>
    </row>
    <row r="18046" spans="1:3">
      <c r="A18046" s="4"/>
      <c r="B18046" s="4" t="s">
        <v>46884</v>
      </c>
      <c r="C18046" s="4" t="s">
        <v>319</v>
      </c>
    </row>
    <row r="18047" spans="1:3">
      <c r="A18047" s="4"/>
      <c r="B18047" s="7" t="s">
        <v>46885</v>
      </c>
      <c r="C18047" s="4" t="s">
        <v>313</v>
      </c>
    </row>
    <row r="18048" spans="1:3">
      <c r="A18048" s="4"/>
      <c r="B18048" s="7" t="s">
        <v>46886</v>
      </c>
      <c r="C18048" s="4" t="s">
        <v>313</v>
      </c>
    </row>
    <row r="18049" spans="1:3">
      <c r="A18049" s="4"/>
      <c r="B18049" s="7" t="s">
        <v>46887</v>
      </c>
      <c r="C18049" s="4" t="s">
        <v>313</v>
      </c>
    </row>
    <row r="18050" spans="1:3">
      <c r="A18050" s="4"/>
      <c r="B18050" s="7" t="s">
        <v>46888</v>
      </c>
      <c r="C18050" s="4" t="s">
        <v>313</v>
      </c>
    </row>
    <row r="18051" spans="1:3">
      <c r="A18051" s="4" t="s">
        <v>1501</v>
      </c>
      <c r="B18051" s="7" t="s">
        <v>46889</v>
      </c>
      <c r="C18051" s="4" t="s">
        <v>313</v>
      </c>
    </row>
    <row r="18052" spans="1:3">
      <c r="A18052" s="4"/>
      <c r="B18052" s="7" t="s">
        <v>44936</v>
      </c>
      <c r="C18052" s="4" t="s">
        <v>313</v>
      </c>
    </row>
    <row r="18053" spans="1:3" ht="33">
      <c r="A18053" s="4"/>
      <c r="B18053" s="7" t="s">
        <v>46890</v>
      </c>
      <c r="C18053" s="4" t="s">
        <v>313</v>
      </c>
    </row>
    <row r="18054" spans="1:3">
      <c r="A18054" s="4"/>
      <c r="B18054" s="7" t="s">
        <v>46891</v>
      </c>
      <c r="C18054" s="4" t="s">
        <v>313</v>
      </c>
    </row>
    <row r="18055" spans="1:3" ht="33">
      <c r="A18055" s="4"/>
      <c r="B18055" s="7" t="s">
        <v>46892</v>
      </c>
      <c r="C18055" s="4" t="s">
        <v>313</v>
      </c>
    </row>
    <row r="18056" spans="1:3">
      <c r="A18056" s="4"/>
      <c r="B18056" s="7" t="s">
        <v>46893</v>
      </c>
      <c r="C18056" s="4" t="s">
        <v>313</v>
      </c>
    </row>
    <row r="18057" spans="1:3">
      <c r="A18057" s="4" t="s">
        <v>1501</v>
      </c>
      <c r="B18057" s="7" t="s">
        <v>46894</v>
      </c>
      <c r="C18057" s="4" t="s">
        <v>313</v>
      </c>
    </row>
    <row r="18058" spans="1:3" ht="33">
      <c r="A18058" s="4"/>
      <c r="B18058" s="7" t="s">
        <v>46895</v>
      </c>
      <c r="C18058" s="4" t="s">
        <v>313</v>
      </c>
    </row>
    <row r="18059" spans="1:3">
      <c r="A18059" s="4"/>
      <c r="B18059" s="7" t="s">
        <v>46896</v>
      </c>
      <c r="C18059" s="4" t="s">
        <v>319</v>
      </c>
    </row>
    <row r="18060" spans="1:3" ht="49.5">
      <c r="A18060" s="4"/>
      <c r="B18060" s="7" t="s">
        <v>46897</v>
      </c>
      <c r="C18060" s="4" t="s">
        <v>313</v>
      </c>
    </row>
    <row r="18061" spans="1:3" ht="33">
      <c r="A18061" s="4"/>
      <c r="B18061" s="7" t="s">
        <v>46898</v>
      </c>
      <c r="C18061" s="4" t="s">
        <v>313</v>
      </c>
    </row>
    <row r="18062" spans="1:3" ht="49.5">
      <c r="A18062" s="4"/>
      <c r="B18062" s="7" t="s">
        <v>46899</v>
      </c>
      <c r="C18062" s="4" t="s">
        <v>313</v>
      </c>
    </row>
    <row r="18063" spans="1:3" ht="66">
      <c r="A18063" s="4" t="s">
        <v>1501</v>
      </c>
      <c r="B18063" s="7" t="s">
        <v>46900</v>
      </c>
      <c r="C18063" s="4" t="s">
        <v>313</v>
      </c>
    </row>
    <row r="18064" spans="1:3">
      <c r="A18064" s="4"/>
      <c r="B18064" s="7" t="s">
        <v>46901</v>
      </c>
      <c r="C18064" s="4" t="s">
        <v>314</v>
      </c>
    </row>
    <row r="18065" spans="1:3" ht="33">
      <c r="A18065" s="4"/>
      <c r="B18065" s="7" t="s">
        <v>46902</v>
      </c>
      <c r="C18065" s="4" t="s">
        <v>313</v>
      </c>
    </row>
    <row r="18066" spans="1:3">
      <c r="A18066" s="4"/>
      <c r="B18066" s="7" t="s">
        <v>46903</v>
      </c>
      <c r="C18066" s="4" t="s">
        <v>313</v>
      </c>
    </row>
    <row r="18067" spans="1:3">
      <c r="A18067" s="4"/>
      <c r="B18067" s="7" t="s">
        <v>46904</v>
      </c>
      <c r="C18067" s="4" t="s">
        <v>313</v>
      </c>
    </row>
    <row r="18068" spans="1:3">
      <c r="A18068" s="4"/>
      <c r="B18068" s="7" t="s">
        <v>46905</v>
      </c>
      <c r="C18068" s="4" t="s">
        <v>313</v>
      </c>
    </row>
    <row r="18069" spans="1:3">
      <c r="A18069" s="4"/>
      <c r="B18069" s="7" t="s">
        <v>46906</v>
      </c>
      <c r="C18069" s="4" t="s">
        <v>313</v>
      </c>
    </row>
    <row r="18070" spans="1:3" ht="33">
      <c r="A18070" s="4" t="s">
        <v>1501</v>
      </c>
      <c r="B18070" s="7" t="s">
        <v>46907</v>
      </c>
      <c r="C18070" s="4" t="s">
        <v>313</v>
      </c>
    </row>
    <row r="18071" spans="1:3">
      <c r="A18071" s="4"/>
      <c r="B18071" s="7" t="s">
        <v>46908</v>
      </c>
      <c r="C18071" s="4" t="s">
        <v>313</v>
      </c>
    </row>
    <row r="18072" spans="1:3" ht="33">
      <c r="A18072" s="4"/>
      <c r="B18072" s="7" t="s">
        <v>46909</v>
      </c>
      <c r="C18072" s="4" t="s">
        <v>313</v>
      </c>
    </row>
    <row r="18073" spans="1:3" ht="99">
      <c r="A18073" s="4"/>
      <c r="B18073" s="7" t="s">
        <v>46910</v>
      </c>
      <c r="C18073" s="4" t="s">
        <v>313</v>
      </c>
    </row>
    <row r="18074" spans="1:3">
      <c r="A18074" s="4"/>
      <c r="B18074" s="7" t="s">
        <v>46911</v>
      </c>
      <c r="C18074" s="4" t="s">
        <v>313</v>
      </c>
    </row>
    <row r="18075" spans="1:3" ht="49.5">
      <c r="A18075" s="4" t="s">
        <v>1501</v>
      </c>
      <c r="B18075" s="7" t="s">
        <v>46912</v>
      </c>
      <c r="C18075" s="4" t="s">
        <v>313</v>
      </c>
    </row>
    <row r="18076" spans="1:3">
      <c r="A18076" s="4"/>
      <c r="B18076" s="7" t="s">
        <v>46913</v>
      </c>
      <c r="C18076" s="4" t="s">
        <v>313</v>
      </c>
    </row>
    <row r="18077" spans="1:3" ht="33">
      <c r="A18077" s="4"/>
      <c r="B18077" s="7" t="s">
        <v>46914</v>
      </c>
      <c r="C18077" s="4" t="s">
        <v>313</v>
      </c>
    </row>
    <row r="18078" spans="1:3">
      <c r="A18078" s="4"/>
      <c r="B18078" s="7" t="s">
        <v>46915</v>
      </c>
      <c r="C18078" s="4" t="s">
        <v>313</v>
      </c>
    </row>
    <row r="18079" spans="1:3" ht="33">
      <c r="A18079" s="4"/>
      <c r="B18079" s="7" t="s">
        <v>46916</v>
      </c>
      <c r="C18079" s="4" t="s">
        <v>313</v>
      </c>
    </row>
    <row r="18080" spans="1:3" ht="33">
      <c r="A18080" s="4" t="s">
        <v>1501</v>
      </c>
      <c r="B18080" s="7" t="s">
        <v>46917</v>
      </c>
      <c r="C18080" s="4" t="s">
        <v>313</v>
      </c>
    </row>
    <row r="18081" spans="1:3">
      <c r="A18081" s="4"/>
      <c r="B18081" s="7" t="s">
        <v>46918</v>
      </c>
      <c r="C18081" s="4" t="s">
        <v>313</v>
      </c>
    </row>
    <row r="18082" spans="1:3">
      <c r="A18082" s="4"/>
      <c r="B18082" s="7" t="s">
        <v>46919</v>
      </c>
      <c r="C18082" s="4" t="s">
        <v>312</v>
      </c>
    </row>
    <row r="18083" spans="1:3">
      <c r="A18083" s="4"/>
      <c r="B18083" s="7" t="s">
        <v>46920</v>
      </c>
      <c r="C18083" s="4" t="s">
        <v>313</v>
      </c>
    </row>
    <row r="18084" spans="1:3">
      <c r="A18084" s="4" t="s">
        <v>1501</v>
      </c>
      <c r="B18084" s="7" t="s">
        <v>46921</v>
      </c>
      <c r="C18084" s="4" t="s">
        <v>313</v>
      </c>
    </row>
    <row r="18085" spans="1:3">
      <c r="A18085" s="4"/>
      <c r="B18085" s="7" t="s">
        <v>36080</v>
      </c>
      <c r="C18085" s="4" t="s">
        <v>313</v>
      </c>
    </row>
    <row r="18086" spans="1:3">
      <c r="A18086" s="4"/>
      <c r="B18086" s="7" t="s">
        <v>46922</v>
      </c>
      <c r="C18086" s="4" t="s">
        <v>313</v>
      </c>
    </row>
    <row r="18087" spans="1:3">
      <c r="A18087" s="4"/>
      <c r="B18087" s="7" t="s">
        <v>46923</v>
      </c>
      <c r="C18087" s="4" t="s">
        <v>313</v>
      </c>
    </row>
    <row r="18088" spans="1:3">
      <c r="A18088" s="4"/>
      <c r="B18088" s="7" t="s">
        <v>46924</v>
      </c>
      <c r="C18088" s="4" t="s">
        <v>313</v>
      </c>
    </row>
    <row r="18089" spans="1:3">
      <c r="A18089" s="4"/>
      <c r="B18089" s="7" t="s">
        <v>46925</v>
      </c>
      <c r="C18089" s="4" t="s">
        <v>313</v>
      </c>
    </row>
    <row r="18090" spans="1:3">
      <c r="A18090" s="4"/>
      <c r="B18090" s="7" t="s">
        <v>46926</v>
      </c>
      <c r="C18090" s="4" t="s">
        <v>313</v>
      </c>
    </row>
    <row r="18091" spans="1:3">
      <c r="A18091" s="4" t="s">
        <v>1501</v>
      </c>
      <c r="B18091" s="7" t="s">
        <v>46927</v>
      </c>
      <c r="C18091" s="4" t="s">
        <v>313</v>
      </c>
    </row>
    <row r="18092" spans="1:3">
      <c r="A18092" s="4"/>
      <c r="B18092" s="7" t="s">
        <v>46928</v>
      </c>
      <c r="C18092" s="4" t="s">
        <v>319</v>
      </c>
    </row>
    <row r="18093" spans="1:3" ht="33">
      <c r="A18093" s="4"/>
      <c r="B18093" s="7" t="s">
        <v>46929</v>
      </c>
      <c r="C18093" s="4" t="s">
        <v>313</v>
      </c>
    </row>
    <row r="18094" spans="1:3">
      <c r="A18094" s="4"/>
      <c r="B18094" s="7" t="s">
        <v>46930</v>
      </c>
      <c r="C18094" s="4" t="s">
        <v>313</v>
      </c>
    </row>
    <row r="18095" spans="1:3" ht="33">
      <c r="A18095" s="4"/>
      <c r="B18095" s="7" t="s">
        <v>46931</v>
      </c>
      <c r="C18095" s="4" t="s">
        <v>313</v>
      </c>
    </row>
    <row r="18096" spans="1:3" ht="33">
      <c r="A18096" s="4"/>
      <c r="B18096" s="7" t="s">
        <v>46932</v>
      </c>
      <c r="C18096" s="4" t="s">
        <v>313</v>
      </c>
    </row>
    <row r="18097" spans="1:3">
      <c r="A18097" s="4"/>
      <c r="B18097" s="7" t="s">
        <v>46933</v>
      </c>
      <c r="C18097" s="4" t="s">
        <v>313</v>
      </c>
    </row>
    <row r="18098" spans="1:3">
      <c r="A18098" s="4" t="s">
        <v>1501</v>
      </c>
      <c r="B18098" s="7" t="s">
        <v>46934</v>
      </c>
      <c r="C18098" s="4" t="s">
        <v>313</v>
      </c>
    </row>
    <row r="18099" spans="1:3">
      <c r="A18099" s="4"/>
      <c r="B18099" s="7" t="s">
        <v>2403</v>
      </c>
      <c r="C18099" s="4" t="s">
        <v>313</v>
      </c>
    </row>
    <row r="18100" spans="1:3">
      <c r="A18100" s="4"/>
      <c r="B18100" s="7" t="s">
        <v>46935</v>
      </c>
      <c r="C18100" s="4" t="s">
        <v>313</v>
      </c>
    </row>
    <row r="18101" spans="1:3">
      <c r="A18101" s="4"/>
      <c r="B18101" s="7" t="s">
        <v>46936</v>
      </c>
      <c r="C18101" s="4" t="s">
        <v>313</v>
      </c>
    </row>
    <row r="18102" spans="1:3">
      <c r="A18102" s="4"/>
      <c r="B18102" s="7" t="s">
        <v>4827</v>
      </c>
      <c r="C18102" s="4" t="s">
        <v>313</v>
      </c>
    </row>
    <row r="18103" spans="1:3">
      <c r="A18103" s="4" t="s">
        <v>1501</v>
      </c>
      <c r="B18103" s="7" t="s">
        <v>46937</v>
      </c>
      <c r="C18103" s="4" t="s">
        <v>313</v>
      </c>
    </row>
    <row r="18104" spans="1:3">
      <c r="A18104" s="4"/>
      <c r="B18104" s="7" t="s">
        <v>33</v>
      </c>
      <c r="C18104" s="4" t="s">
        <v>313</v>
      </c>
    </row>
    <row r="18105" spans="1:3" ht="33">
      <c r="A18105" s="4"/>
      <c r="B18105" s="7" t="s">
        <v>46938</v>
      </c>
      <c r="C18105" s="4" t="s">
        <v>313</v>
      </c>
    </row>
    <row r="18106" spans="1:3" ht="33">
      <c r="A18106" s="4"/>
      <c r="B18106" s="7" t="s">
        <v>46939</v>
      </c>
      <c r="C18106" s="4" t="s">
        <v>313</v>
      </c>
    </row>
    <row r="18107" spans="1:3">
      <c r="A18107" s="4"/>
      <c r="B18107" s="7" t="s">
        <v>46940</v>
      </c>
      <c r="C18107" s="4" t="s">
        <v>313</v>
      </c>
    </row>
    <row r="18108" spans="1:3">
      <c r="A18108" s="4" t="s">
        <v>1501</v>
      </c>
      <c r="B18108" s="7" t="s">
        <v>46941</v>
      </c>
      <c r="C18108" s="4" t="s">
        <v>319</v>
      </c>
    </row>
    <row r="18109" spans="1:3">
      <c r="A18109" s="4"/>
      <c r="B18109" s="7" t="s">
        <v>46942</v>
      </c>
      <c r="C18109" s="4" t="s">
        <v>313</v>
      </c>
    </row>
    <row r="18110" spans="1:3">
      <c r="A18110" s="4"/>
      <c r="B18110" s="4" t="s">
        <v>46943</v>
      </c>
      <c r="C18110" s="4" t="s">
        <v>313</v>
      </c>
    </row>
    <row r="18111" spans="1:3">
      <c r="A18111" s="4"/>
      <c r="B18111" s="7" t="s">
        <v>46944</v>
      </c>
      <c r="C18111" s="4" t="s">
        <v>314</v>
      </c>
    </row>
    <row r="18112" spans="1:3">
      <c r="A18112" s="4" t="s">
        <v>1501</v>
      </c>
      <c r="B18112" s="7" t="s">
        <v>46945</v>
      </c>
      <c r="C18112" s="4" t="s">
        <v>313</v>
      </c>
    </row>
    <row r="18113" spans="1:3">
      <c r="A18113" s="4"/>
      <c r="B18113" s="7" t="s">
        <v>46946</v>
      </c>
      <c r="C18113" s="4" t="s">
        <v>314</v>
      </c>
    </row>
    <row r="18114" spans="1:3">
      <c r="A18114" s="4"/>
      <c r="B18114" s="7" t="s">
        <v>4942</v>
      </c>
      <c r="C18114" s="4" t="s">
        <v>313</v>
      </c>
    </row>
    <row r="18115" spans="1:3">
      <c r="A18115" s="4"/>
      <c r="B18115" s="7" t="s">
        <v>7421</v>
      </c>
      <c r="C18115" s="4" t="s">
        <v>314</v>
      </c>
    </row>
    <row r="18116" spans="1:3" ht="49.5">
      <c r="A18116" s="4" t="s">
        <v>1501</v>
      </c>
      <c r="B18116" s="7" t="s">
        <v>46947</v>
      </c>
      <c r="C18116" s="4" t="s">
        <v>314</v>
      </c>
    </row>
    <row r="18117" spans="1:3">
      <c r="A18117" s="4"/>
      <c r="B18117" s="7" t="s">
        <v>46948</v>
      </c>
      <c r="C18117" s="4" t="s">
        <v>313</v>
      </c>
    </row>
    <row r="18118" spans="1:3" ht="49.5">
      <c r="A18118" s="4"/>
      <c r="B18118" s="7" t="s">
        <v>46949</v>
      </c>
      <c r="C18118" s="4" t="s">
        <v>314</v>
      </c>
    </row>
    <row r="18119" spans="1:3" ht="82.5">
      <c r="A18119" s="4"/>
      <c r="B18119" s="7" t="s">
        <v>46950</v>
      </c>
      <c r="C18119" s="4" t="s">
        <v>313</v>
      </c>
    </row>
    <row r="18120" spans="1:3">
      <c r="A18120" s="4"/>
      <c r="B18120" s="7" t="s">
        <v>46951</v>
      </c>
      <c r="C18120" s="4" t="s">
        <v>319</v>
      </c>
    </row>
    <row r="18121" spans="1:3" ht="66">
      <c r="A18121" s="4"/>
      <c r="B18121" s="7" t="s">
        <v>46952</v>
      </c>
      <c r="C18121" s="4" t="s">
        <v>313</v>
      </c>
    </row>
    <row r="18122" spans="1:3">
      <c r="A18122" s="4" t="s">
        <v>1501</v>
      </c>
      <c r="B18122" s="7" t="s">
        <v>46953</v>
      </c>
      <c r="C18122" s="4" t="s">
        <v>313</v>
      </c>
    </row>
    <row r="18123" spans="1:3">
      <c r="A18123" s="4"/>
      <c r="B18123" s="7" t="s">
        <v>46954</v>
      </c>
      <c r="C18123" s="4" t="s">
        <v>312</v>
      </c>
    </row>
    <row r="18124" spans="1:3" ht="33">
      <c r="A18124" s="4"/>
      <c r="B18124" s="7" t="s">
        <v>46955</v>
      </c>
      <c r="C18124" s="4" t="s">
        <v>313</v>
      </c>
    </row>
    <row r="18125" spans="1:3">
      <c r="A18125" s="4"/>
      <c r="B18125" s="7" t="s">
        <v>46956</v>
      </c>
      <c r="C18125" s="4" t="s">
        <v>313</v>
      </c>
    </row>
    <row r="18126" spans="1:3" ht="49.5">
      <c r="A18126" s="4"/>
      <c r="B18126" s="7" t="s">
        <v>46957</v>
      </c>
      <c r="C18126" s="4" t="s">
        <v>313</v>
      </c>
    </row>
    <row r="18127" spans="1:3" ht="33">
      <c r="A18127" s="4" t="s">
        <v>1501</v>
      </c>
      <c r="B18127" s="7" t="s">
        <v>46958</v>
      </c>
      <c r="C18127" s="4" t="s">
        <v>313</v>
      </c>
    </row>
    <row r="18128" spans="1:3">
      <c r="A18128" s="4"/>
      <c r="B18128" s="7" t="s">
        <v>46959</v>
      </c>
      <c r="C18128" s="4" t="s">
        <v>313</v>
      </c>
    </row>
    <row r="18129" spans="1:3" ht="33">
      <c r="A18129" s="4"/>
      <c r="B18129" s="7" t="s">
        <v>46960</v>
      </c>
      <c r="C18129" s="4" t="s">
        <v>314</v>
      </c>
    </row>
    <row r="18130" spans="1:3">
      <c r="A18130" s="4"/>
      <c r="B18130" s="7" t="s">
        <v>46961</v>
      </c>
      <c r="C18130" s="4" t="s">
        <v>313</v>
      </c>
    </row>
    <row r="18131" spans="1:3">
      <c r="A18131" s="4"/>
      <c r="B18131" s="7" t="s">
        <v>46962</v>
      </c>
      <c r="C18131" s="4" t="s">
        <v>313</v>
      </c>
    </row>
    <row r="18132" spans="1:3">
      <c r="A18132" s="4" t="s">
        <v>1501</v>
      </c>
      <c r="B18132" s="7" t="s">
        <v>46963</v>
      </c>
      <c r="C18132" s="4" t="s">
        <v>313</v>
      </c>
    </row>
    <row r="18133" spans="1:3">
      <c r="A18133" s="4"/>
      <c r="B18133" s="7" t="s">
        <v>46316</v>
      </c>
      <c r="C18133" s="4" t="s">
        <v>313</v>
      </c>
    </row>
    <row r="18134" spans="1:3">
      <c r="A18134" s="4"/>
      <c r="B18134" s="7" t="s">
        <v>46964</v>
      </c>
      <c r="C18134" s="4" t="s">
        <v>319</v>
      </c>
    </row>
    <row r="18135" spans="1:3">
      <c r="A18135" s="4"/>
      <c r="B18135" s="7" t="s">
        <v>46965</v>
      </c>
      <c r="C18135" s="4" t="s">
        <v>313</v>
      </c>
    </row>
    <row r="18136" spans="1:3">
      <c r="A18136" s="4" t="s">
        <v>22045</v>
      </c>
      <c r="B18136" s="7" t="s">
        <v>46966</v>
      </c>
      <c r="C18136" s="4" t="s">
        <v>313</v>
      </c>
    </row>
    <row r="18137" spans="1:3">
      <c r="A18137" s="4"/>
      <c r="B18137" s="7" t="s">
        <v>46967</v>
      </c>
      <c r="C18137" s="4" t="s">
        <v>313</v>
      </c>
    </row>
    <row r="18138" spans="1:3">
      <c r="A18138" s="4"/>
      <c r="B18138" s="7" t="s">
        <v>46968</v>
      </c>
      <c r="C18138" s="4" t="s">
        <v>313</v>
      </c>
    </row>
    <row r="18139" spans="1:3">
      <c r="A18139" s="4"/>
      <c r="B18139" s="7" t="s">
        <v>46969</v>
      </c>
      <c r="C18139" s="4" t="s">
        <v>317</v>
      </c>
    </row>
    <row r="18140" spans="1:3">
      <c r="A18140" s="4"/>
      <c r="B18140" s="7" t="s">
        <v>46970</v>
      </c>
      <c r="C18140" s="4" t="s">
        <v>313</v>
      </c>
    </row>
    <row r="18141" spans="1:3">
      <c r="A18141" s="4" t="s">
        <v>1501</v>
      </c>
      <c r="B18141" s="7" t="s">
        <v>46971</v>
      </c>
      <c r="C18141" s="4" t="s">
        <v>312</v>
      </c>
    </row>
    <row r="18142" spans="1:3">
      <c r="A18142" s="4"/>
      <c r="B18142" s="7" t="s">
        <v>46972</v>
      </c>
      <c r="C18142" s="4" t="s">
        <v>312</v>
      </c>
    </row>
    <row r="18143" spans="1:3" ht="33">
      <c r="A18143" s="4"/>
      <c r="B18143" s="7" t="s">
        <v>46973</v>
      </c>
      <c r="C18143" s="4" t="s">
        <v>312</v>
      </c>
    </row>
    <row r="18144" spans="1:3">
      <c r="A18144" s="4"/>
      <c r="B18144" s="7" t="s">
        <v>46974</v>
      </c>
      <c r="C18144" s="4" t="s">
        <v>312</v>
      </c>
    </row>
    <row r="18145" spans="1:3">
      <c r="A18145" s="4" t="s">
        <v>1501</v>
      </c>
      <c r="B18145" s="7" t="s">
        <v>46975</v>
      </c>
      <c r="C18145" s="4" t="s">
        <v>312</v>
      </c>
    </row>
    <row r="18146" spans="1:3">
      <c r="A18146" s="4"/>
      <c r="B18146" s="7" t="s">
        <v>46976</v>
      </c>
      <c r="C18146" s="4" t="s">
        <v>319</v>
      </c>
    </row>
    <row r="18147" spans="1:3">
      <c r="A18147" s="4"/>
      <c r="B18147" s="7" t="s">
        <v>46977</v>
      </c>
      <c r="C18147" s="4" t="s">
        <v>313</v>
      </c>
    </row>
    <row r="18148" spans="1:3">
      <c r="A18148" s="4"/>
      <c r="B18148" s="7" t="s">
        <v>46978</v>
      </c>
      <c r="C18148" s="4" t="s">
        <v>313</v>
      </c>
    </row>
    <row r="18149" spans="1:3" ht="49.5">
      <c r="A18149" s="4"/>
      <c r="B18149" s="7" t="s">
        <v>46979</v>
      </c>
      <c r="C18149" s="4" t="s">
        <v>313</v>
      </c>
    </row>
    <row r="18150" spans="1:3">
      <c r="A18150" s="4" t="s">
        <v>1501</v>
      </c>
      <c r="B18150" s="7" t="s">
        <v>46980</v>
      </c>
      <c r="C18150" s="4" t="s">
        <v>313</v>
      </c>
    </row>
    <row r="18151" spans="1:3">
      <c r="A18151" s="4"/>
      <c r="B18151" s="7" t="s">
        <v>45722</v>
      </c>
      <c r="C18151" s="4" t="s">
        <v>313</v>
      </c>
    </row>
    <row r="18152" spans="1:3">
      <c r="A18152" s="4"/>
      <c r="B18152" s="7" t="s">
        <v>46981</v>
      </c>
      <c r="C18152" s="4" t="s">
        <v>313</v>
      </c>
    </row>
    <row r="18153" spans="1:3">
      <c r="A18153" s="4"/>
      <c r="B18153" s="7" t="s">
        <v>46982</v>
      </c>
      <c r="C18153" s="4" t="s">
        <v>319</v>
      </c>
    </row>
    <row r="18154" spans="1:3">
      <c r="A18154" s="4" t="s">
        <v>22045</v>
      </c>
      <c r="B18154" s="7" t="s">
        <v>46983</v>
      </c>
      <c r="C18154" s="4" t="s">
        <v>313</v>
      </c>
    </row>
    <row r="18155" spans="1:3" ht="33">
      <c r="A18155" s="4"/>
      <c r="B18155" s="7" t="s">
        <v>46984</v>
      </c>
      <c r="C18155" s="4" t="s">
        <v>313</v>
      </c>
    </row>
    <row r="18156" spans="1:3">
      <c r="A18156" s="4"/>
      <c r="B18156" s="7" t="s">
        <v>46985</v>
      </c>
      <c r="C18156" s="4" t="s">
        <v>313</v>
      </c>
    </row>
    <row r="18157" spans="1:3">
      <c r="A18157" s="4"/>
      <c r="B18157" s="7" t="s">
        <v>46986</v>
      </c>
      <c r="C18157" s="4" t="s">
        <v>313</v>
      </c>
    </row>
    <row r="18158" spans="1:3">
      <c r="A18158" s="4" t="s">
        <v>1501</v>
      </c>
      <c r="B18158" s="7" t="s">
        <v>46987</v>
      </c>
      <c r="C18158" s="4" t="s">
        <v>313</v>
      </c>
    </row>
    <row r="18159" spans="1:3">
      <c r="A18159" s="4"/>
      <c r="B18159" s="7" t="s">
        <v>46988</v>
      </c>
      <c r="C18159" s="4" t="s">
        <v>317</v>
      </c>
    </row>
    <row r="18160" spans="1:3" ht="33">
      <c r="A18160" s="4"/>
      <c r="B18160" s="7" t="s">
        <v>46989</v>
      </c>
      <c r="C18160" s="4" t="s">
        <v>313</v>
      </c>
    </row>
    <row r="18161" spans="1:3">
      <c r="A18161" s="4"/>
      <c r="B18161" s="7" t="s">
        <v>46990</v>
      </c>
      <c r="C18161" s="4" t="s">
        <v>317</v>
      </c>
    </row>
    <row r="18162" spans="1:3">
      <c r="A18162" s="4"/>
      <c r="B18162" s="7" t="s">
        <v>46991</v>
      </c>
      <c r="C18162" s="4" t="s">
        <v>313</v>
      </c>
    </row>
    <row r="18163" spans="1:3">
      <c r="A18163" s="4" t="s">
        <v>1501</v>
      </c>
      <c r="B18163" s="7" t="s">
        <v>46992</v>
      </c>
      <c r="C18163" s="4" t="s">
        <v>313</v>
      </c>
    </row>
    <row r="18164" spans="1:3">
      <c r="A18164" s="4"/>
      <c r="B18164" s="4" t="s">
        <v>46993</v>
      </c>
      <c r="C18164" s="4" t="s">
        <v>313</v>
      </c>
    </row>
    <row r="18165" spans="1:3">
      <c r="A18165" s="4"/>
      <c r="B18165" s="7" t="s">
        <v>46994</v>
      </c>
      <c r="C18165" s="4" t="s">
        <v>313</v>
      </c>
    </row>
    <row r="18166" spans="1:3">
      <c r="A18166" s="4"/>
      <c r="B18166" s="7" t="s">
        <v>46995</v>
      </c>
      <c r="C18166" s="4" t="s">
        <v>313</v>
      </c>
    </row>
    <row r="18167" spans="1:3">
      <c r="A18167" s="4" t="s">
        <v>1501</v>
      </c>
      <c r="B18167" s="7" t="s">
        <v>46996</v>
      </c>
      <c r="C18167" s="4" t="s">
        <v>313</v>
      </c>
    </row>
    <row r="18168" spans="1:3">
      <c r="A18168" s="4"/>
      <c r="B18168" s="7" t="s">
        <v>46997</v>
      </c>
      <c r="C18168" s="4" t="s">
        <v>313</v>
      </c>
    </row>
    <row r="18169" spans="1:3">
      <c r="A18169" s="4"/>
      <c r="B18169" s="7" t="s">
        <v>46998</v>
      </c>
      <c r="C18169" s="4" t="s">
        <v>313</v>
      </c>
    </row>
    <row r="18170" spans="1:3">
      <c r="A18170" s="4"/>
      <c r="B18170" s="7" t="s">
        <v>46999</v>
      </c>
      <c r="C18170" s="4" t="s">
        <v>313</v>
      </c>
    </row>
    <row r="18171" spans="1:3">
      <c r="A18171" s="4" t="s">
        <v>1501</v>
      </c>
      <c r="B18171" s="7" t="s">
        <v>47000</v>
      </c>
      <c r="C18171" s="4" t="s">
        <v>313</v>
      </c>
    </row>
    <row r="18172" spans="1:3">
      <c r="A18172" s="4"/>
      <c r="B18172" s="7" t="s">
        <v>22</v>
      </c>
      <c r="C18172" s="4" t="s">
        <v>313</v>
      </c>
    </row>
    <row r="18173" spans="1:3">
      <c r="A18173" s="4"/>
      <c r="B18173" s="7" t="s">
        <v>47001</v>
      </c>
      <c r="C18173" s="4" t="s">
        <v>313</v>
      </c>
    </row>
    <row r="18174" spans="1:3">
      <c r="A18174" s="4"/>
      <c r="B18174" s="7" t="s">
        <v>47002</v>
      </c>
      <c r="C18174" s="4" t="s">
        <v>313</v>
      </c>
    </row>
    <row r="18175" spans="1:3">
      <c r="A18175" s="4"/>
      <c r="B18175" s="7" t="s">
        <v>47003</v>
      </c>
      <c r="C18175" s="4" t="s">
        <v>313</v>
      </c>
    </row>
    <row r="18176" spans="1:3" ht="49.5">
      <c r="A18176" s="4" t="s">
        <v>1501</v>
      </c>
      <c r="B18176" s="7" t="s">
        <v>47004</v>
      </c>
      <c r="C18176" s="4" t="s">
        <v>313</v>
      </c>
    </row>
    <row r="18177" spans="1:3" ht="33">
      <c r="A18177" s="4"/>
      <c r="B18177" s="7" t="s">
        <v>47005</v>
      </c>
      <c r="C18177" s="4" t="s">
        <v>313</v>
      </c>
    </row>
    <row r="18178" spans="1:3" ht="33">
      <c r="A18178" s="4"/>
      <c r="B18178" s="7" t="s">
        <v>47006</v>
      </c>
      <c r="C18178" s="4" t="s">
        <v>313</v>
      </c>
    </row>
    <row r="18179" spans="1:3">
      <c r="A18179" s="4"/>
      <c r="B18179" s="7" t="s">
        <v>47007</v>
      </c>
      <c r="C18179" s="4" t="s">
        <v>313</v>
      </c>
    </row>
    <row r="18180" spans="1:3">
      <c r="A18180" s="4"/>
      <c r="B18180" s="7" t="s">
        <v>47008</v>
      </c>
      <c r="C18180" s="4" t="s">
        <v>313</v>
      </c>
    </row>
    <row r="18181" spans="1:3" ht="49.5">
      <c r="A18181" s="4" t="s">
        <v>1501</v>
      </c>
      <c r="B18181" s="7" t="s">
        <v>47009</v>
      </c>
      <c r="C18181" s="4" t="s">
        <v>313</v>
      </c>
    </row>
    <row r="18182" spans="1:3" ht="33">
      <c r="A18182" s="4"/>
      <c r="B18182" s="7" t="s">
        <v>47010</v>
      </c>
      <c r="C18182" s="4" t="s">
        <v>313</v>
      </c>
    </row>
    <row r="18183" spans="1:3">
      <c r="A18183" s="4"/>
      <c r="B18183" s="7" t="s">
        <v>47011</v>
      </c>
      <c r="C18183" s="4" t="s">
        <v>313</v>
      </c>
    </row>
    <row r="18184" spans="1:3">
      <c r="A18184" s="4"/>
      <c r="B18184" s="7" t="s">
        <v>47012</v>
      </c>
      <c r="C18184" s="4" t="s">
        <v>313</v>
      </c>
    </row>
    <row r="18185" spans="1:3">
      <c r="A18185" s="4" t="s">
        <v>1501</v>
      </c>
      <c r="B18185" s="7" t="s">
        <v>47013</v>
      </c>
      <c r="C18185" s="4" t="s">
        <v>313</v>
      </c>
    </row>
    <row r="18186" spans="1:3">
      <c r="A18186" s="4"/>
      <c r="B18186" s="7" t="s">
        <v>2546</v>
      </c>
      <c r="C18186" s="4" t="s">
        <v>313</v>
      </c>
    </row>
    <row r="18187" spans="1:3" ht="33">
      <c r="A18187" s="4"/>
      <c r="B18187" s="7" t="s">
        <v>47014</v>
      </c>
      <c r="C18187" s="4" t="s">
        <v>314</v>
      </c>
    </row>
    <row r="18188" spans="1:3" ht="33">
      <c r="A18188" s="4"/>
      <c r="B18188" s="7" t="s">
        <v>47015</v>
      </c>
      <c r="C18188" s="4" t="s">
        <v>313</v>
      </c>
    </row>
    <row r="18189" spans="1:3">
      <c r="A18189" s="4"/>
      <c r="B18189" s="7" t="s">
        <v>44696</v>
      </c>
      <c r="C18189" s="4" t="s">
        <v>313</v>
      </c>
    </row>
    <row r="18190" spans="1:3">
      <c r="A18190" s="4" t="s">
        <v>1501</v>
      </c>
      <c r="B18190" s="7" t="s">
        <v>47016</v>
      </c>
      <c r="C18190" s="4" t="s">
        <v>313</v>
      </c>
    </row>
    <row r="18191" spans="1:3">
      <c r="A18191" s="4"/>
      <c r="B18191" s="4" t="s">
        <v>47017</v>
      </c>
      <c r="C18191" s="4" t="s">
        <v>313</v>
      </c>
    </row>
    <row r="18192" spans="1:3">
      <c r="A18192" s="4"/>
      <c r="B18192" s="7" t="s">
        <v>47018</v>
      </c>
      <c r="C18192" s="4" t="s">
        <v>313</v>
      </c>
    </row>
    <row r="18193" spans="1:3">
      <c r="A18193" s="4"/>
      <c r="B18193" s="7" t="s">
        <v>2628</v>
      </c>
      <c r="C18193" s="4" t="s">
        <v>319</v>
      </c>
    </row>
    <row r="18194" spans="1:3" ht="33">
      <c r="A18194" s="4"/>
      <c r="B18194" s="7" t="s">
        <v>47019</v>
      </c>
      <c r="C18194" s="4" t="s">
        <v>312</v>
      </c>
    </row>
    <row r="18195" spans="1:3">
      <c r="A18195" s="4" t="s">
        <v>1501</v>
      </c>
      <c r="B18195" s="7" t="s">
        <v>47020</v>
      </c>
      <c r="C18195" s="4" t="s">
        <v>313</v>
      </c>
    </row>
    <row r="18196" spans="1:3">
      <c r="A18196" s="4"/>
      <c r="B18196" s="7" t="s">
        <v>47021</v>
      </c>
      <c r="C18196" s="4" t="s">
        <v>313</v>
      </c>
    </row>
    <row r="18197" spans="1:3">
      <c r="A18197" s="4"/>
      <c r="B18197" s="7" t="s">
        <v>47022</v>
      </c>
      <c r="C18197" s="4" t="s">
        <v>313</v>
      </c>
    </row>
    <row r="18198" spans="1:3">
      <c r="A18198" s="4"/>
      <c r="B18198" s="7" t="s">
        <v>47023</v>
      </c>
      <c r="C18198" s="4" t="s">
        <v>313</v>
      </c>
    </row>
    <row r="18199" spans="1:3">
      <c r="A18199" s="4"/>
      <c r="B18199" s="7" t="s">
        <v>47024</v>
      </c>
      <c r="C18199" s="4" t="s">
        <v>313</v>
      </c>
    </row>
    <row r="18200" spans="1:3">
      <c r="A18200" s="4"/>
      <c r="B18200" s="7" t="s">
        <v>47025</v>
      </c>
      <c r="C18200" s="4" t="s">
        <v>313</v>
      </c>
    </row>
    <row r="18201" spans="1:3">
      <c r="A18201" s="4" t="s">
        <v>1501</v>
      </c>
      <c r="B18201" s="7" t="s">
        <v>47026</v>
      </c>
      <c r="C18201" s="4" t="s">
        <v>313</v>
      </c>
    </row>
    <row r="18202" spans="1:3">
      <c r="A18202" s="4"/>
      <c r="B18202" s="7" t="s">
        <v>47027</v>
      </c>
      <c r="C18202" s="4" t="s">
        <v>313</v>
      </c>
    </row>
    <row r="18203" spans="1:3" ht="33">
      <c r="A18203" s="4"/>
      <c r="B18203" s="7" t="s">
        <v>47028</v>
      </c>
      <c r="C18203" s="4" t="s">
        <v>313</v>
      </c>
    </row>
    <row r="18204" spans="1:3">
      <c r="A18204" s="4"/>
      <c r="B18204" s="7" t="s">
        <v>47029</v>
      </c>
      <c r="C18204" s="4" t="s">
        <v>313</v>
      </c>
    </row>
    <row r="18205" spans="1:3">
      <c r="A18205" s="4" t="s">
        <v>1501</v>
      </c>
      <c r="B18205" s="7" t="s">
        <v>47030</v>
      </c>
      <c r="C18205" s="4" t="s">
        <v>313</v>
      </c>
    </row>
    <row r="18206" spans="1:3">
      <c r="A18206" s="4"/>
      <c r="B18206" s="7" t="s">
        <v>47031</v>
      </c>
      <c r="C18206" s="4" t="s">
        <v>313</v>
      </c>
    </row>
    <row r="18207" spans="1:3">
      <c r="A18207" s="4"/>
      <c r="B18207" s="7" t="s">
        <v>47032</v>
      </c>
      <c r="C18207" s="4" t="s">
        <v>313</v>
      </c>
    </row>
    <row r="18208" spans="1:3">
      <c r="A18208" s="4"/>
      <c r="B18208" s="7" t="s">
        <v>47033</v>
      </c>
      <c r="C18208" s="4" t="s">
        <v>313</v>
      </c>
    </row>
    <row r="18209" spans="1:3">
      <c r="A18209" s="4"/>
      <c r="B18209" s="7" t="s">
        <v>47034</v>
      </c>
      <c r="C18209" s="4" t="s">
        <v>312</v>
      </c>
    </row>
    <row r="18210" spans="1:3">
      <c r="A18210" s="4" t="s">
        <v>1501</v>
      </c>
      <c r="B18210" s="4" t="s">
        <v>47035</v>
      </c>
      <c r="C18210" s="4" t="s">
        <v>313</v>
      </c>
    </row>
    <row r="18211" spans="1:3">
      <c r="A18211" s="4"/>
      <c r="B18211" s="7" t="s">
        <v>47036</v>
      </c>
      <c r="C18211" s="4" t="s">
        <v>313</v>
      </c>
    </row>
    <row r="18212" spans="1:3">
      <c r="A18212" s="4"/>
      <c r="B18212" s="7" t="s">
        <v>47037</v>
      </c>
      <c r="C18212" s="4" t="s">
        <v>313</v>
      </c>
    </row>
    <row r="18213" spans="1:3" ht="33">
      <c r="A18213" s="4"/>
      <c r="B18213" s="7" t="s">
        <v>47038</v>
      </c>
      <c r="C18213" s="4" t="s">
        <v>313</v>
      </c>
    </row>
    <row r="18214" spans="1:3">
      <c r="A18214" s="4" t="s">
        <v>1501</v>
      </c>
      <c r="B18214" s="7" t="s">
        <v>47039</v>
      </c>
      <c r="C18214" s="4" t="s">
        <v>313</v>
      </c>
    </row>
    <row r="18215" spans="1:3">
      <c r="A18215" s="4"/>
      <c r="B18215" s="7" t="s">
        <v>47040</v>
      </c>
      <c r="C18215" s="4" t="s">
        <v>313</v>
      </c>
    </row>
    <row r="18216" spans="1:3" ht="33">
      <c r="A18216" s="4"/>
      <c r="B18216" s="7" t="s">
        <v>47041</v>
      </c>
      <c r="C18216" s="4" t="s">
        <v>313</v>
      </c>
    </row>
    <row r="18217" spans="1:3">
      <c r="A18217" s="4"/>
      <c r="B18217" s="7" t="s">
        <v>47042</v>
      </c>
      <c r="C18217" s="4" t="s">
        <v>313</v>
      </c>
    </row>
    <row r="18218" spans="1:3">
      <c r="A18218" s="4"/>
      <c r="B18218" s="7" t="s">
        <v>47043</v>
      </c>
      <c r="C18218" s="4" t="s">
        <v>313</v>
      </c>
    </row>
    <row r="18219" spans="1:3">
      <c r="A18219" s="4"/>
      <c r="B18219" s="7" t="s">
        <v>47044</v>
      </c>
      <c r="C18219" s="4" t="s">
        <v>313</v>
      </c>
    </row>
    <row r="18220" spans="1:3">
      <c r="A18220" s="4" t="s">
        <v>1501</v>
      </c>
      <c r="B18220" s="7" t="s">
        <v>47045</v>
      </c>
      <c r="C18220" s="4" t="s">
        <v>313</v>
      </c>
    </row>
    <row r="18221" spans="1:3">
      <c r="A18221" s="4"/>
      <c r="B18221" s="7" t="s">
        <v>47046</v>
      </c>
      <c r="C18221" s="4" t="s">
        <v>317</v>
      </c>
    </row>
    <row r="18222" spans="1:3" ht="33">
      <c r="A18222" s="4"/>
      <c r="B18222" s="7" t="s">
        <v>47047</v>
      </c>
      <c r="C18222" s="4" t="s">
        <v>313</v>
      </c>
    </row>
    <row r="18223" spans="1:3">
      <c r="A18223" s="4"/>
      <c r="B18223" s="7" t="s">
        <v>47048</v>
      </c>
      <c r="C18223" s="4" t="s">
        <v>317</v>
      </c>
    </row>
    <row r="18224" spans="1:3">
      <c r="A18224" s="4" t="s">
        <v>1501</v>
      </c>
      <c r="B18224" s="7" t="s">
        <v>47049</v>
      </c>
      <c r="C18224" s="4" t="s">
        <v>313</v>
      </c>
    </row>
    <row r="18225" spans="1:3">
      <c r="A18225" s="4"/>
      <c r="B18225" s="7" t="s">
        <v>43353</v>
      </c>
      <c r="C18225" s="4" t="s">
        <v>313</v>
      </c>
    </row>
    <row r="18226" spans="1:3">
      <c r="A18226" s="4"/>
      <c r="B18226" s="7" t="s">
        <v>47050</v>
      </c>
      <c r="C18226" s="4" t="s">
        <v>313</v>
      </c>
    </row>
    <row r="18227" spans="1:3">
      <c r="A18227" s="4"/>
      <c r="B18227" s="7" t="s">
        <v>47051</v>
      </c>
      <c r="C18227" s="4" t="s">
        <v>313</v>
      </c>
    </row>
    <row r="18228" spans="1:3" ht="33">
      <c r="A18228" s="4"/>
      <c r="B18228" s="7" t="s">
        <v>47052</v>
      </c>
      <c r="C18228" s="4" t="s">
        <v>313</v>
      </c>
    </row>
    <row r="18229" spans="1:3">
      <c r="A18229" s="4"/>
      <c r="B18229" s="7" t="s">
        <v>47053</v>
      </c>
      <c r="C18229" s="4" t="s">
        <v>317</v>
      </c>
    </row>
    <row r="18230" spans="1:3" ht="49.5">
      <c r="A18230" s="4"/>
      <c r="B18230" s="7" t="s">
        <v>47054</v>
      </c>
      <c r="C18230" s="4" t="s">
        <v>313</v>
      </c>
    </row>
    <row r="18231" spans="1:3">
      <c r="A18231" s="4" t="s">
        <v>1501</v>
      </c>
      <c r="B18231" s="7" t="s">
        <v>47055</v>
      </c>
      <c r="C18231" s="4" t="s">
        <v>314</v>
      </c>
    </row>
    <row r="18232" spans="1:3">
      <c r="A18232" s="4"/>
      <c r="B18232" s="7" t="s">
        <v>1090</v>
      </c>
      <c r="C18232" s="4" t="s">
        <v>313</v>
      </c>
    </row>
    <row r="18233" spans="1:3">
      <c r="A18233" s="4"/>
      <c r="B18233" s="7" t="s">
        <v>47056</v>
      </c>
      <c r="C18233" s="4" t="s">
        <v>314</v>
      </c>
    </row>
    <row r="18234" spans="1:3">
      <c r="A18234" s="4"/>
      <c r="B18234" s="7" t="s">
        <v>47057</v>
      </c>
      <c r="C18234" s="4" t="s">
        <v>313</v>
      </c>
    </row>
    <row r="18235" spans="1:3">
      <c r="A18235" s="4"/>
      <c r="B18235" s="7" t="s">
        <v>47058</v>
      </c>
      <c r="C18235" s="4" t="s">
        <v>313</v>
      </c>
    </row>
    <row r="18236" spans="1:3" ht="33">
      <c r="A18236" s="4" t="s">
        <v>1501</v>
      </c>
      <c r="B18236" s="7" t="s">
        <v>47059</v>
      </c>
      <c r="C18236" s="4" t="s">
        <v>317</v>
      </c>
    </row>
    <row r="18237" spans="1:3">
      <c r="A18237" s="4"/>
      <c r="B18237" s="7" t="s">
        <v>44872</v>
      </c>
      <c r="C18237" s="4" t="s">
        <v>313</v>
      </c>
    </row>
    <row r="18238" spans="1:3">
      <c r="A18238" s="4"/>
      <c r="B18238" s="7" t="s">
        <v>47060</v>
      </c>
      <c r="C18238" s="4" t="s">
        <v>313</v>
      </c>
    </row>
    <row r="18239" spans="1:3">
      <c r="A18239" s="4"/>
      <c r="B18239" s="7" t="s">
        <v>499</v>
      </c>
      <c r="C18239" s="4" t="s">
        <v>313</v>
      </c>
    </row>
    <row r="18240" spans="1:3">
      <c r="A18240" s="4"/>
      <c r="B18240" s="7" t="s">
        <v>47061</v>
      </c>
      <c r="C18240" s="4" t="s">
        <v>313</v>
      </c>
    </row>
    <row r="18241" spans="1:3">
      <c r="A18241" s="4" t="s">
        <v>1501</v>
      </c>
      <c r="B18241" s="7" t="s">
        <v>47062</v>
      </c>
      <c r="C18241" s="4" t="s">
        <v>313</v>
      </c>
    </row>
    <row r="18242" spans="1:3">
      <c r="A18242" s="4"/>
      <c r="B18242" s="7" t="s">
        <v>47063</v>
      </c>
      <c r="C18242" s="4" t="s">
        <v>319</v>
      </c>
    </row>
    <row r="18243" spans="1:3">
      <c r="A18243" s="4"/>
      <c r="B18243" s="7" t="s">
        <v>47064</v>
      </c>
      <c r="C18243" s="4" t="s">
        <v>313</v>
      </c>
    </row>
    <row r="18244" spans="1:3">
      <c r="A18244" s="4"/>
      <c r="B18244" s="7" t="s">
        <v>47065</v>
      </c>
      <c r="C18244" s="4" t="s">
        <v>313</v>
      </c>
    </row>
    <row r="18245" spans="1:3" ht="33">
      <c r="A18245" s="4"/>
      <c r="B18245" s="7" t="s">
        <v>47066</v>
      </c>
      <c r="C18245" s="4" t="s">
        <v>313</v>
      </c>
    </row>
    <row r="18246" spans="1:3">
      <c r="A18246" s="4"/>
      <c r="B18246" s="7" t="s">
        <v>47067</v>
      </c>
      <c r="C18246" s="4" t="s">
        <v>312</v>
      </c>
    </row>
    <row r="18247" spans="1:3">
      <c r="A18247" s="4"/>
      <c r="B18247" s="7" t="s">
        <v>47068</v>
      </c>
      <c r="C18247" s="4" t="s">
        <v>313</v>
      </c>
    </row>
    <row r="18248" spans="1:3" ht="49.5">
      <c r="A18248" s="4" t="s">
        <v>1501</v>
      </c>
      <c r="B18248" s="7" t="s">
        <v>47069</v>
      </c>
      <c r="C18248" s="4" t="s">
        <v>312</v>
      </c>
    </row>
    <row r="18249" spans="1:3">
      <c r="A18249" s="4"/>
      <c r="B18249" s="7" t="s">
        <v>4473</v>
      </c>
      <c r="C18249" s="4" t="s">
        <v>312</v>
      </c>
    </row>
    <row r="18250" spans="1:3">
      <c r="A18250" s="4"/>
      <c r="B18250" s="7" t="s">
        <v>47070</v>
      </c>
      <c r="C18250" s="4" t="s">
        <v>313</v>
      </c>
    </row>
    <row r="18251" spans="1:3" ht="82.5">
      <c r="A18251" s="4"/>
      <c r="B18251" s="7" t="s">
        <v>47071</v>
      </c>
      <c r="C18251" s="4" t="s">
        <v>312</v>
      </c>
    </row>
    <row r="18252" spans="1:3">
      <c r="A18252" s="4" t="s">
        <v>1501</v>
      </c>
      <c r="B18252" s="7" t="s">
        <v>32880</v>
      </c>
      <c r="C18252" s="4" t="s">
        <v>313</v>
      </c>
    </row>
    <row r="18253" spans="1:3">
      <c r="A18253" s="4"/>
      <c r="B18253" s="7" t="s">
        <v>47072</v>
      </c>
      <c r="C18253" s="4" t="s">
        <v>319</v>
      </c>
    </row>
    <row r="18254" spans="1:3">
      <c r="A18254" s="4"/>
      <c r="B18254" s="7" t="s">
        <v>47073</v>
      </c>
      <c r="C18254" s="4" t="s">
        <v>313</v>
      </c>
    </row>
    <row r="18255" spans="1:3">
      <c r="A18255" s="4"/>
      <c r="B18255" s="7" t="s">
        <v>47074</v>
      </c>
      <c r="C18255" s="4" t="s">
        <v>313</v>
      </c>
    </row>
    <row r="18256" spans="1:3">
      <c r="A18256" s="4"/>
      <c r="B18256" s="7" t="s">
        <v>47075</v>
      </c>
      <c r="C18256" s="4" t="s">
        <v>313</v>
      </c>
    </row>
    <row r="18257" spans="1:3" ht="33">
      <c r="A18257" s="4" t="s">
        <v>1501</v>
      </c>
      <c r="B18257" s="7" t="s">
        <v>47076</v>
      </c>
      <c r="C18257" s="4" t="s">
        <v>313</v>
      </c>
    </row>
    <row r="18258" spans="1:3">
      <c r="A18258" s="4"/>
      <c r="B18258" s="7" t="s">
        <v>47077</v>
      </c>
      <c r="C18258" s="4" t="s">
        <v>313</v>
      </c>
    </row>
    <row r="18259" spans="1:3">
      <c r="A18259" s="4"/>
      <c r="B18259" s="7" t="s">
        <v>47078</v>
      </c>
      <c r="C18259" s="4" t="s">
        <v>313</v>
      </c>
    </row>
    <row r="18260" spans="1:3" ht="33">
      <c r="A18260" s="4"/>
      <c r="B18260" s="7" t="s">
        <v>47079</v>
      </c>
      <c r="C18260" s="4" t="s">
        <v>313</v>
      </c>
    </row>
    <row r="18261" spans="1:3">
      <c r="A18261" s="4"/>
      <c r="B18261" s="7" t="s">
        <v>47080</v>
      </c>
      <c r="C18261" s="4" t="s">
        <v>313</v>
      </c>
    </row>
    <row r="18262" spans="1:3">
      <c r="A18262" s="4"/>
      <c r="B18262" s="7" t="s">
        <v>47081</v>
      </c>
      <c r="C18262" s="4" t="s">
        <v>313</v>
      </c>
    </row>
    <row r="18263" spans="1:3">
      <c r="A18263" s="4"/>
      <c r="B18263" s="7" t="s">
        <v>47082</v>
      </c>
      <c r="C18263" s="4" t="s">
        <v>313</v>
      </c>
    </row>
    <row r="18264" spans="1:3">
      <c r="A18264" s="4" t="s">
        <v>1501</v>
      </c>
      <c r="B18264" s="7" t="s">
        <v>47083</v>
      </c>
      <c r="C18264" s="4" t="s">
        <v>313</v>
      </c>
    </row>
    <row r="18265" spans="1:3">
      <c r="A18265" s="4"/>
      <c r="B18265" s="7" t="s">
        <v>47084</v>
      </c>
      <c r="C18265" s="4" t="s">
        <v>313</v>
      </c>
    </row>
    <row r="18266" spans="1:3">
      <c r="A18266" s="4"/>
      <c r="B18266" s="7" t="s">
        <v>47085</v>
      </c>
      <c r="C18266" s="4" t="s">
        <v>313</v>
      </c>
    </row>
    <row r="18267" spans="1:3">
      <c r="A18267" s="4"/>
      <c r="B18267" s="7" t="s">
        <v>47086</v>
      </c>
      <c r="C18267" s="4" t="s">
        <v>313</v>
      </c>
    </row>
    <row r="18268" spans="1:3">
      <c r="A18268" s="4" t="s">
        <v>1501</v>
      </c>
      <c r="B18268" s="7" t="s">
        <v>47087</v>
      </c>
      <c r="C18268" s="4" t="s">
        <v>313</v>
      </c>
    </row>
    <row r="18269" spans="1:3">
      <c r="A18269" s="4"/>
      <c r="B18269" s="7" t="s">
        <v>47088</v>
      </c>
      <c r="C18269" s="4" t="s">
        <v>313</v>
      </c>
    </row>
    <row r="18270" spans="1:3">
      <c r="A18270" s="4"/>
      <c r="B18270" s="7" t="s">
        <v>47089</v>
      </c>
      <c r="C18270" s="4" t="s">
        <v>313</v>
      </c>
    </row>
    <row r="18271" spans="1:3">
      <c r="A18271" s="4"/>
      <c r="B18271" s="7" t="s">
        <v>47090</v>
      </c>
      <c r="C18271" s="4" t="s">
        <v>313</v>
      </c>
    </row>
    <row r="18272" spans="1:3">
      <c r="A18272" s="4"/>
      <c r="B18272" s="7" t="s">
        <v>47091</v>
      </c>
      <c r="C18272" s="4" t="s">
        <v>313</v>
      </c>
    </row>
    <row r="18273" spans="1:3">
      <c r="A18273" s="4" t="s">
        <v>1501</v>
      </c>
      <c r="B18273" s="7" t="s">
        <v>47092</v>
      </c>
      <c r="C18273" s="4" t="s">
        <v>313</v>
      </c>
    </row>
    <row r="18274" spans="1:3">
      <c r="A18274" s="4"/>
      <c r="B18274" s="7" t="s">
        <v>47093</v>
      </c>
      <c r="C18274" s="4" t="s">
        <v>313</v>
      </c>
    </row>
    <row r="18275" spans="1:3">
      <c r="A18275" s="4"/>
      <c r="B18275" s="7" t="s">
        <v>47094</v>
      </c>
      <c r="C18275" s="4" t="s">
        <v>313</v>
      </c>
    </row>
    <row r="18276" spans="1:3">
      <c r="A18276" s="4"/>
      <c r="B18276" s="7" t="s">
        <v>47095</v>
      </c>
      <c r="C18276" s="4" t="s">
        <v>319</v>
      </c>
    </row>
    <row r="18277" spans="1:3">
      <c r="A18277" s="4"/>
      <c r="B18277" s="7" t="s">
        <v>4827</v>
      </c>
      <c r="C18277" s="4" t="s">
        <v>313</v>
      </c>
    </row>
    <row r="18278" spans="1:3">
      <c r="A18278" s="4" t="s">
        <v>22045</v>
      </c>
      <c r="B18278" s="7" t="s">
        <v>47096</v>
      </c>
      <c r="C18278" s="4" t="s">
        <v>313</v>
      </c>
    </row>
    <row r="18279" spans="1:3">
      <c r="A18279" s="4"/>
      <c r="B18279" s="7" t="s">
        <v>4827</v>
      </c>
      <c r="C18279" s="4" t="s">
        <v>313</v>
      </c>
    </row>
    <row r="18280" spans="1:3">
      <c r="A18280" s="4"/>
      <c r="B18280" s="7" t="s">
        <v>47097</v>
      </c>
      <c r="C18280" s="4" t="s">
        <v>312</v>
      </c>
    </row>
    <row r="18281" spans="1:3">
      <c r="A18281" s="4"/>
      <c r="B18281" s="7" t="s">
        <v>47098</v>
      </c>
      <c r="C18281" s="4" t="s">
        <v>313</v>
      </c>
    </row>
    <row r="18282" spans="1:3">
      <c r="A18282" s="4" t="s">
        <v>1501</v>
      </c>
      <c r="B18282" s="7" t="s">
        <v>47099</v>
      </c>
      <c r="C18282" s="4" t="s">
        <v>313</v>
      </c>
    </row>
    <row r="18283" spans="1:3">
      <c r="A18283" s="4"/>
      <c r="B18283" s="7" t="s">
        <v>47100</v>
      </c>
      <c r="C18283" s="4" t="s">
        <v>313</v>
      </c>
    </row>
    <row r="18284" spans="1:3">
      <c r="A18284" s="4"/>
      <c r="B18284" s="7" t="s">
        <v>47101</v>
      </c>
      <c r="C18284" s="4" t="s">
        <v>313</v>
      </c>
    </row>
    <row r="18285" spans="1:3">
      <c r="A18285" s="4"/>
      <c r="B18285" s="7" t="s">
        <v>47102</v>
      </c>
      <c r="C18285" s="4" t="s">
        <v>319</v>
      </c>
    </row>
    <row r="18286" spans="1:3" ht="33">
      <c r="A18286" s="4"/>
      <c r="B18286" s="7" t="s">
        <v>47103</v>
      </c>
      <c r="C18286" s="4" t="s">
        <v>313</v>
      </c>
    </row>
    <row r="18287" spans="1:3" ht="33">
      <c r="A18287" s="4"/>
      <c r="B18287" s="7" t="s">
        <v>47104</v>
      </c>
      <c r="C18287" s="4" t="s">
        <v>313</v>
      </c>
    </row>
    <row r="18288" spans="1:3">
      <c r="A18288" s="4"/>
      <c r="B18288" s="7" t="s">
        <v>47105</v>
      </c>
      <c r="C18288" s="4" t="s">
        <v>313</v>
      </c>
    </row>
    <row r="18289" spans="1:3" ht="33">
      <c r="A18289" s="4" t="s">
        <v>1501</v>
      </c>
      <c r="B18289" s="7" t="s">
        <v>47106</v>
      </c>
      <c r="C18289" s="4" t="s">
        <v>313</v>
      </c>
    </row>
    <row r="18290" spans="1:3">
      <c r="A18290" s="4"/>
      <c r="B18290" s="7" t="s">
        <v>47107</v>
      </c>
      <c r="C18290" s="4" t="s">
        <v>313</v>
      </c>
    </row>
    <row r="18291" spans="1:3" ht="33">
      <c r="A18291" s="4"/>
      <c r="B18291" s="7" t="s">
        <v>47108</v>
      </c>
      <c r="C18291" s="4" t="s">
        <v>314</v>
      </c>
    </row>
    <row r="18292" spans="1:3">
      <c r="A18292" s="4"/>
      <c r="B18292" s="7" t="s">
        <v>47109</v>
      </c>
      <c r="C18292" s="4" t="s">
        <v>313</v>
      </c>
    </row>
    <row r="18293" spans="1:3">
      <c r="A18293" s="4"/>
      <c r="B18293" s="7" t="s">
        <v>47110</v>
      </c>
      <c r="C18293" s="4" t="s">
        <v>313</v>
      </c>
    </row>
    <row r="18294" spans="1:3">
      <c r="A18294" s="4"/>
      <c r="B18294" s="7" t="s">
        <v>47111</v>
      </c>
      <c r="C18294" s="4" t="s">
        <v>313</v>
      </c>
    </row>
    <row r="18295" spans="1:3" ht="33">
      <c r="A18295" s="4" t="s">
        <v>1501</v>
      </c>
      <c r="B18295" s="7" t="s">
        <v>47112</v>
      </c>
      <c r="C18295" s="4" t="s">
        <v>313</v>
      </c>
    </row>
    <row r="18296" spans="1:3">
      <c r="A18296" s="4"/>
      <c r="B18296" s="7" t="s">
        <v>47113</v>
      </c>
      <c r="C18296" s="4" t="s">
        <v>313</v>
      </c>
    </row>
    <row r="18297" spans="1:3">
      <c r="A18297" s="4"/>
      <c r="B18297" s="7" t="s">
        <v>47114</v>
      </c>
      <c r="C18297" s="4" t="s">
        <v>319</v>
      </c>
    </row>
    <row r="18298" spans="1:3">
      <c r="A18298" s="4"/>
      <c r="B18298" s="7" t="s">
        <v>2403</v>
      </c>
      <c r="C18298" s="4" t="s">
        <v>313</v>
      </c>
    </row>
    <row r="18299" spans="1:3">
      <c r="A18299" s="4"/>
      <c r="B18299" s="7" t="s">
        <v>47115</v>
      </c>
      <c r="C18299" s="4" t="s">
        <v>313</v>
      </c>
    </row>
    <row r="18300" spans="1:3">
      <c r="A18300" s="4"/>
      <c r="B18300" s="7" t="s">
        <v>47116</v>
      </c>
      <c r="C18300" s="4" t="s">
        <v>313</v>
      </c>
    </row>
    <row r="18301" spans="1:3">
      <c r="A18301" s="4"/>
      <c r="B18301" s="7" t="s">
        <v>47117</v>
      </c>
      <c r="C18301" s="4" t="s">
        <v>313</v>
      </c>
    </row>
    <row r="18302" spans="1:3">
      <c r="A18302" s="4" t="s">
        <v>1501</v>
      </c>
      <c r="B18302" s="7" t="s">
        <v>47118</v>
      </c>
      <c r="C18302" s="4" t="s">
        <v>313</v>
      </c>
    </row>
    <row r="18303" spans="1:3">
      <c r="A18303" s="4"/>
      <c r="B18303" s="7" t="s">
        <v>2546</v>
      </c>
      <c r="C18303" s="4" t="s">
        <v>313</v>
      </c>
    </row>
    <row r="18304" spans="1:3" ht="49.5">
      <c r="A18304" s="4"/>
      <c r="B18304" s="7" t="s">
        <v>47119</v>
      </c>
      <c r="C18304" s="4" t="s">
        <v>313</v>
      </c>
    </row>
    <row r="18305" spans="1:3">
      <c r="A18305" s="4"/>
      <c r="B18305" s="7" t="s">
        <v>47120</v>
      </c>
      <c r="C18305" s="4" t="s">
        <v>313</v>
      </c>
    </row>
    <row r="18306" spans="1:3">
      <c r="A18306" s="4" t="s">
        <v>22045</v>
      </c>
      <c r="B18306" s="7" t="s">
        <v>47121</v>
      </c>
      <c r="C18306" s="4" t="s">
        <v>313</v>
      </c>
    </row>
    <row r="18307" spans="1:3">
      <c r="A18307" s="4"/>
      <c r="B18307" s="7" t="s">
        <v>47122</v>
      </c>
      <c r="C18307" s="4" t="s">
        <v>313</v>
      </c>
    </row>
    <row r="18308" spans="1:3" ht="33">
      <c r="A18308" s="4"/>
      <c r="B18308" s="7" t="s">
        <v>47123</v>
      </c>
      <c r="C18308" s="4" t="s">
        <v>313</v>
      </c>
    </row>
    <row r="18309" spans="1:3">
      <c r="A18309" s="4"/>
      <c r="B18309" s="7" t="s">
        <v>47124</v>
      </c>
      <c r="C18309" s="4" t="s">
        <v>313</v>
      </c>
    </row>
    <row r="18310" spans="1:3" ht="33">
      <c r="A18310" s="4"/>
      <c r="B18310" s="7" t="s">
        <v>47125</v>
      </c>
      <c r="C18310" s="4" t="s">
        <v>319</v>
      </c>
    </row>
    <row r="18311" spans="1:3">
      <c r="A18311" s="4" t="s">
        <v>1501</v>
      </c>
      <c r="B18311" s="7" t="s">
        <v>47126</v>
      </c>
      <c r="C18311" s="4" t="s">
        <v>313</v>
      </c>
    </row>
    <row r="18312" spans="1:3">
      <c r="A18312" s="4"/>
      <c r="B18312" s="7" t="s">
        <v>47127</v>
      </c>
      <c r="C18312" s="4" t="s">
        <v>319</v>
      </c>
    </row>
    <row r="18313" spans="1:3">
      <c r="A18313" s="4"/>
      <c r="B18313" s="7" t="s">
        <v>47128</v>
      </c>
      <c r="C18313" s="4" t="s">
        <v>313</v>
      </c>
    </row>
    <row r="18314" spans="1:3">
      <c r="A18314" s="4"/>
      <c r="B18314" s="7" t="s">
        <v>47129</v>
      </c>
      <c r="C18314" s="4" t="s">
        <v>313</v>
      </c>
    </row>
    <row r="18315" spans="1:3">
      <c r="A18315" s="4"/>
      <c r="B18315" s="7" t="s">
        <v>47130</v>
      </c>
      <c r="C18315" s="4" t="s">
        <v>313</v>
      </c>
    </row>
    <row r="18316" spans="1:3" ht="33">
      <c r="A18316" s="4"/>
      <c r="B18316" s="7" t="s">
        <v>47131</v>
      </c>
      <c r="C18316" s="4" t="s">
        <v>313</v>
      </c>
    </row>
    <row r="18317" spans="1:3">
      <c r="A18317" s="4" t="s">
        <v>1501</v>
      </c>
      <c r="B18317" s="7" t="s">
        <v>47132</v>
      </c>
      <c r="C18317" s="4" t="s">
        <v>313</v>
      </c>
    </row>
    <row r="18318" spans="1:3">
      <c r="A18318" s="4"/>
      <c r="B18318" s="7" t="s">
        <v>47133</v>
      </c>
      <c r="C18318" s="4" t="s">
        <v>319</v>
      </c>
    </row>
    <row r="18319" spans="1:3" ht="33">
      <c r="A18319" s="4"/>
      <c r="B18319" s="7" t="s">
        <v>47134</v>
      </c>
      <c r="C18319" s="4" t="s">
        <v>313</v>
      </c>
    </row>
    <row r="18320" spans="1:3">
      <c r="A18320" s="4"/>
      <c r="B18320" s="7" t="s">
        <v>47135</v>
      </c>
      <c r="C18320" s="4" t="s">
        <v>319</v>
      </c>
    </row>
    <row r="18321" spans="1:3">
      <c r="A18321" s="4"/>
      <c r="B18321" s="7" t="s">
        <v>47136</v>
      </c>
      <c r="C18321" s="4" t="s">
        <v>314</v>
      </c>
    </row>
    <row r="18322" spans="1:3" ht="33">
      <c r="A18322" s="4" t="s">
        <v>1501</v>
      </c>
      <c r="B18322" s="7" t="s">
        <v>47137</v>
      </c>
      <c r="C18322" s="4" t="s">
        <v>319</v>
      </c>
    </row>
    <row r="18323" spans="1:3" ht="33">
      <c r="A18323" s="4"/>
      <c r="B18323" s="7" t="s">
        <v>47138</v>
      </c>
      <c r="C18323" s="4" t="s">
        <v>313</v>
      </c>
    </row>
    <row r="18324" spans="1:3">
      <c r="A18324" s="4"/>
      <c r="B18324" s="7" t="s">
        <v>47139</v>
      </c>
      <c r="C18324" s="4" t="s">
        <v>319</v>
      </c>
    </row>
    <row r="18325" spans="1:3" ht="33">
      <c r="A18325" s="4"/>
      <c r="B18325" s="7" t="s">
        <v>47140</v>
      </c>
      <c r="C18325" s="4" t="s">
        <v>313</v>
      </c>
    </row>
    <row r="18326" spans="1:3">
      <c r="A18326" s="4" t="s">
        <v>1501</v>
      </c>
      <c r="B18326" s="4" t="s">
        <v>47141</v>
      </c>
      <c r="C18326" s="4" t="s">
        <v>313</v>
      </c>
    </row>
    <row r="18327" spans="1:3">
      <c r="A18327" s="4"/>
      <c r="B18327" s="7" t="s">
        <v>47142</v>
      </c>
      <c r="C18327" s="4" t="s">
        <v>313</v>
      </c>
    </row>
    <row r="18328" spans="1:3">
      <c r="A18328" s="4"/>
      <c r="B18328" s="7" t="s">
        <v>47143</v>
      </c>
      <c r="C18328" s="4" t="s">
        <v>319</v>
      </c>
    </row>
    <row r="18329" spans="1:3">
      <c r="A18329" s="4"/>
      <c r="B18329" s="7" t="s">
        <v>47144</v>
      </c>
      <c r="C18329" s="4" t="s">
        <v>319</v>
      </c>
    </row>
    <row r="18330" spans="1:3">
      <c r="A18330" s="4"/>
      <c r="B18330" s="7" t="s">
        <v>47145</v>
      </c>
      <c r="C18330" s="4" t="s">
        <v>313</v>
      </c>
    </row>
    <row r="18331" spans="1:3">
      <c r="A18331" s="4"/>
      <c r="B18331" s="7" t="s">
        <v>47146</v>
      </c>
      <c r="C18331" s="4" t="s">
        <v>313</v>
      </c>
    </row>
    <row r="18332" spans="1:3">
      <c r="A18332" s="4" t="s">
        <v>1501</v>
      </c>
      <c r="B18332" s="4" t="s">
        <v>47147</v>
      </c>
      <c r="C18332" s="4" t="s">
        <v>313</v>
      </c>
    </row>
    <row r="18333" spans="1:3">
      <c r="A18333" s="4"/>
      <c r="B18333" s="7" t="s">
        <v>47148</v>
      </c>
      <c r="C18333" s="4" t="s">
        <v>313</v>
      </c>
    </row>
    <row r="18334" spans="1:3">
      <c r="A18334" s="4"/>
      <c r="B18334" s="7" t="s">
        <v>47149</v>
      </c>
      <c r="C18334" s="4" t="s">
        <v>313</v>
      </c>
    </row>
    <row r="18335" spans="1:3">
      <c r="A18335" s="4"/>
      <c r="B18335" s="7" t="s">
        <v>47150</v>
      </c>
      <c r="C18335" s="4" t="s">
        <v>313</v>
      </c>
    </row>
    <row r="18336" spans="1:3">
      <c r="A18336" s="4"/>
      <c r="B18336" s="7" t="s">
        <v>2708</v>
      </c>
      <c r="C18336" s="4" t="s">
        <v>313</v>
      </c>
    </row>
    <row r="18337" spans="1:3">
      <c r="A18337" s="4" t="s">
        <v>1501</v>
      </c>
      <c r="B18337" s="4" t="s">
        <v>47151</v>
      </c>
      <c r="C18337" s="4" t="s">
        <v>313</v>
      </c>
    </row>
    <row r="18338" spans="1:3">
      <c r="A18338" s="4"/>
      <c r="B18338" s="7" t="s">
        <v>47152</v>
      </c>
      <c r="C18338" s="4" t="s">
        <v>313</v>
      </c>
    </row>
    <row r="18339" spans="1:3" ht="33">
      <c r="A18339" s="4"/>
      <c r="B18339" s="7" t="s">
        <v>47153</v>
      </c>
      <c r="C18339" s="4" t="s">
        <v>313</v>
      </c>
    </row>
    <row r="18340" spans="1:3">
      <c r="A18340" s="4"/>
      <c r="B18340" s="4" t="s">
        <v>47154</v>
      </c>
      <c r="C18340" s="4" t="s">
        <v>313</v>
      </c>
    </row>
    <row r="18341" spans="1:3">
      <c r="A18341" s="4"/>
      <c r="B18341" s="7" t="s">
        <v>47155</v>
      </c>
      <c r="C18341" s="4" t="s">
        <v>313</v>
      </c>
    </row>
    <row r="18342" spans="1:3">
      <c r="A18342" s="4"/>
      <c r="B18342" s="7" t="s">
        <v>47156</v>
      </c>
      <c r="C18342" s="4" t="s">
        <v>313</v>
      </c>
    </row>
    <row r="18343" spans="1:3">
      <c r="A18343" s="4"/>
      <c r="B18343" s="7" t="s">
        <v>47157</v>
      </c>
      <c r="C18343" s="4" t="s">
        <v>313</v>
      </c>
    </row>
    <row r="18344" spans="1:3">
      <c r="A18344" s="4" t="s">
        <v>1501</v>
      </c>
      <c r="B18344" s="7" t="s">
        <v>47158</v>
      </c>
      <c r="C18344" s="4" t="s">
        <v>313</v>
      </c>
    </row>
    <row r="18345" spans="1:3">
      <c r="A18345" s="4"/>
      <c r="B18345" s="4" t="s">
        <v>47159</v>
      </c>
      <c r="C18345" s="4" t="s">
        <v>313</v>
      </c>
    </row>
    <row r="18346" spans="1:3" ht="33">
      <c r="A18346" s="4"/>
      <c r="B18346" s="7" t="s">
        <v>47160</v>
      </c>
      <c r="C18346" s="4" t="s">
        <v>312</v>
      </c>
    </row>
    <row r="18347" spans="1:3">
      <c r="A18347" s="4"/>
      <c r="B18347" s="7" t="s">
        <v>47161</v>
      </c>
      <c r="C18347" s="4" t="s">
        <v>319</v>
      </c>
    </row>
    <row r="18348" spans="1:3">
      <c r="A18348" s="4" t="s">
        <v>22045</v>
      </c>
      <c r="B18348" s="7" t="s">
        <v>47162</v>
      </c>
      <c r="C18348" s="4" t="s">
        <v>313</v>
      </c>
    </row>
    <row r="18349" spans="1:3" ht="33">
      <c r="A18349" s="4"/>
      <c r="B18349" s="7" t="s">
        <v>47163</v>
      </c>
      <c r="C18349" s="4" t="s">
        <v>313</v>
      </c>
    </row>
    <row r="18350" spans="1:3">
      <c r="A18350" s="4"/>
      <c r="B18350" s="7" t="s">
        <v>47164</v>
      </c>
      <c r="C18350" s="4" t="s">
        <v>313</v>
      </c>
    </row>
    <row r="18351" spans="1:3">
      <c r="A18351" s="4"/>
      <c r="B18351" s="4" t="s">
        <v>47165</v>
      </c>
      <c r="C18351" s="4" t="s">
        <v>313</v>
      </c>
    </row>
    <row r="18352" spans="1:3">
      <c r="A18352" s="4"/>
      <c r="B18352" s="7" t="s">
        <v>47166</v>
      </c>
      <c r="C18352" s="4" t="s">
        <v>313</v>
      </c>
    </row>
    <row r="18353" spans="1:3">
      <c r="A18353" s="4" t="s">
        <v>1501</v>
      </c>
      <c r="B18353" s="7" t="s">
        <v>47167</v>
      </c>
      <c r="C18353" s="4" t="s">
        <v>313</v>
      </c>
    </row>
    <row r="18354" spans="1:3" ht="33">
      <c r="A18354" s="4"/>
      <c r="B18354" s="7" t="s">
        <v>47168</v>
      </c>
      <c r="C18354" s="4" t="s">
        <v>314</v>
      </c>
    </row>
    <row r="18355" spans="1:3" ht="49.5">
      <c r="A18355" s="4"/>
      <c r="B18355" s="7" t="s">
        <v>47169</v>
      </c>
      <c r="C18355" s="4" t="s">
        <v>313</v>
      </c>
    </row>
    <row r="18356" spans="1:3">
      <c r="A18356" s="4"/>
      <c r="B18356" s="7" t="s">
        <v>47170</v>
      </c>
      <c r="C18356" s="4" t="s">
        <v>313</v>
      </c>
    </row>
    <row r="18357" spans="1:3">
      <c r="A18357" s="4" t="s">
        <v>1501</v>
      </c>
      <c r="B18357" s="7" t="s">
        <v>47171</v>
      </c>
      <c r="C18357" s="4" t="s">
        <v>313</v>
      </c>
    </row>
    <row r="18358" spans="1:3">
      <c r="A18358" s="4"/>
      <c r="B18358" s="4" t="s">
        <v>37597</v>
      </c>
      <c r="C18358" s="4" t="s">
        <v>313</v>
      </c>
    </row>
    <row r="18359" spans="1:3">
      <c r="A18359" s="4"/>
      <c r="B18359" s="7" t="s">
        <v>47172</v>
      </c>
      <c r="C18359" s="4" t="s">
        <v>313</v>
      </c>
    </row>
    <row r="18360" spans="1:3">
      <c r="A18360" s="4"/>
      <c r="B18360" s="7" t="s">
        <v>47173</v>
      </c>
      <c r="C18360" s="4" t="s">
        <v>313</v>
      </c>
    </row>
    <row r="18361" spans="1:3" ht="33">
      <c r="A18361" s="4"/>
      <c r="B18361" s="7" t="s">
        <v>47174</v>
      </c>
      <c r="C18361" s="4" t="s">
        <v>313</v>
      </c>
    </row>
    <row r="18362" spans="1:3">
      <c r="A18362" s="4"/>
      <c r="B18362" s="7" t="s">
        <v>47175</v>
      </c>
      <c r="C18362" s="4" t="s">
        <v>313</v>
      </c>
    </row>
    <row r="18363" spans="1:3">
      <c r="A18363" s="4" t="s">
        <v>1501</v>
      </c>
      <c r="B18363" s="7" t="s">
        <v>47176</v>
      </c>
      <c r="C18363" s="4" t="s">
        <v>313</v>
      </c>
    </row>
    <row r="18364" spans="1:3" ht="33">
      <c r="A18364" s="4"/>
      <c r="B18364" s="7" t="s">
        <v>47177</v>
      </c>
      <c r="C18364" s="4" t="s">
        <v>313</v>
      </c>
    </row>
    <row r="18365" spans="1:3">
      <c r="A18365" s="4"/>
      <c r="B18365" s="4" t="s">
        <v>47178</v>
      </c>
      <c r="C18365" s="4" t="s">
        <v>313</v>
      </c>
    </row>
    <row r="18366" spans="1:3">
      <c r="A18366" s="4"/>
      <c r="B18366" s="7" t="s">
        <v>47179</v>
      </c>
      <c r="C18366" s="4" t="s">
        <v>313</v>
      </c>
    </row>
    <row r="18367" spans="1:3">
      <c r="A18367" s="4"/>
      <c r="B18367" s="7" t="s">
        <v>47180</v>
      </c>
      <c r="C18367" s="4" t="s">
        <v>313</v>
      </c>
    </row>
    <row r="18368" spans="1:3">
      <c r="A18368" s="4"/>
      <c r="B18368" s="7" t="s">
        <v>47181</v>
      </c>
      <c r="C18368" s="4" t="s">
        <v>317</v>
      </c>
    </row>
    <row r="18369" spans="1:3">
      <c r="A18369" s="4" t="s">
        <v>1501</v>
      </c>
      <c r="B18369" s="7" t="s">
        <v>47182</v>
      </c>
      <c r="C18369" s="4" t="s">
        <v>313</v>
      </c>
    </row>
    <row r="18370" spans="1:3">
      <c r="A18370" s="4"/>
      <c r="B18370" s="7" t="s">
        <v>47183</v>
      </c>
      <c r="C18370" s="4" t="s">
        <v>313</v>
      </c>
    </row>
    <row r="18371" spans="1:3">
      <c r="A18371" s="4"/>
      <c r="B18371" s="7" t="s">
        <v>47184</v>
      </c>
      <c r="C18371" s="4" t="s">
        <v>319</v>
      </c>
    </row>
    <row r="18372" spans="1:3">
      <c r="A18372" s="4"/>
      <c r="B18372" s="7" t="s">
        <v>47185</v>
      </c>
      <c r="C18372" s="4" t="s">
        <v>313</v>
      </c>
    </row>
    <row r="18373" spans="1:3">
      <c r="A18373" s="4"/>
      <c r="B18373" s="7" t="s">
        <v>47186</v>
      </c>
      <c r="C18373" s="4" t="s">
        <v>319</v>
      </c>
    </row>
    <row r="18374" spans="1:3">
      <c r="A18374" s="4"/>
      <c r="B18374" s="7" t="s">
        <v>47187</v>
      </c>
      <c r="C18374" s="4" t="s">
        <v>313</v>
      </c>
    </row>
    <row r="18375" spans="1:3">
      <c r="A18375" s="4" t="s">
        <v>1501</v>
      </c>
      <c r="B18375" s="7" t="s">
        <v>47188</v>
      </c>
      <c r="C18375" s="4" t="s">
        <v>313</v>
      </c>
    </row>
    <row r="18376" spans="1:3">
      <c r="A18376" s="4"/>
      <c r="B18376" s="4" t="s">
        <v>47189</v>
      </c>
      <c r="C18376" s="4" t="s">
        <v>313</v>
      </c>
    </row>
    <row r="18377" spans="1:3">
      <c r="A18377" s="4"/>
      <c r="B18377" s="4" t="s">
        <v>47190</v>
      </c>
      <c r="C18377" s="4" t="s">
        <v>313</v>
      </c>
    </row>
    <row r="18378" spans="1:3">
      <c r="A18378" s="4"/>
      <c r="B18378" s="7" t="s">
        <v>47191</v>
      </c>
      <c r="C18378" s="4" t="s">
        <v>313</v>
      </c>
    </row>
    <row r="18379" spans="1:3">
      <c r="A18379" s="4"/>
      <c r="B18379" s="7" t="s">
        <v>47192</v>
      </c>
      <c r="C18379" s="4" t="s">
        <v>313</v>
      </c>
    </row>
    <row r="18380" spans="1:3">
      <c r="A18380" s="4" t="s">
        <v>1501</v>
      </c>
      <c r="B18380" s="7" t="s">
        <v>47193</v>
      </c>
      <c r="C18380" s="4" t="s">
        <v>313</v>
      </c>
    </row>
    <row r="18381" spans="1:3" ht="33">
      <c r="A18381" s="4"/>
      <c r="B18381" s="7" t="s">
        <v>47194</v>
      </c>
      <c r="C18381" s="4" t="s">
        <v>313</v>
      </c>
    </row>
    <row r="18382" spans="1:3">
      <c r="A18382" s="4"/>
      <c r="B18382" s="7" t="s">
        <v>47195</v>
      </c>
      <c r="C18382" s="4" t="s">
        <v>317</v>
      </c>
    </row>
    <row r="18383" spans="1:3">
      <c r="A18383" s="4"/>
      <c r="B18383" s="7" t="s">
        <v>47196</v>
      </c>
      <c r="C18383" s="4" t="s">
        <v>313</v>
      </c>
    </row>
    <row r="18384" spans="1:3" ht="33">
      <c r="A18384" s="4" t="s">
        <v>1501</v>
      </c>
      <c r="B18384" s="7" t="s">
        <v>47197</v>
      </c>
      <c r="C18384" s="4" t="s">
        <v>313</v>
      </c>
    </row>
    <row r="18385" spans="1:3">
      <c r="A18385" s="4"/>
      <c r="B18385" s="7" t="s">
        <v>47198</v>
      </c>
      <c r="C18385" s="4" t="s">
        <v>313</v>
      </c>
    </row>
    <row r="18386" spans="1:3">
      <c r="A18386" s="4"/>
      <c r="B18386" s="7" t="s">
        <v>47199</v>
      </c>
      <c r="C18386" s="4" t="s">
        <v>313</v>
      </c>
    </row>
    <row r="18387" spans="1:3">
      <c r="A18387" s="4"/>
      <c r="B18387" s="7" t="s">
        <v>47200</v>
      </c>
      <c r="C18387" s="4" t="s">
        <v>313</v>
      </c>
    </row>
    <row r="18388" spans="1:3">
      <c r="A18388" s="4" t="s">
        <v>1501</v>
      </c>
      <c r="B18388" s="7" t="s">
        <v>47201</v>
      </c>
      <c r="C18388" s="4" t="s">
        <v>313</v>
      </c>
    </row>
    <row r="18389" spans="1:3">
      <c r="A18389" s="4"/>
      <c r="B18389" s="7" t="s">
        <v>47202</v>
      </c>
      <c r="C18389" s="4" t="s">
        <v>314</v>
      </c>
    </row>
    <row r="18390" spans="1:3">
      <c r="A18390" s="4"/>
      <c r="B18390" s="4" t="s">
        <v>47203</v>
      </c>
      <c r="C18390" s="4" t="s">
        <v>313</v>
      </c>
    </row>
    <row r="18391" spans="1:3">
      <c r="A18391" s="4"/>
      <c r="B18391" s="7" t="s">
        <v>47204</v>
      </c>
      <c r="C18391" s="4" t="s">
        <v>312</v>
      </c>
    </row>
    <row r="18392" spans="1:3">
      <c r="A18392" s="4" t="s">
        <v>22045</v>
      </c>
      <c r="B18392" s="7" t="s">
        <v>47205</v>
      </c>
      <c r="C18392" s="4" t="s">
        <v>319</v>
      </c>
    </row>
    <row r="18393" spans="1:3" ht="33">
      <c r="A18393" s="4"/>
      <c r="B18393" s="7" t="s">
        <v>47206</v>
      </c>
      <c r="C18393" s="4" t="s">
        <v>313</v>
      </c>
    </row>
    <row r="18394" spans="1:3" ht="33">
      <c r="A18394" s="4"/>
      <c r="B18394" s="7" t="s">
        <v>47207</v>
      </c>
      <c r="C18394" s="4" t="s">
        <v>313</v>
      </c>
    </row>
    <row r="18395" spans="1:3">
      <c r="A18395" s="4"/>
      <c r="B18395" s="7" t="s">
        <v>47208</v>
      </c>
      <c r="C18395" s="4" t="s">
        <v>312</v>
      </c>
    </row>
    <row r="18396" spans="1:3">
      <c r="A18396" s="4"/>
      <c r="B18396" s="7" t="s">
        <v>47209</v>
      </c>
      <c r="C18396" s="4" t="s">
        <v>313</v>
      </c>
    </row>
    <row r="18397" spans="1:3" ht="33">
      <c r="A18397" s="4" t="s">
        <v>1501</v>
      </c>
      <c r="B18397" s="7" t="s">
        <v>47210</v>
      </c>
      <c r="C18397" s="4" t="s">
        <v>313</v>
      </c>
    </row>
    <row r="18398" spans="1:3">
      <c r="A18398" s="4"/>
      <c r="B18398" s="7" t="s">
        <v>47211</v>
      </c>
      <c r="C18398" s="4" t="s">
        <v>313</v>
      </c>
    </row>
    <row r="18399" spans="1:3">
      <c r="A18399" s="4"/>
      <c r="B18399" s="7" t="s">
        <v>47212</v>
      </c>
      <c r="C18399" s="4" t="s">
        <v>319</v>
      </c>
    </row>
    <row r="18400" spans="1:3">
      <c r="A18400" s="4"/>
      <c r="B18400" s="7" t="s">
        <v>47213</v>
      </c>
      <c r="C18400" s="4" t="s">
        <v>313</v>
      </c>
    </row>
    <row r="18401" spans="1:3" ht="33">
      <c r="A18401" s="4" t="s">
        <v>1501</v>
      </c>
      <c r="B18401" s="7" t="s">
        <v>47214</v>
      </c>
      <c r="C18401" s="4" t="s">
        <v>313</v>
      </c>
    </row>
    <row r="18402" spans="1:3">
      <c r="A18402" s="4"/>
      <c r="B18402" s="7" t="s">
        <v>47215</v>
      </c>
      <c r="C18402" s="4" t="s">
        <v>313</v>
      </c>
    </row>
    <row r="18403" spans="1:3">
      <c r="A18403" s="4"/>
      <c r="B18403" s="7" t="s">
        <v>47216</v>
      </c>
      <c r="C18403" s="4" t="s">
        <v>313</v>
      </c>
    </row>
    <row r="18404" spans="1:3">
      <c r="A18404" s="4"/>
      <c r="B18404" s="7" t="s">
        <v>47217</v>
      </c>
      <c r="C18404" s="4" t="s">
        <v>317</v>
      </c>
    </row>
    <row r="18405" spans="1:3">
      <c r="A18405" s="4" t="s">
        <v>1501</v>
      </c>
      <c r="B18405" s="4" t="s">
        <v>47218</v>
      </c>
      <c r="C18405" s="4" t="s">
        <v>313</v>
      </c>
    </row>
    <row r="18406" spans="1:3">
      <c r="A18406" s="4"/>
      <c r="B18406" s="7" t="s">
        <v>47219</v>
      </c>
      <c r="C18406" s="4" t="s">
        <v>313</v>
      </c>
    </row>
    <row r="18407" spans="1:3">
      <c r="A18407" s="4"/>
      <c r="B18407" s="7" t="s">
        <v>242</v>
      </c>
      <c r="C18407" s="4" t="s">
        <v>313</v>
      </c>
    </row>
    <row r="18408" spans="1:3">
      <c r="A18408" s="4"/>
      <c r="B18408" s="7" t="s">
        <v>47220</v>
      </c>
      <c r="C18408" s="4" t="s">
        <v>313</v>
      </c>
    </row>
    <row r="18409" spans="1:3">
      <c r="A18409" s="4"/>
      <c r="B18409" s="7" t="s">
        <v>47221</v>
      </c>
      <c r="C18409" s="4" t="s">
        <v>313</v>
      </c>
    </row>
    <row r="18410" spans="1:3" ht="33">
      <c r="A18410" s="4" t="s">
        <v>1501</v>
      </c>
      <c r="B18410" s="7" t="s">
        <v>47222</v>
      </c>
      <c r="C18410" s="4" t="s">
        <v>313</v>
      </c>
    </row>
    <row r="18411" spans="1:3">
      <c r="A18411" s="4"/>
      <c r="B18411" s="7" t="s">
        <v>47223</v>
      </c>
      <c r="C18411" s="4" t="s">
        <v>319</v>
      </c>
    </row>
    <row r="18412" spans="1:3">
      <c r="A18412" s="4"/>
      <c r="B18412" s="7" t="s">
        <v>47224</v>
      </c>
      <c r="C18412" s="4" t="s">
        <v>313</v>
      </c>
    </row>
    <row r="18413" spans="1:3">
      <c r="A18413" s="4"/>
      <c r="B18413" s="7" t="s">
        <v>47225</v>
      </c>
      <c r="C18413" s="4" t="s">
        <v>319</v>
      </c>
    </row>
    <row r="18414" spans="1:3" ht="33">
      <c r="A18414" s="4"/>
      <c r="B18414" s="7" t="s">
        <v>47226</v>
      </c>
      <c r="C18414" s="4" t="s">
        <v>313</v>
      </c>
    </row>
    <row r="18415" spans="1:3">
      <c r="A18415" s="4" t="s">
        <v>1501</v>
      </c>
      <c r="B18415" s="7" t="s">
        <v>47227</v>
      </c>
      <c r="C18415" s="4" t="s">
        <v>314</v>
      </c>
    </row>
    <row r="18416" spans="1:3">
      <c r="A18416" s="4"/>
      <c r="B18416" s="7" t="s">
        <v>47228</v>
      </c>
      <c r="C18416" s="4" t="s">
        <v>313</v>
      </c>
    </row>
    <row r="18417" spans="1:3">
      <c r="A18417" s="4"/>
      <c r="B18417" s="7" t="s">
        <v>47229</v>
      </c>
      <c r="C18417" s="4" t="s">
        <v>313</v>
      </c>
    </row>
    <row r="18418" spans="1:3">
      <c r="A18418" s="4"/>
      <c r="B18418" s="7" t="s">
        <v>47230</v>
      </c>
      <c r="C18418" s="4" t="s">
        <v>313</v>
      </c>
    </row>
    <row r="18419" spans="1:3">
      <c r="A18419" s="4"/>
      <c r="B18419" s="7" t="s">
        <v>47231</v>
      </c>
      <c r="C18419" s="4" t="s">
        <v>313</v>
      </c>
    </row>
    <row r="18420" spans="1:3">
      <c r="A18420" s="4" t="s">
        <v>1501</v>
      </c>
      <c r="B18420" s="7" t="s">
        <v>47232</v>
      </c>
      <c r="C18420" s="4" t="s">
        <v>313</v>
      </c>
    </row>
    <row r="18421" spans="1:3">
      <c r="A18421" s="4"/>
      <c r="B18421" s="7" t="s">
        <v>47233</v>
      </c>
      <c r="C18421" s="4" t="s">
        <v>319</v>
      </c>
    </row>
    <row r="18422" spans="1:3" ht="66">
      <c r="A18422" s="4"/>
      <c r="B18422" s="7" t="s">
        <v>47234</v>
      </c>
      <c r="C18422" s="4" t="s">
        <v>319</v>
      </c>
    </row>
    <row r="18423" spans="1:3">
      <c r="A18423" s="4"/>
      <c r="B18423" s="7" t="s">
        <v>47235</v>
      </c>
      <c r="C18423" s="4" t="s">
        <v>313</v>
      </c>
    </row>
    <row r="18424" spans="1:3">
      <c r="A18424" s="4" t="s">
        <v>1501</v>
      </c>
      <c r="B18424" s="7" t="s">
        <v>47236</v>
      </c>
      <c r="C18424" s="4" t="s">
        <v>313</v>
      </c>
    </row>
    <row r="18425" spans="1:3" ht="33">
      <c r="A18425" s="4"/>
      <c r="B18425" s="7" t="s">
        <v>47237</v>
      </c>
      <c r="C18425" s="4" t="s">
        <v>313</v>
      </c>
    </row>
    <row r="18426" spans="1:3">
      <c r="A18426" s="4"/>
      <c r="B18426" s="7" t="s">
        <v>47238</v>
      </c>
      <c r="C18426" s="4" t="s">
        <v>313</v>
      </c>
    </row>
    <row r="18427" spans="1:3" ht="33">
      <c r="A18427" s="4"/>
      <c r="B18427" s="7" t="s">
        <v>47239</v>
      </c>
      <c r="C18427" s="4" t="s">
        <v>319</v>
      </c>
    </row>
    <row r="18428" spans="1:3" ht="33">
      <c r="A18428" s="4"/>
      <c r="B18428" s="7" t="s">
        <v>47240</v>
      </c>
      <c r="C18428" s="4" t="s">
        <v>313</v>
      </c>
    </row>
    <row r="18429" spans="1:3">
      <c r="A18429" s="4"/>
      <c r="B18429" s="7" t="s">
        <v>47241</v>
      </c>
      <c r="C18429" s="4" t="s">
        <v>313</v>
      </c>
    </row>
    <row r="18430" spans="1:3">
      <c r="A18430" s="4" t="s">
        <v>1501</v>
      </c>
      <c r="B18430" s="7" t="s">
        <v>47242</v>
      </c>
      <c r="C18430" s="4" t="s">
        <v>313</v>
      </c>
    </row>
    <row r="18431" spans="1:3">
      <c r="A18431" s="4"/>
      <c r="B18431" s="7" t="s">
        <v>47243</v>
      </c>
      <c r="C18431" s="4" t="s">
        <v>319</v>
      </c>
    </row>
    <row r="18432" spans="1:3">
      <c r="A18432" s="4"/>
      <c r="B18432" s="7" t="s">
        <v>47244</v>
      </c>
      <c r="C18432" s="4" t="s">
        <v>313</v>
      </c>
    </row>
    <row r="18433" spans="1:3" ht="33">
      <c r="A18433" s="4"/>
      <c r="B18433" s="7" t="s">
        <v>47245</v>
      </c>
      <c r="C18433" s="4" t="s">
        <v>313</v>
      </c>
    </row>
    <row r="18434" spans="1:3">
      <c r="A18434" s="4"/>
      <c r="B18434" s="7" t="s">
        <v>47246</v>
      </c>
      <c r="C18434" s="4" t="s">
        <v>314</v>
      </c>
    </row>
    <row r="18435" spans="1:3">
      <c r="A18435" s="4" t="s">
        <v>1501</v>
      </c>
      <c r="B18435" s="7" t="s">
        <v>47247</v>
      </c>
      <c r="C18435" s="4" t="s">
        <v>313</v>
      </c>
    </row>
    <row r="18436" spans="1:3">
      <c r="A18436" s="4"/>
      <c r="B18436" s="7" t="s">
        <v>47248</v>
      </c>
      <c r="C18436" s="4" t="s">
        <v>312</v>
      </c>
    </row>
    <row r="18437" spans="1:3">
      <c r="A18437" s="4"/>
      <c r="B18437" s="7" t="s">
        <v>47249</v>
      </c>
      <c r="C18437" s="4" t="s">
        <v>313</v>
      </c>
    </row>
    <row r="18438" spans="1:3">
      <c r="A18438" s="4"/>
      <c r="B18438" s="4" t="s">
        <v>47250</v>
      </c>
      <c r="C18438" s="4" t="s">
        <v>312</v>
      </c>
    </row>
    <row r="18439" spans="1:3">
      <c r="A18439" s="4"/>
      <c r="B18439" s="7" t="s">
        <v>47251</v>
      </c>
      <c r="C18439" s="4" t="s">
        <v>313</v>
      </c>
    </row>
    <row r="18440" spans="1:3">
      <c r="A18440" s="4" t="s">
        <v>1501</v>
      </c>
      <c r="B18440" s="7" t="s">
        <v>47252</v>
      </c>
      <c r="C18440" s="4" t="s">
        <v>313</v>
      </c>
    </row>
    <row r="18441" spans="1:3">
      <c r="A18441" s="4"/>
      <c r="B18441" s="7" t="s">
        <v>47253</v>
      </c>
      <c r="C18441" s="4" t="s">
        <v>317</v>
      </c>
    </row>
    <row r="18442" spans="1:3">
      <c r="A18442" s="4"/>
      <c r="B18442" s="7" t="s">
        <v>47254</v>
      </c>
      <c r="C18442" s="4" t="s">
        <v>313</v>
      </c>
    </row>
    <row r="18443" spans="1:3">
      <c r="A18443" s="4"/>
      <c r="B18443" s="7" t="s">
        <v>47255</v>
      </c>
      <c r="C18443" s="4" t="s">
        <v>314</v>
      </c>
    </row>
    <row r="18444" spans="1:3" ht="33">
      <c r="A18444" s="4"/>
      <c r="B18444" s="7" t="s">
        <v>47256</v>
      </c>
      <c r="C18444" s="4" t="s">
        <v>313</v>
      </c>
    </row>
    <row r="18445" spans="1:3">
      <c r="A18445" s="4"/>
      <c r="B18445" s="7" t="s">
        <v>47257</v>
      </c>
      <c r="C18445" s="4" t="s">
        <v>313</v>
      </c>
    </row>
    <row r="18446" spans="1:3">
      <c r="A18446" s="4"/>
      <c r="B18446" s="7" t="s">
        <v>47258</v>
      </c>
      <c r="C18446" s="4" t="s">
        <v>312</v>
      </c>
    </row>
    <row r="18447" spans="1:3">
      <c r="A18447" s="4"/>
      <c r="B18447" s="7" t="s">
        <v>47259</v>
      </c>
      <c r="C18447" s="4" t="s">
        <v>313</v>
      </c>
    </row>
    <row r="18448" spans="1:3">
      <c r="A18448" s="4" t="s">
        <v>1501</v>
      </c>
      <c r="B18448" s="7" t="s">
        <v>47260</v>
      </c>
      <c r="C18448" s="4" t="s">
        <v>313</v>
      </c>
    </row>
    <row r="18449" spans="1:3">
      <c r="A18449" s="4"/>
      <c r="B18449" s="4" t="s">
        <v>47261</v>
      </c>
      <c r="C18449" s="4" t="s">
        <v>313</v>
      </c>
    </row>
    <row r="18450" spans="1:3" ht="49.5">
      <c r="A18450" s="4"/>
      <c r="B18450" s="7" t="s">
        <v>47262</v>
      </c>
      <c r="C18450" s="4" t="s">
        <v>313</v>
      </c>
    </row>
    <row r="18451" spans="1:3">
      <c r="A18451" s="4"/>
      <c r="B18451" s="7" t="s">
        <v>47263</v>
      </c>
      <c r="C18451" s="4" t="s">
        <v>313</v>
      </c>
    </row>
    <row r="18452" spans="1:3">
      <c r="A18452" s="4"/>
      <c r="B18452" s="7" t="s">
        <v>47264</v>
      </c>
      <c r="C18452" s="4" t="s">
        <v>319</v>
      </c>
    </row>
    <row r="18453" spans="1:3" ht="33">
      <c r="A18453" s="4" t="s">
        <v>1501</v>
      </c>
      <c r="B18453" s="7" t="s">
        <v>47265</v>
      </c>
      <c r="C18453" s="4" t="s">
        <v>312</v>
      </c>
    </row>
    <row r="18454" spans="1:3">
      <c r="A18454" s="4"/>
      <c r="B18454" s="7" t="s">
        <v>47266</v>
      </c>
      <c r="C18454" s="4" t="s">
        <v>313</v>
      </c>
    </row>
    <row r="18455" spans="1:3">
      <c r="A18455" s="4"/>
      <c r="B18455" s="7" t="s">
        <v>47267</v>
      </c>
      <c r="C18455" s="4" t="s">
        <v>313</v>
      </c>
    </row>
    <row r="18456" spans="1:3">
      <c r="A18456" s="4"/>
      <c r="B18456" s="7" t="s">
        <v>47268</v>
      </c>
      <c r="C18456" s="4" t="s">
        <v>313</v>
      </c>
    </row>
    <row r="18457" spans="1:3" ht="49.5">
      <c r="A18457" s="4" t="s">
        <v>1501</v>
      </c>
      <c r="B18457" s="7" t="s">
        <v>47269</v>
      </c>
      <c r="C18457" s="4" t="s">
        <v>313</v>
      </c>
    </row>
    <row r="18458" spans="1:3">
      <c r="A18458" s="4"/>
      <c r="B18458" s="7" t="s">
        <v>47270</v>
      </c>
      <c r="C18458" s="4" t="s">
        <v>313</v>
      </c>
    </row>
    <row r="18459" spans="1:3" ht="33">
      <c r="A18459" s="4"/>
      <c r="B18459" s="7" t="s">
        <v>47271</v>
      </c>
      <c r="C18459" s="4" t="s">
        <v>312</v>
      </c>
    </row>
    <row r="18460" spans="1:3">
      <c r="A18460" s="4"/>
      <c r="B18460" s="7" t="s">
        <v>47272</v>
      </c>
      <c r="C18460" s="4" t="s">
        <v>313</v>
      </c>
    </row>
    <row r="18461" spans="1:3">
      <c r="A18461" s="4" t="s">
        <v>1501</v>
      </c>
      <c r="B18461" s="7" t="s">
        <v>47273</v>
      </c>
      <c r="C18461" s="4" t="s">
        <v>313</v>
      </c>
    </row>
    <row r="18462" spans="1:3">
      <c r="A18462" s="4"/>
      <c r="B18462" s="7" t="s">
        <v>47274</v>
      </c>
      <c r="C18462" s="4" t="s">
        <v>313</v>
      </c>
    </row>
    <row r="18463" spans="1:3">
      <c r="A18463" s="4"/>
      <c r="B18463" s="7" t="s">
        <v>22</v>
      </c>
      <c r="C18463" s="4" t="s">
        <v>313</v>
      </c>
    </row>
    <row r="18464" spans="1:3" ht="33">
      <c r="A18464" s="4"/>
      <c r="B18464" s="7" t="s">
        <v>47275</v>
      </c>
      <c r="C18464" s="4" t="s">
        <v>313</v>
      </c>
    </row>
    <row r="18465" spans="1:3" ht="33">
      <c r="A18465" s="4" t="s">
        <v>1501</v>
      </c>
      <c r="B18465" s="7" t="s">
        <v>47276</v>
      </c>
      <c r="C18465" s="4" t="s">
        <v>312</v>
      </c>
    </row>
    <row r="18466" spans="1:3">
      <c r="A18466" s="4"/>
      <c r="B18466" s="7" t="s">
        <v>47277</v>
      </c>
      <c r="C18466" s="4" t="s">
        <v>313</v>
      </c>
    </row>
    <row r="18467" spans="1:3" ht="33">
      <c r="A18467" s="4"/>
      <c r="B18467" s="7" t="s">
        <v>47278</v>
      </c>
      <c r="C18467" s="4" t="s">
        <v>312</v>
      </c>
    </row>
    <row r="18468" spans="1:3">
      <c r="A18468" s="4"/>
      <c r="B18468" s="7" t="s">
        <v>47279</v>
      </c>
      <c r="C18468" s="4" t="s">
        <v>313</v>
      </c>
    </row>
    <row r="18469" spans="1:3">
      <c r="A18469" s="4"/>
      <c r="B18469" s="7" t="s">
        <v>47280</v>
      </c>
      <c r="C18469" s="4" t="s">
        <v>313</v>
      </c>
    </row>
    <row r="18470" spans="1:3" ht="33">
      <c r="A18470" s="4" t="s">
        <v>1501</v>
      </c>
      <c r="B18470" s="7" t="s">
        <v>47281</v>
      </c>
      <c r="C18470" s="4" t="s">
        <v>313</v>
      </c>
    </row>
    <row r="18471" spans="1:3">
      <c r="A18471" s="4"/>
      <c r="B18471" s="7" t="s">
        <v>47282</v>
      </c>
      <c r="C18471" s="4" t="s">
        <v>313</v>
      </c>
    </row>
    <row r="18472" spans="1:3">
      <c r="A18472" s="4"/>
      <c r="B18472" s="7" t="s">
        <v>47283</v>
      </c>
      <c r="C18472" s="4" t="s">
        <v>313</v>
      </c>
    </row>
    <row r="18473" spans="1:3" ht="49.5">
      <c r="A18473" s="4"/>
      <c r="B18473" s="7" t="s">
        <v>47284</v>
      </c>
      <c r="C18473" s="4" t="s">
        <v>313</v>
      </c>
    </row>
    <row r="18474" spans="1:3">
      <c r="A18474" s="4"/>
      <c r="B18474" s="7" t="s">
        <v>47285</v>
      </c>
      <c r="C18474" s="4" t="s">
        <v>319</v>
      </c>
    </row>
    <row r="18475" spans="1:3" ht="33">
      <c r="A18475" s="4" t="s">
        <v>1501</v>
      </c>
      <c r="B18475" s="7" t="s">
        <v>47286</v>
      </c>
      <c r="C18475" s="4" t="s">
        <v>313</v>
      </c>
    </row>
    <row r="18476" spans="1:3">
      <c r="A18476" s="4"/>
      <c r="B18476" s="4" t="s">
        <v>47287</v>
      </c>
      <c r="C18476" s="4" t="s">
        <v>313</v>
      </c>
    </row>
    <row r="18477" spans="1:3">
      <c r="A18477" s="4"/>
      <c r="B18477" s="7" t="s">
        <v>47288</v>
      </c>
      <c r="C18477" s="4" t="s">
        <v>313</v>
      </c>
    </row>
    <row r="18478" spans="1:3" ht="33">
      <c r="A18478" s="4"/>
      <c r="B18478" s="7" t="s">
        <v>47289</v>
      </c>
      <c r="C18478" s="4" t="s">
        <v>313</v>
      </c>
    </row>
    <row r="18479" spans="1:3">
      <c r="A18479" s="4"/>
      <c r="B18479" s="7" t="s">
        <v>47290</v>
      </c>
      <c r="C18479" s="4" t="s">
        <v>313</v>
      </c>
    </row>
    <row r="18480" spans="1:3" ht="33">
      <c r="A18480" s="4" t="s">
        <v>1501</v>
      </c>
      <c r="B18480" s="7" t="s">
        <v>47291</v>
      </c>
      <c r="C18480" s="4" t="s">
        <v>313</v>
      </c>
    </row>
    <row r="18481" spans="1:3">
      <c r="A18481" s="4"/>
      <c r="B18481" s="7" t="s">
        <v>47292</v>
      </c>
      <c r="C18481" s="4" t="s">
        <v>314</v>
      </c>
    </row>
    <row r="18482" spans="1:3">
      <c r="A18482" s="4"/>
      <c r="B18482" s="7" t="s">
        <v>47293</v>
      </c>
      <c r="C18482" s="4" t="s">
        <v>314</v>
      </c>
    </row>
    <row r="18483" spans="1:3">
      <c r="A18483" s="4"/>
      <c r="B18483" s="7" t="s">
        <v>47294</v>
      </c>
      <c r="C18483" s="4" t="s">
        <v>314</v>
      </c>
    </row>
    <row r="18484" spans="1:3">
      <c r="A18484" s="4"/>
      <c r="B18484" s="7" t="s">
        <v>47295</v>
      </c>
      <c r="C18484" s="4" t="s">
        <v>314</v>
      </c>
    </row>
    <row r="18485" spans="1:3">
      <c r="A18485" s="4"/>
      <c r="B18485" s="7" t="s">
        <v>26353</v>
      </c>
      <c r="C18485" s="4" t="s">
        <v>312</v>
      </c>
    </row>
    <row r="18486" spans="1:3">
      <c r="A18486" s="4" t="s">
        <v>1501</v>
      </c>
      <c r="B18486" s="4" t="s">
        <v>47296</v>
      </c>
      <c r="C18486" s="4" t="s">
        <v>313</v>
      </c>
    </row>
    <row r="18487" spans="1:3">
      <c r="A18487" s="4"/>
      <c r="B18487" s="4" t="s">
        <v>47297</v>
      </c>
      <c r="C18487" s="4" t="s">
        <v>313</v>
      </c>
    </row>
    <row r="18488" spans="1:3" ht="33">
      <c r="A18488" s="4"/>
      <c r="B18488" s="7" t="s">
        <v>47298</v>
      </c>
      <c r="C18488" s="4" t="s">
        <v>313</v>
      </c>
    </row>
    <row r="18489" spans="1:3">
      <c r="A18489" s="4"/>
      <c r="B18489" s="7" t="s">
        <v>47299</v>
      </c>
      <c r="C18489" s="4" t="s">
        <v>313</v>
      </c>
    </row>
    <row r="18490" spans="1:3" ht="33">
      <c r="A18490" s="4"/>
      <c r="B18490" s="7" t="s">
        <v>47300</v>
      </c>
      <c r="C18490" s="4" t="s">
        <v>313</v>
      </c>
    </row>
    <row r="18491" spans="1:3">
      <c r="A18491" s="4"/>
      <c r="B18491" s="7" t="s">
        <v>47301</v>
      </c>
      <c r="C18491" s="4" t="s">
        <v>313</v>
      </c>
    </row>
    <row r="18492" spans="1:3">
      <c r="A18492" s="4" t="s">
        <v>1501</v>
      </c>
      <c r="B18492" s="4" t="s">
        <v>47302</v>
      </c>
      <c r="C18492" s="4" t="s">
        <v>313</v>
      </c>
    </row>
    <row r="18493" spans="1:3">
      <c r="A18493" s="4"/>
      <c r="B18493" s="7" t="s">
        <v>47303</v>
      </c>
      <c r="C18493" s="4" t="s">
        <v>313</v>
      </c>
    </row>
    <row r="18494" spans="1:3">
      <c r="A18494" s="4"/>
      <c r="B18494" s="7" t="s">
        <v>31</v>
      </c>
      <c r="C18494" s="4" t="s">
        <v>313</v>
      </c>
    </row>
    <row r="18495" spans="1:3">
      <c r="A18495" s="4"/>
      <c r="B18495" s="7" t="s">
        <v>47304</v>
      </c>
      <c r="C18495" s="4" t="s">
        <v>313</v>
      </c>
    </row>
    <row r="18496" spans="1:3">
      <c r="A18496" s="4" t="s">
        <v>1501</v>
      </c>
      <c r="B18496" s="7" t="s">
        <v>47305</v>
      </c>
      <c r="C18496" s="4" t="s">
        <v>313</v>
      </c>
    </row>
    <row r="18497" spans="1:3">
      <c r="A18497" s="4"/>
      <c r="B18497" s="7" t="s">
        <v>47306</v>
      </c>
      <c r="C18497" s="4" t="s">
        <v>313</v>
      </c>
    </row>
    <row r="18498" spans="1:3">
      <c r="A18498" s="4"/>
      <c r="B18498" s="7" t="s">
        <v>47307</v>
      </c>
      <c r="C18498" s="4" t="s">
        <v>313</v>
      </c>
    </row>
    <row r="18499" spans="1:3">
      <c r="A18499" s="4"/>
      <c r="B18499" s="7" t="s">
        <v>47308</v>
      </c>
      <c r="C18499" s="4" t="s">
        <v>313</v>
      </c>
    </row>
    <row r="18500" spans="1:3">
      <c r="A18500" s="4"/>
      <c r="B18500" s="7" t="s">
        <v>47309</v>
      </c>
      <c r="C18500" s="4" t="s">
        <v>313</v>
      </c>
    </row>
    <row r="18501" spans="1:3">
      <c r="A18501" s="4" t="s">
        <v>22045</v>
      </c>
      <c r="B18501" s="7" t="s">
        <v>47310</v>
      </c>
      <c r="C18501" s="4" t="s">
        <v>313</v>
      </c>
    </row>
    <row r="18502" spans="1:3" ht="33">
      <c r="A18502" s="4"/>
      <c r="B18502" s="7" t="s">
        <v>47311</v>
      </c>
      <c r="C18502" s="4" t="s">
        <v>313</v>
      </c>
    </row>
    <row r="18503" spans="1:3">
      <c r="A18503" s="4"/>
      <c r="B18503" s="7" t="s">
        <v>47312</v>
      </c>
      <c r="C18503" s="4" t="s">
        <v>313</v>
      </c>
    </row>
    <row r="18504" spans="1:3">
      <c r="A18504" s="4"/>
      <c r="B18504" s="7" t="s">
        <v>7505</v>
      </c>
      <c r="C18504" s="4" t="s">
        <v>313</v>
      </c>
    </row>
    <row r="18505" spans="1:3">
      <c r="A18505" s="4" t="s">
        <v>1501</v>
      </c>
      <c r="B18505" s="7" t="s">
        <v>47313</v>
      </c>
      <c r="C18505" s="4" t="s">
        <v>313</v>
      </c>
    </row>
    <row r="18506" spans="1:3">
      <c r="A18506" s="4"/>
      <c r="B18506" s="7" t="s">
        <v>47314</v>
      </c>
      <c r="C18506" s="4" t="s">
        <v>313</v>
      </c>
    </row>
    <row r="18507" spans="1:3" ht="33">
      <c r="A18507" s="4"/>
      <c r="B18507" s="7" t="s">
        <v>47315</v>
      </c>
      <c r="C18507" s="4" t="s">
        <v>312</v>
      </c>
    </row>
    <row r="18508" spans="1:3">
      <c r="A18508" s="4"/>
      <c r="B18508" s="7" t="s">
        <v>47316</v>
      </c>
      <c r="C18508" s="4" t="s">
        <v>313</v>
      </c>
    </row>
    <row r="18509" spans="1:3">
      <c r="A18509" s="4" t="s">
        <v>1501</v>
      </c>
      <c r="B18509" s="7" t="s">
        <v>2310</v>
      </c>
      <c r="C18509" s="4" t="s">
        <v>313</v>
      </c>
    </row>
    <row r="18510" spans="1:3">
      <c r="A18510" s="4"/>
      <c r="B18510" s="7" t="s">
        <v>12276</v>
      </c>
      <c r="C18510" s="4" t="s">
        <v>319</v>
      </c>
    </row>
    <row r="18511" spans="1:3">
      <c r="A18511" s="4"/>
      <c r="B18511" s="7" t="s">
        <v>47317</v>
      </c>
      <c r="C18511" s="4" t="s">
        <v>313</v>
      </c>
    </row>
    <row r="18512" spans="1:3">
      <c r="A18512" s="4"/>
      <c r="B18512" s="7" t="s">
        <v>47318</v>
      </c>
      <c r="C18512" s="4" t="s">
        <v>313</v>
      </c>
    </row>
    <row r="18513" spans="1:3">
      <c r="A18513" s="4"/>
      <c r="B18513" s="4" t="s">
        <v>47319</v>
      </c>
      <c r="C18513" s="4" t="s">
        <v>313</v>
      </c>
    </row>
    <row r="18514" spans="1:3">
      <c r="A18514" s="4"/>
      <c r="B18514" s="7" t="s">
        <v>47320</v>
      </c>
      <c r="C18514" s="4" t="s">
        <v>313</v>
      </c>
    </row>
    <row r="18515" spans="1:3">
      <c r="A18515" s="4" t="s">
        <v>1501</v>
      </c>
      <c r="B18515" s="7" t="s">
        <v>47321</v>
      </c>
      <c r="C18515" s="4" t="s">
        <v>313</v>
      </c>
    </row>
    <row r="18516" spans="1:3">
      <c r="A18516" s="4"/>
      <c r="B18516" s="19" t="s">
        <v>47322</v>
      </c>
      <c r="C18516" s="4" t="s">
        <v>313</v>
      </c>
    </row>
    <row r="18517" spans="1:3">
      <c r="A18517" s="4"/>
      <c r="B18517" s="7" t="s">
        <v>47323</v>
      </c>
      <c r="C18517" s="4" t="s">
        <v>319</v>
      </c>
    </row>
    <row r="18518" spans="1:3" ht="33">
      <c r="A18518" s="4"/>
      <c r="B18518" s="7" t="s">
        <v>47324</v>
      </c>
      <c r="C18518" s="4" t="s">
        <v>313</v>
      </c>
    </row>
    <row r="18519" spans="1:3">
      <c r="A18519" s="4"/>
      <c r="B18519" s="7" t="s">
        <v>47325</v>
      </c>
      <c r="C18519" s="4" t="s">
        <v>313</v>
      </c>
    </row>
    <row r="18520" spans="1:3">
      <c r="A18520" s="4" t="s">
        <v>1501</v>
      </c>
      <c r="B18520" s="4" t="s">
        <v>47326</v>
      </c>
      <c r="C18520" s="4" t="s">
        <v>313</v>
      </c>
    </row>
    <row r="18521" spans="1:3">
      <c r="A18521" s="4"/>
      <c r="B18521" s="7" t="s">
        <v>226</v>
      </c>
      <c r="C18521" s="4" t="s">
        <v>313</v>
      </c>
    </row>
    <row r="18522" spans="1:3">
      <c r="A18522" s="4"/>
      <c r="B18522" s="7" t="s">
        <v>47327</v>
      </c>
      <c r="C18522" s="4" t="s">
        <v>313</v>
      </c>
    </row>
    <row r="18523" spans="1:3">
      <c r="A18523" s="4"/>
      <c r="B18523" s="4" t="s">
        <v>47328</v>
      </c>
      <c r="C18523" s="4" t="s">
        <v>313</v>
      </c>
    </row>
    <row r="18524" spans="1:3">
      <c r="A18524" s="4" t="s">
        <v>22045</v>
      </c>
      <c r="B18524" s="7" t="s">
        <v>47329</v>
      </c>
      <c r="C18524" s="4" t="s">
        <v>313</v>
      </c>
    </row>
    <row r="18525" spans="1:3">
      <c r="A18525" s="4"/>
      <c r="B18525" s="7" t="s">
        <v>47330</v>
      </c>
      <c r="C18525" s="4" t="s">
        <v>313</v>
      </c>
    </row>
    <row r="18526" spans="1:3">
      <c r="A18526" s="4"/>
      <c r="B18526" s="7" t="s">
        <v>47331</v>
      </c>
      <c r="C18526" s="4" t="s">
        <v>313</v>
      </c>
    </row>
    <row r="18527" spans="1:3">
      <c r="A18527" s="4"/>
      <c r="B18527" s="7" t="s">
        <v>47332</v>
      </c>
      <c r="C18527" s="4" t="s">
        <v>313</v>
      </c>
    </row>
    <row r="18528" spans="1:3" ht="33">
      <c r="A18528" s="4" t="s">
        <v>1501</v>
      </c>
      <c r="B18528" s="7" t="s">
        <v>47333</v>
      </c>
      <c r="C18528" s="4" t="s">
        <v>313</v>
      </c>
    </row>
    <row r="18529" spans="1:3" ht="49.5">
      <c r="A18529" s="4"/>
      <c r="B18529" s="7" t="s">
        <v>47334</v>
      </c>
      <c r="C18529" s="4" t="s">
        <v>313</v>
      </c>
    </row>
    <row r="18530" spans="1:3">
      <c r="A18530" s="4"/>
      <c r="B18530" s="7" t="s">
        <v>47335</v>
      </c>
      <c r="C18530" s="4" t="s">
        <v>313</v>
      </c>
    </row>
    <row r="18531" spans="1:3">
      <c r="A18531" s="4"/>
      <c r="B18531" s="7" t="s">
        <v>47336</v>
      </c>
      <c r="C18531" s="4" t="s">
        <v>313</v>
      </c>
    </row>
    <row r="18532" spans="1:3">
      <c r="A18532" s="4" t="s">
        <v>1501</v>
      </c>
      <c r="B18532" s="4" t="s">
        <v>47337</v>
      </c>
      <c r="C18532" s="4" t="s">
        <v>313</v>
      </c>
    </row>
    <row r="18533" spans="1:3">
      <c r="A18533" s="4"/>
      <c r="B18533" s="7" t="s">
        <v>47338</v>
      </c>
      <c r="C18533" s="4" t="s">
        <v>312</v>
      </c>
    </row>
    <row r="18534" spans="1:3">
      <c r="A18534" s="4"/>
      <c r="B18534" s="7" t="s">
        <v>47339</v>
      </c>
      <c r="C18534" s="4" t="s">
        <v>313</v>
      </c>
    </row>
    <row r="18535" spans="1:3">
      <c r="A18535" s="4"/>
      <c r="B18535" s="7" t="s">
        <v>47340</v>
      </c>
      <c r="C18535" s="4" t="s">
        <v>319</v>
      </c>
    </row>
    <row r="18536" spans="1:3">
      <c r="A18536" s="4"/>
      <c r="B18536" s="7" t="s">
        <v>47341</v>
      </c>
      <c r="C18536" s="4" t="s">
        <v>313</v>
      </c>
    </row>
    <row r="18537" spans="1:3" ht="33">
      <c r="A18537" s="4"/>
      <c r="B18537" s="7" t="s">
        <v>47342</v>
      </c>
      <c r="C18537" s="4" t="s">
        <v>313</v>
      </c>
    </row>
    <row r="18538" spans="1:3">
      <c r="A18538" s="4"/>
      <c r="B18538" s="7" t="s">
        <v>47343</v>
      </c>
      <c r="C18538" s="4" t="s">
        <v>313</v>
      </c>
    </row>
    <row r="18539" spans="1:3">
      <c r="A18539" s="4"/>
      <c r="B18539" s="7" t="s">
        <v>47344</v>
      </c>
      <c r="C18539" s="4" t="s">
        <v>313</v>
      </c>
    </row>
    <row r="18540" spans="1:3">
      <c r="A18540" s="4"/>
      <c r="B18540" s="7" t="s">
        <v>47345</v>
      </c>
      <c r="C18540" s="4" t="s">
        <v>313</v>
      </c>
    </row>
    <row r="18541" spans="1:3">
      <c r="A18541" s="4" t="s">
        <v>1501</v>
      </c>
      <c r="B18541" s="7" t="s">
        <v>46468</v>
      </c>
      <c r="C18541" s="4" t="s">
        <v>313</v>
      </c>
    </row>
    <row r="18542" spans="1:3">
      <c r="A18542" s="4"/>
      <c r="B18542" s="7" t="s">
        <v>47346</v>
      </c>
      <c r="C18542" s="4" t="s">
        <v>313</v>
      </c>
    </row>
    <row r="18543" spans="1:3">
      <c r="A18543" s="4"/>
      <c r="B18543" s="7" t="s">
        <v>47347</v>
      </c>
      <c r="C18543" s="4" t="s">
        <v>313</v>
      </c>
    </row>
    <row r="18544" spans="1:3">
      <c r="A18544" s="4"/>
      <c r="B18544" s="7" t="s">
        <v>47348</v>
      </c>
      <c r="C18544" s="4" t="s">
        <v>319</v>
      </c>
    </row>
    <row r="18545" spans="1:3">
      <c r="A18545" s="4"/>
      <c r="B18545" s="7" t="s">
        <v>47349</v>
      </c>
      <c r="C18545" s="4" t="s">
        <v>313</v>
      </c>
    </row>
    <row r="18546" spans="1:3">
      <c r="A18546" s="4"/>
      <c r="B18546" s="7" t="s">
        <v>47350</v>
      </c>
      <c r="C18546" s="4" t="s">
        <v>317</v>
      </c>
    </row>
    <row r="18547" spans="1:3">
      <c r="A18547" s="4" t="s">
        <v>1501</v>
      </c>
      <c r="B18547" s="7" t="s">
        <v>47351</v>
      </c>
      <c r="C18547" s="4" t="s">
        <v>313</v>
      </c>
    </row>
    <row r="18548" spans="1:3">
      <c r="A18548" s="4"/>
      <c r="B18548" s="7" t="s">
        <v>47352</v>
      </c>
      <c r="C18548" s="4" t="s">
        <v>313</v>
      </c>
    </row>
    <row r="18549" spans="1:3">
      <c r="A18549" s="4"/>
      <c r="B18549" s="4" t="s">
        <v>47353</v>
      </c>
      <c r="C18549" s="4" t="s">
        <v>313</v>
      </c>
    </row>
    <row r="18550" spans="1:3">
      <c r="A18550" s="4"/>
      <c r="B18550" s="7" t="s">
        <v>47354</v>
      </c>
      <c r="C18550" s="4" t="s">
        <v>313</v>
      </c>
    </row>
    <row r="18551" spans="1:3">
      <c r="A18551" s="4"/>
      <c r="B18551" s="7" t="s">
        <v>47355</v>
      </c>
      <c r="C18551" s="4" t="s">
        <v>313</v>
      </c>
    </row>
    <row r="18552" spans="1:3">
      <c r="A18552" s="4" t="s">
        <v>1501</v>
      </c>
      <c r="B18552" s="7" t="s">
        <v>47356</v>
      </c>
      <c r="C18552" s="4" t="s">
        <v>313</v>
      </c>
    </row>
    <row r="18553" spans="1:3">
      <c r="A18553" s="4"/>
      <c r="B18553" s="7" t="s">
        <v>47357</v>
      </c>
      <c r="C18553" s="4" t="s">
        <v>313</v>
      </c>
    </row>
    <row r="18554" spans="1:3">
      <c r="A18554" s="4"/>
      <c r="B18554" s="7" t="s">
        <v>47358</v>
      </c>
      <c r="C18554" s="4" t="s">
        <v>313</v>
      </c>
    </row>
    <row r="18555" spans="1:3">
      <c r="A18555" s="4"/>
      <c r="B18555" s="7" t="s">
        <v>47359</v>
      </c>
      <c r="C18555" s="4" t="s">
        <v>313</v>
      </c>
    </row>
    <row r="18556" spans="1:3">
      <c r="A18556" s="4" t="s">
        <v>1501</v>
      </c>
      <c r="B18556" s="7" t="s">
        <v>47360</v>
      </c>
      <c r="C18556" s="4" t="s">
        <v>319</v>
      </c>
    </row>
    <row r="18557" spans="1:3">
      <c r="A18557" s="4"/>
      <c r="B18557" s="4" t="s">
        <v>47361</v>
      </c>
      <c r="C18557" s="4" t="s">
        <v>313</v>
      </c>
    </row>
    <row r="18558" spans="1:3">
      <c r="A18558" s="4"/>
      <c r="B18558" s="7" t="s">
        <v>47362</v>
      </c>
      <c r="C18558" s="4" t="s">
        <v>313</v>
      </c>
    </row>
    <row r="18559" spans="1:3">
      <c r="A18559" s="4"/>
      <c r="B18559" s="7" t="s">
        <v>47363</v>
      </c>
      <c r="C18559" s="4" t="s">
        <v>312</v>
      </c>
    </row>
    <row r="18560" spans="1:3">
      <c r="A18560" s="4"/>
      <c r="B18560" s="7" t="s">
        <v>45452</v>
      </c>
      <c r="C18560" s="4" t="s">
        <v>313</v>
      </c>
    </row>
    <row r="18561" spans="1:3">
      <c r="A18561" s="4" t="s">
        <v>1501</v>
      </c>
      <c r="B18561" s="7" t="s">
        <v>47364</v>
      </c>
      <c r="C18561" s="4" t="s">
        <v>313</v>
      </c>
    </row>
    <row r="18562" spans="1:3">
      <c r="A18562" s="4"/>
      <c r="B18562" s="7" t="s">
        <v>47365</v>
      </c>
      <c r="C18562" s="4" t="s">
        <v>319</v>
      </c>
    </row>
    <row r="18563" spans="1:3" ht="33">
      <c r="A18563" s="4"/>
      <c r="B18563" s="7" t="s">
        <v>47366</v>
      </c>
      <c r="C18563" s="4" t="s">
        <v>313</v>
      </c>
    </row>
    <row r="18564" spans="1:3">
      <c r="A18564" s="4"/>
      <c r="B18564" s="7" t="s">
        <v>47367</v>
      </c>
      <c r="C18564" s="4" t="s">
        <v>313</v>
      </c>
    </row>
    <row r="18565" spans="1:3">
      <c r="A18565" s="4"/>
      <c r="B18565" s="7" t="s">
        <v>47368</v>
      </c>
      <c r="C18565" s="4" t="s">
        <v>313</v>
      </c>
    </row>
    <row r="18566" spans="1:3">
      <c r="A18566" s="4"/>
      <c r="B18566" s="7" t="s">
        <v>47369</v>
      </c>
      <c r="C18566" s="4" t="s">
        <v>313</v>
      </c>
    </row>
    <row r="18567" spans="1:3">
      <c r="A18567" s="4"/>
      <c r="B18567" s="7" t="s">
        <v>47370</v>
      </c>
      <c r="C18567" s="4" t="s">
        <v>313</v>
      </c>
    </row>
    <row r="18568" spans="1:3" ht="33">
      <c r="A18568" s="4" t="s">
        <v>1501</v>
      </c>
      <c r="B18568" s="7" t="s">
        <v>47371</v>
      </c>
      <c r="C18568" s="4" t="s">
        <v>314</v>
      </c>
    </row>
    <row r="18569" spans="1:3">
      <c r="A18569" s="4"/>
      <c r="B18569" s="7" t="s">
        <v>47372</v>
      </c>
      <c r="C18569" s="4" t="s">
        <v>314</v>
      </c>
    </row>
    <row r="18570" spans="1:3">
      <c r="A18570" s="4"/>
      <c r="B18570" s="7" t="s">
        <v>47373</v>
      </c>
      <c r="C18570" s="4" t="s">
        <v>314</v>
      </c>
    </row>
    <row r="18571" spans="1:3">
      <c r="A18571" s="4"/>
      <c r="B18571" s="7" t="s">
        <v>47374</v>
      </c>
      <c r="C18571" s="4" t="s">
        <v>319</v>
      </c>
    </row>
    <row r="18572" spans="1:3">
      <c r="A18572" s="4"/>
      <c r="B18572" s="7" t="s">
        <v>47375</v>
      </c>
      <c r="C18572" s="4" t="s">
        <v>313</v>
      </c>
    </row>
    <row r="18573" spans="1:3">
      <c r="A18573" s="4" t="s">
        <v>1501</v>
      </c>
      <c r="B18573" s="7" t="s">
        <v>47376</v>
      </c>
      <c r="C18573" s="4" t="s">
        <v>313</v>
      </c>
    </row>
    <row r="18574" spans="1:3">
      <c r="A18574" s="4"/>
      <c r="B18574" s="7" t="s">
        <v>47377</v>
      </c>
      <c r="C18574" s="4" t="s">
        <v>314</v>
      </c>
    </row>
    <row r="18575" spans="1:3">
      <c r="A18575" s="4"/>
      <c r="B18575" s="7" t="s">
        <v>47378</v>
      </c>
      <c r="C18575" s="4" t="s">
        <v>319</v>
      </c>
    </row>
    <row r="18576" spans="1:3">
      <c r="A18576" s="4"/>
      <c r="B18576" s="7" t="s">
        <v>47379</v>
      </c>
      <c r="C18576" s="4" t="s">
        <v>314</v>
      </c>
    </row>
    <row r="18577" spans="1:3">
      <c r="A18577" s="4"/>
      <c r="B18577" s="7" t="s">
        <v>47380</v>
      </c>
      <c r="C18577" s="4" t="s">
        <v>313</v>
      </c>
    </row>
    <row r="18578" spans="1:3">
      <c r="A18578" s="4" t="s">
        <v>1501</v>
      </c>
      <c r="B18578" s="7" t="s">
        <v>47381</v>
      </c>
      <c r="C18578" s="4" t="s">
        <v>313</v>
      </c>
    </row>
    <row r="18579" spans="1:3" ht="33">
      <c r="A18579" s="4"/>
      <c r="B18579" s="7" t="s">
        <v>47382</v>
      </c>
      <c r="C18579" s="4" t="s">
        <v>313</v>
      </c>
    </row>
    <row r="18580" spans="1:3">
      <c r="A18580" s="4"/>
      <c r="B18580" s="7" t="s">
        <v>47383</v>
      </c>
      <c r="C18580" s="4" t="s">
        <v>313</v>
      </c>
    </row>
    <row r="18581" spans="1:3">
      <c r="A18581" s="4"/>
      <c r="B18581" s="7" t="s">
        <v>47384</v>
      </c>
      <c r="C18581" s="4" t="s">
        <v>313</v>
      </c>
    </row>
    <row r="18582" spans="1:3">
      <c r="A18582" s="4" t="s">
        <v>1501</v>
      </c>
      <c r="B18582" s="7" t="s">
        <v>47385</v>
      </c>
      <c r="C18582" s="4" t="s">
        <v>314</v>
      </c>
    </row>
    <row r="18583" spans="1:3">
      <c r="A18583" s="4"/>
      <c r="B18583" s="7" t="s">
        <v>47386</v>
      </c>
      <c r="C18583" s="4" t="s">
        <v>313</v>
      </c>
    </row>
    <row r="18584" spans="1:3">
      <c r="A18584" s="4"/>
      <c r="B18584" s="7" t="s">
        <v>47387</v>
      </c>
      <c r="C18584" s="4" t="s">
        <v>313</v>
      </c>
    </row>
    <row r="18585" spans="1:3">
      <c r="A18585" s="4"/>
      <c r="B18585" s="7" t="s">
        <v>47388</v>
      </c>
      <c r="C18585" s="4" t="s">
        <v>313</v>
      </c>
    </row>
    <row r="18586" spans="1:3" ht="49.5">
      <c r="A18586" s="4"/>
      <c r="B18586" s="7" t="s">
        <v>47389</v>
      </c>
      <c r="C18586" s="4" t="s">
        <v>313</v>
      </c>
    </row>
    <row r="18587" spans="1:3" ht="49.5">
      <c r="A18587" s="4"/>
      <c r="B18587" s="7" t="s">
        <v>47390</v>
      </c>
      <c r="C18587" s="4" t="s">
        <v>313</v>
      </c>
    </row>
    <row r="18588" spans="1:3">
      <c r="A18588" s="4"/>
      <c r="B18588" s="7" t="s">
        <v>47391</v>
      </c>
      <c r="C18588" s="4" t="s">
        <v>313</v>
      </c>
    </row>
    <row r="18589" spans="1:3">
      <c r="A18589" s="4" t="s">
        <v>1501</v>
      </c>
      <c r="B18589" s="7" t="s">
        <v>47392</v>
      </c>
      <c r="C18589" s="4" t="s">
        <v>313</v>
      </c>
    </row>
    <row r="18590" spans="1:3">
      <c r="A18590" s="4"/>
      <c r="B18590" s="7" t="s">
        <v>47393</v>
      </c>
      <c r="C18590" s="4" t="s">
        <v>313</v>
      </c>
    </row>
    <row r="18591" spans="1:3" ht="33">
      <c r="A18591" s="4"/>
      <c r="B18591" s="7" t="s">
        <v>47394</v>
      </c>
      <c r="C18591" s="4" t="s">
        <v>313</v>
      </c>
    </row>
    <row r="18592" spans="1:3">
      <c r="A18592" s="4"/>
      <c r="B18592" s="7" t="s">
        <v>47395</v>
      </c>
      <c r="C18592" s="4" t="s">
        <v>313</v>
      </c>
    </row>
    <row r="18593" spans="1:3">
      <c r="A18593" s="4"/>
      <c r="B18593" s="7" t="s">
        <v>47396</v>
      </c>
      <c r="C18593" s="4" t="s">
        <v>313</v>
      </c>
    </row>
    <row r="18594" spans="1:3">
      <c r="A18594" s="4" t="s">
        <v>1501</v>
      </c>
      <c r="B18594" s="7" t="s">
        <v>47397</v>
      </c>
      <c r="C18594" s="4" t="s">
        <v>314</v>
      </c>
    </row>
    <row r="18595" spans="1:3">
      <c r="A18595" s="4"/>
      <c r="B18595" s="7" t="s">
        <v>47398</v>
      </c>
      <c r="C18595" s="4" t="s">
        <v>313</v>
      </c>
    </row>
    <row r="18596" spans="1:3">
      <c r="A18596" s="4"/>
      <c r="B18596" s="7" t="s">
        <v>47399</v>
      </c>
      <c r="C18596" s="4" t="s">
        <v>314</v>
      </c>
    </row>
    <row r="18597" spans="1:3">
      <c r="A18597" s="4"/>
      <c r="B18597" s="7" t="s">
        <v>47400</v>
      </c>
      <c r="C18597" s="4" t="s">
        <v>313</v>
      </c>
    </row>
    <row r="18598" spans="1:3">
      <c r="A18598" s="4"/>
      <c r="B18598" s="7" t="s">
        <v>47401</v>
      </c>
      <c r="C18598" s="4" t="s">
        <v>314</v>
      </c>
    </row>
    <row r="18599" spans="1:3" ht="33">
      <c r="A18599" s="4"/>
      <c r="B18599" s="7" t="s">
        <v>47402</v>
      </c>
      <c r="C18599" s="4" t="s">
        <v>313</v>
      </c>
    </row>
    <row r="18600" spans="1:3">
      <c r="A18600" s="4"/>
      <c r="B18600" s="7" t="s">
        <v>47403</v>
      </c>
      <c r="C18600" s="4" t="s">
        <v>313</v>
      </c>
    </row>
    <row r="18601" spans="1:3">
      <c r="A18601" s="4" t="s">
        <v>1501</v>
      </c>
      <c r="B18601" s="7" t="s">
        <v>47404</v>
      </c>
      <c r="C18601" s="4" t="s">
        <v>313</v>
      </c>
    </row>
    <row r="18602" spans="1:3" ht="49.5">
      <c r="A18602" s="4"/>
      <c r="B18602" s="7" t="s">
        <v>47405</v>
      </c>
      <c r="C18602" s="4" t="s">
        <v>313</v>
      </c>
    </row>
    <row r="18603" spans="1:3">
      <c r="A18603" s="4"/>
      <c r="B18603" s="7" t="s">
        <v>47406</v>
      </c>
      <c r="C18603" s="4" t="s">
        <v>313</v>
      </c>
    </row>
    <row r="18604" spans="1:3" ht="33">
      <c r="A18604" s="4"/>
      <c r="B18604" s="7" t="s">
        <v>47407</v>
      </c>
      <c r="C18604" s="4" t="s">
        <v>313</v>
      </c>
    </row>
    <row r="18605" spans="1:3">
      <c r="A18605" s="4"/>
      <c r="B18605" s="7" t="s">
        <v>47408</v>
      </c>
      <c r="C18605" s="4" t="s">
        <v>313</v>
      </c>
    </row>
    <row r="18606" spans="1:3" ht="33">
      <c r="A18606" s="4" t="s">
        <v>1501</v>
      </c>
      <c r="B18606" s="7" t="s">
        <v>47409</v>
      </c>
      <c r="C18606" s="4" t="s">
        <v>313</v>
      </c>
    </row>
    <row r="18607" spans="1:3" ht="33">
      <c r="A18607" s="4"/>
      <c r="B18607" s="7" t="s">
        <v>47410</v>
      </c>
      <c r="C18607" s="4" t="s">
        <v>319</v>
      </c>
    </row>
    <row r="18608" spans="1:3" ht="33">
      <c r="A18608" s="4"/>
      <c r="B18608" s="7" t="s">
        <v>47411</v>
      </c>
      <c r="C18608" s="4" t="s">
        <v>313</v>
      </c>
    </row>
    <row r="18609" spans="1:3" ht="66">
      <c r="A18609" s="4"/>
      <c r="B18609" s="7" t="s">
        <v>47412</v>
      </c>
      <c r="C18609" s="4" t="s">
        <v>319</v>
      </c>
    </row>
    <row r="18610" spans="1:3">
      <c r="A18610" s="4"/>
      <c r="B18610" s="7" t="s">
        <v>47413</v>
      </c>
      <c r="C18610" s="4" t="s">
        <v>313</v>
      </c>
    </row>
    <row r="18611" spans="1:3">
      <c r="A18611" s="4" t="s">
        <v>1501</v>
      </c>
      <c r="B18611" s="4" t="s">
        <v>47414</v>
      </c>
      <c r="C18611" s="4" t="s">
        <v>313</v>
      </c>
    </row>
    <row r="18612" spans="1:3">
      <c r="A18612" s="4"/>
      <c r="B18612" s="7" t="s">
        <v>47415</v>
      </c>
      <c r="C18612" s="4" t="s">
        <v>319</v>
      </c>
    </row>
    <row r="18613" spans="1:3" ht="66">
      <c r="A18613" s="4"/>
      <c r="B18613" s="7" t="s">
        <v>47416</v>
      </c>
      <c r="C18613" s="4" t="s">
        <v>313</v>
      </c>
    </row>
    <row r="18614" spans="1:3">
      <c r="A18614" s="4"/>
      <c r="B18614" s="7" t="s">
        <v>47417</v>
      </c>
      <c r="C18614" s="4" t="s">
        <v>319</v>
      </c>
    </row>
    <row r="18615" spans="1:3" ht="66">
      <c r="A18615" s="4"/>
      <c r="B18615" s="7" t="s">
        <v>47418</v>
      </c>
      <c r="C18615" s="4" t="s">
        <v>313</v>
      </c>
    </row>
    <row r="18616" spans="1:3">
      <c r="A18616" s="4"/>
      <c r="B18616" s="7" t="s">
        <v>47419</v>
      </c>
      <c r="C18616" s="4" t="s">
        <v>313</v>
      </c>
    </row>
    <row r="18617" spans="1:3">
      <c r="A18617" s="4"/>
      <c r="B18617" s="7" t="s">
        <v>47420</v>
      </c>
      <c r="C18617" s="4" t="s">
        <v>313</v>
      </c>
    </row>
    <row r="18618" spans="1:3">
      <c r="A18618" s="4" t="s">
        <v>1501</v>
      </c>
      <c r="B18618" s="4" t="s">
        <v>47421</v>
      </c>
      <c r="C18618" s="4" t="s">
        <v>312</v>
      </c>
    </row>
    <row r="18619" spans="1:3">
      <c r="A18619" s="4"/>
      <c r="B18619" s="7" t="s">
        <v>47422</v>
      </c>
      <c r="C18619" s="4" t="s">
        <v>313</v>
      </c>
    </row>
    <row r="18620" spans="1:3">
      <c r="A18620" s="4"/>
      <c r="B18620" s="7" t="s">
        <v>44872</v>
      </c>
      <c r="C18620" s="4" t="s">
        <v>313</v>
      </c>
    </row>
    <row r="18621" spans="1:3">
      <c r="A18621" s="4"/>
      <c r="B18621" s="7" t="s">
        <v>47423</v>
      </c>
      <c r="C18621" s="4" t="s">
        <v>313</v>
      </c>
    </row>
    <row r="18622" spans="1:3">
      <c r="A18622" s="4" t="s">
        <v>1501</v>
      </c>
      <c r="B18622" s="7" t="s">
        <v>47424</v>
      </c>
      <c r="C18622" s="4" t="s">
        <v>313</v>
      </c>
    </row>
    <row r="18623" spans="1:3">
      <c r="A18623" s="4"/>
      <c r="B18623" s="7" t="s">
        <v>47425</v>
      </c>
      <c r="C18623" s="4" t="s">
        <v>313</v>
      </c>
    </row>
    <row r="18624" spans="1:3">
      <c r="A18624" s="4"/>
      <c r="B18624" s="7" t="s">
        <v>47426</v>
      </c>
      <c r="C18624" s="4" t="s">
        <v>313</v>
      </c>
    </row>
    <row r="18625" spans="1:3">
      <c r="A18625" s="4"/>
      <c r="B18625" s="4" t="s">
        <v>47427</v>
      </c>
      <c r="C18625" s="4" t="s">
        <v>313</v>
      </c>
    </row>
    <row r="18626" spans="1:3">
      <c r="A18626" s="4" t="s">
        <v>1501</v>
      </c>
      <c r="B18626" s="7" t="s">
        <v>47428</v>
      </c>
      <c r="C18626" s="4" t="s">
        <v>313</v>
      </c>
    </row>
    <row r="18627" spans="1:3">
      <c r="A18627" s="4"/>
      <c r="B18627" s="7" t="s">
        <v>47429</v>
      </c>
      <c r="C18627" s="4" t="s">
        <v>313</v>
      </c>
    </row>
    <row r="18628" spans="1:3">
      <c r="A18628" s="4"/>
      <c r="B18628" s="7" t="s">
        <v>47430</v>
      </c>
      <c r="C18628" s="4" t="s">
        <v>313</v>
      </c>
    </row>
    <row r="18629" spans="1:3">
      <c r="A18629" s="4"/>
      <c r="B18629" s="7" t="s">
        <v>47431</v>
      </c>
      <c r="C18629" s="4" t="s">
        <v>313</v>
      </c>
    </row>
    <row r="18630" spans="1:3">
      <c r="A18630" s="4"/>
      <c r="B18630" s="7" t="s">
        <v>47432</v>
      </c>
      <c r="C18630" s="4" t="s">
        <v>313</v>
      </c>
    </row>
    <row r="18631" spans="1:3">
      <c r="A18631" s="4" t="s">
        <v>1501</v>
      </c>
      <c r="B18631" s="7" t="s">
        <v>47433</v>
      </c>
      <c r="C18631" s="4" t="s">
        <v>319</v>
      </c>
    </row>
    <row r="18632" spans="1:3">
      <c r="A18632" s="4"/>
      <c r="B18632" s="7" t="s">
        <v>47434</v>
      </c>
      <c r="C18632" s="4" t="s">
        <v>313</v>
      </c>
    </row>
    <row r="18633" spans="1:3">
      <c r="A18633" s="4"/>
      <c r="B18633" s="7" t="s">
        <v>47435</v>
      </c>
      <c r="C18633" s="4" t="s">
        <v>313</v>
      </c>
    </row>
    <row r="18634" spans="1:3">
      <c r="A18634" s="4"/>
      <c r="B18634" s="7" t="s">
        <v>47436</v>
      </c>
      <c r="C18634" s="4" t="s">
        <v>313</v>
      </c>
    </row>
    <row r="18635" spans="1:3">
      <c r="A18635" s="4" t="s">
        <v>1501</v>
      </c>
      <c r="B18635" s="7" t="s">
        <v>47437</v>
      </c>
      <c r="C18635" s="4" t="s">
        <v>313</v>
      </c>
    </row>
    <row r="18636" spans="1:3">
      <c r="A18636" s="4"/>
      <c r="B18636" s="7" t="s">
        <v>47438</v>
      </c>
      <c r="C18636" s="4" t="s">
        <v>313</v>
      </c>
    </row>
    <row r="18637" spans="1:3">
      <c r="A18637" s="4"/>
      <c r="B18637" s="7" t="s">
        <v>47439</v>
      </c>
      <c r="C18637" s="4" t="s">
        <v>313</v>
      </c>
    </row>
    <row r="18638" spans="1:3">
      <c r="A18638" s="4"/>
      <c r="B18638" s="7" t="s">
        <v>47440</v>
      </c>
      <c r="C18638" s="4" t="s">
        <v>313</v>
      </c>
    </row>
    <row r="18639" spans="1:3">
      <c r="A18639" s="4"/>
      <c r="B18639" s="7" t="s">
        <v>47441</v>
      </c>
      <c r="C18639" s="4" t="s">
        <v>313</v>
      </c>
    </row>
    <row r="18640" spans="1:3">
      <c r="A18640" s="4"/>
      <c r="B18640" s="7" t="s">
        <v>47442</v>
      </c>
      <c r="C18640" s="4" t="s">
        <v>313</v>
      </c>
    </row>
    <row r="18641" spans="1:3">
      <c r="A18641" s="4" t="s">
        <v>1501</v>
      </c>
      <c r="B18641" s="7" t="s">
        <v>47443</v>
      </c>
      <c r="C18641" s="4" t="s">
        <v>319</v>
      </c>
    </row>
    <row r="18642" spans="1:3" ht="33">
      <c r="A18642" s="4"/>
      <c r="B18642" s="7" t="s">
        <v>47444</v>
      </c>
      <c r="C18642" s="4" t="s">
        <v>313</v>
      </c>
    </row>
    <row r="18643" spans="1:3">
      <c r="A18643" s="4"/>
      <c r="B18643" s="7" t="s">
        <v>47445</v>
      </c>
      <c r="C18643" s="4" t="s">
        <v>319</v>
      </c>
    </row>
    <row r="18644" spans="1:3" ht="33">
      <c r="A18644" s="4"/>
      <c r="B18644" s="7" t="s">
        <v>47446</v>
      </c>
      <c r="C18644" s="4" t="s">
        <v>313</v>
      </c>
    </row>
    <row r="18645" spans="1:3">
      <c r="A18645" s="4"/>
      <c r="B18645" s="7" t="s">
        <v>47447</v>
      </c>
      <c r="C18645" s="4" t="s">
        <v>313</v>
      </c>
    </row>
    <row r="18646" spans="1:3">
      <c r="A18646" s="4" t="s">
        <v>1501</v>
      </c>
      <c r="B18646" s="7" t="s">
        <v>47448</v>
      </c>
      <c r="C18646" s="4" t="s">
        <v>312</v>
      </c>
    </row>
    <row r="18647" spans="1:3">
      <c r="A18647" s="4"/>
      <c r="B18647" s="7" t="s">
        <v>47449</v>
      </c>
      <c r="C18647" s="4" t="s">
        <v>312</v>
      </c>
    </row>
    <row r="18648" spans="1:3" ht="33">
      <c r="A18648" s="4"/>
      <c r="B18648" s="7" t="s">
        <v>47450</v>
      </c>
      <c r="C18648" s="4" t="s">
        <v>313</v>
      </c>
    </row>
    <row r="18649" spans="1:3">
      <c r="A18649" s="4"/>
      <c r="B18649" s="4" t="s">
        <v>47451</v>
      </c>
      <c r="C18649" s="4" t="s">
        <v>313</v>
      </c>
    </row>
    <row r="18650" spans="1:3" ht="33">
      <c r="A18650" s="4" t="s">
        <v>22045</v>
      </c>
      <c r="B18650" s="7" t="s">
        <v>47452</v>
      </c>
      <c r="C18650" s="4" t="s">
        <v>317</v>
      </c>
    </row>
    <row r="18651" spans="1:3">
      <c r="A18651" s="4"/>
      <c r="B18651" s="7" t="s">
        <v>47453</v>
      </c>
      <c r="C18651" s="4" t="s">
        <v>313</v>
      </c>
    </row>
    <row r="18652" spans="1:3">
      <c r="A18652" s="4"/>
      <c r="B18652" s="7" t="s">
        <v>47454</v>
      </c>
      <c r="C18652" s="4" t="s">
        <v>317</v>
      </c>
    </row>
    <row r="18653" spans="1:3">
      <c r="A18653" s="4"/>
      <c r="B18653" s="7" t="s">
        <v>47156</v>
      </c>
      <c r="C18653" s="4" t="s">
        <v>313</v>
      </c>
    </row>
    <row r="18654" spans="1:3">
      <c r="A18654" s="4" t="s">
        <v>1501</v>
      </c>
      <c r="B18654" s="7" t="s">
        <v>47455</v>
      </c>
      <c r="C18654" s="4" t="s">
        <v>313</v>
      </c>
    </row>
    <row r="18655" spans="1:3">
      <c r="A18655" s="4"/>
      <c r="B18655" s="4" t="s">
        <v>47456</v>
      </c>
      <c r="C18655" s="4" t="s">
        <v>313</v>
      </c>
    </row>
    <row r="18656" spans="1:3">
      <c r="A18656" s="4"/>
      <c r="B18656" s="7" t="s">
        <v>47457</v>
      </c>
      <c r="C18656" s="4" t="s">
        <v>313</v>
      </c>
    </row>
    <row r="18657" spans="1:3">
      <c r="A18657" s="4"/>
      <c r="B18657" s="7" t="s">
        <v>47458</v>
      </c>
      <c r="C18657" s="4" t="s">
        <v>313</v>
      </c>
    </row>
    <row r="18658" spans="1:3">
      <c r="A18658" s="4"/>
      <c r="B18658" s="7" t="s">
        <v>47459</v>
      </c>
      <c r="C18658" s="4" t="s">
        <v>313</v>
      </c>
    </row>
    <row r="18659" spans="1:3">
      <c r="A18659" s="4"/>
      <c r="B18659" s="7" t="s">
        <v>47460</v>
      </c>
      <c r="C18659" s="4" t="s">
        <v>313</v>
      </c>
    </row>
    <row r="18660" spans="1:3">
      <c r="A18660" s="4" t="s">
        <v>1501</v>
      </c>
      <c r="B18660" s="7" t="s">
        <v>47461</v>
      </c>
      <c r="C18660" s="4" t="s">
        <v>319</v>
      </c>
    </row>
    <row r="18661" spans="1:3">
      <c r="A18661" s="4"/>
      <c r="B18661" s="7" t="s">
        <v>47462</v>
      </c>
      <c r="C18661" s="4" t="s">
        <v>313</v>
      </c>
    </row>
    <row r="18662" spans="1:3" ht="33">
      <c r="A18662" s="4"/>
      <c r="B18662" s="7" t="s">
        <v>47463</v>
      </c>
      <c r="C18662" s="4" t="s">
        <v>313</v>
      </c>
    </row>
    <row r="18663" spans="1:3">
      <c r="A18663" s="4"/>
      <c r="B18663" s="7" t="s">
        <v>47464</v>
      </c>
      <c r="C18663" s="4" t="s">
        <v>313</v>
      </c>
    </row>
    <row r="18664" spans="1:3">
      <c r="A18664" s="4"/>
      <c r="B18664" s="7" t="s">
        <v>43214</v>
      </c>
      <c r="C18664" s="4" t="s">
        <v>313</v>
      </c>
    </row>
    <row r="18665" spans="1:3">
      <c r="A18665" s="4" t="s">
        <v>1501</v>
      </c>
      <c r="B18665" s="7" t="s">
        <v>47465</v>
      </c>
      <c r="C18665" s="4" t="s">
        <v>317</v>
      </c>
    </row>
    <row r="18666" spans="1:3">
      <c r="A18666" s="4"/>
      <c r="B18666" s="7" t="s">
        <v>47466</v>
      </c>
      <c r="C18666" s="4" t="s">
        <v>313</v>
      </c>
    </row>
    <row r="18667" spans="1:3">
      <c r="A18667" s="4"/>
      <c r="B18667" s="7" t="s">
        <v>47467</v>
      </c>
      <c r="C18667" s="4" t="s">
        <v>313</v>
      </c>
    </row>
    <row r="18668" spans="1:3">
      <c r="A18668" s="4"/>
      <c r="B18668" s="7" t="s">
        <v>47468</v>
      </c>
      <c r="C18668" s="4" t="s">
        <v>313</v>
      </c>
    </row>
    <row r="18669" spans="1:3">
      <c r="A18669" s="4"/>
      <c r="B18669" s="7" t="s">
        <v>47469</v>
      </c>
      <c r="C18669" s="4" t="s">
        <v>313</v>
      </c>
    </row>
    <row r="18670" spans="1:3" ht="33">
      <c r="A18670" s="4" t="s">
        <v>1501</v>
      </c>
      <c r="B18670" s="7" t="s">
        <v>47470</v>
      </c>
      <c r="C18670" s="4" t="s">
        <v>312</v>
      </c>
    </row>
    <row r="18671" spans="1:3">
      <c r="A18671" s="4"/>
      <c r="B18671" s="7" t="s">
        <v>47471</v>
      </c>
      <c r="C18671" s="4" t="s">
        <v>313</v>
      </c>
    </row>
    <row r="18672" spans="1:3">
      <c r="A18672" s="4"/>
      <c r="B18672" s="7" t="s">
        <v>47472</v>
      </c>
      <c r="C18672" s="4" t="s">
        <v>313</v>
      </c>
    </row>
    <row r="18673" spans="1:3" ht="33">
      <c r="A18673" s="4"/>
      <c r="B18673" s="7" t="s">
        <v>47473</v>
      </c>
      <c r="C18673" s="4" t="s">
        <v>313</v>
      </c>
    </row>
    <row r="18674" spans="1:3">
      <c r="A18674" s="4"/>
      <c r="B18674" s="7" t="s">
        <v>47474</v>
      </c>
      <c r="C18674" s="4" t="s">
        <v>317</v>
      </c>
    </row>
    <row r="18675" spans="1:3" ht="33">
      <c r="A18675" s="4" t="s">
        <v>1501</v>
      </c>
      <c r="B18675" s="7" t="s">
        <v>47475</v>
      </c>
      <c r="C18675" s="4" t="s">
        <v>313</v>
      </c>
    </row>
    <row r="18676" spans="1:3" ht="33">
      <c r="A18676" s="4"/>
      <c r="B18676" s="7" t="s">
        <v>47476</v>
      </c>
      <c r="C18676" s="4" t="s">
        <v>313</v>
      </c>
    </row>
    <row r="18677" spans="1:3">
      <c r="A18677" s="4"/>
      <c r="B18677" s="7" t="s">
        <v>47477</v>
      </c>
      <c r="C18677" s="4" t="s">
        <v>317</v>
      </c>
    </row>
    <row r="18678" spans="1:3">
      <c r="A18678" s="4"/>
      <c r="B18678" s="7" t="s">
        <v>47478</v>
      </c>
      <c r="C18678" s="4" t="s">
        <v>318</v>
      </c>
    </row>
    <row r="18679" spans="1:3">
      <c r="A18679" s="4" t="s">
        <v>1501</v>
      </c>
      <c r="B18679" s="7" t="s">
        <v>47479</v>
      </c>
      <c r="C18679" s="4" t="s">
        <v>313</v>
      </c>
    </row>
    <row r="18680" spans="1:3">
      <c r="A18680" s="4"/>
      <c r="B18680" s="7" t="s">
        <v>47480</v>
      </c>
      <c r="C18680" s="4" t="s">
        <v>319</v>
      </c>
    </row>
    <row r="18681" spans="1:3">
      <c r="A18681" s="4"/>
      <c r="B18681" s="7" t="s">
        <v>1090</v>
      </c>
      <c r="C18681" s="4" t="s">
        <v>313</v>
      </c>
    </row>
    <row r="18682" spans="1:3" ht="49.5">
      <c r="A18682" s="4"/>
      <c r="B18682" s="7" t="s">
        <v>47481</v>
      </c>
      <c r="C18682" s="4" t="s">
        <v>313</v>
      </c>
    </row>
    <row r="18683" spans="1:3">
      <c r="A18683" s="4" t="s">
        <v>1501</v>
      </c>
      <c r="B18683" s="7" t="s">
        <v>47482</v>
      </c>
      <c r="C18683" s="4" t="s">
        <v>313</v>
      </c>
    </row>
    <row r="18684" spans="1:3">
      <c r="A18684" s="4"/>
      <c r="B18684" s="7" t="s">
        <v>47483</v>
      </c>
      <c r="C18684" s="4" t="s">
        <v>313</v>
      </c>
    </row>
    <row r="18685" spans="1:3" ht="49.5">
      <c r="A18685" s="4"/>
      <c r="B18685" s="7" t="s">
        <v>47484</v>
      </c>
      <c r="C18685" s="4" t="s">
        <v>313</v>
      </c>
    </row>
    <row r="18686" spans="1:3">
      <c r="A18686" s="4"/>
      <c r="B18686" s="7" t="s">
        <v>47485</v>
      </c>
      <c r="C18686" s="4" t="s">
        <v>319</v>
      </c>
    </row>
    <row r="18687" spans="1:3">
      <c r="A18687" s="4"/>
      <c r="B18687" s="7" t="s">
        <v>47486</v>
      </c>
      <c r="C18687" s="4" t="s">
        <v>313</v>
      </c>
    </row>
    <row r="18688" spans="1:3">
      <c r="A18688" s="4" t="s">
        <v>1501</v>
      </c>
      <c r="B18688" s="7" t="s">
        <v>47487</v>
      </c>
      <c r="C18688" s="4" t="s">
        <v>313</v>
      </c>
    </row>
    <row r="18689" spans="1:3">
      <c r="A18689" s="4"/>
      <c r="B18689" s="4" t="s">
        <v>47488</v>
      </c>
      <c r="C18689" s="4" t="s">
        <v>313</v>
      </c>
    </row>
    <row r="18690" spans="1:3" ht="49.5">
      <c r="A18690" s="4"/>
      <c r="B18690" s="7" t="s">
        <v>47489</v>
      </c>
      <c r="C18690" s="4" t="s">
        <v>319</v>
      </c>
    </row>
    <row r="18691" spans="1:3" ht="33">
      <c r="A18691" s="4"/>
      <c r="B18691" s="7" t="s">
        <v>47490</v>
      </c>
      <c r="C18691" s="4" t="s">
        <v>313</v>
      </c>
    </row>
    <row r="18692" spans="1:3">
      <c r="A18692" s="4"/>
      <c r="B18692" s="7" t="s">
        <v>47491</v>
      </c>
      <c r="C18692" s="4" t="s">
        <v>313</v>
      </c>
    </row>
    <row r="18693" spans="1:3">
      <c r="A18693" s="4" t="s">
        <v>1501</v>
      </c>
      <c r="B18693" s="4" t="s">
        <v>47492</v>
      </c>
      <c r="C18693" s="4" t="s">
        <v>313</v>
      </c>
    </row>
    <row r="18694" spans="1:3">
      <c r="A18694" s="4"/>
      <c r="B18694" s="7" t="s">
        <v>47493</v>
      </c>
      <c r="C18694" s="4" t="s">
        <v>319</v>
      </c>
    </row>
    <row r="18695" spans="1:3">
      <c r="A18695" s="4"/>
      <c r="B18695" s="7" t="s">
        <v>47494</v>
      </c>
      <c r="C18695" s="4" t="s">
        <v>313</v>
      </c>
    </row>
    <row r="18696" spans="1:3">
      <c r="A18696" s="4"/>
      <c r="B18696" s="7" t="s">
        <v>47495</v>
      </c>
      <c r="C18696" s="4" t="s">
        <v>313</v>
      </c>
    </row>
    <row r="18697" spans="1:3">
      <c r="A18697" s="4"/>
      <c r="B18697" s="7" t="s">
        <v>47496</v>
      </c>
      <c r="C18697" s="4" t="s">
        <v>313</v>
      </c>
    </row>
    <row r="18698" spans="1:3">
      <c r="A18698" s="4" t="s">
        <v>1501</v>
      </c>
      <c r="B18698" s="7" t="s">
        <v>47497</v>
      </c>
      <c r="C18698" s="4" t="s">
        <v>313</v>
      </c>
    </row>
    <row r="18699" spans="1:3">
      <c r="A18699" s="4"/>
      <c r="B18699" s="7" t="s">
        <v>47498</v>
      </c>
      <c r="C18699" s="4" t="s">
        <v>319</v>
      </c>
    </row>
    <row r="18700" spans="1:3" ht="33">
      <c r="A18700" s="4"/>
      <c r="B18700" s="7" t="s">
        <v>47499</v>
      </c>
      <c r="C18700" s="4" t="s">
        <v>313</v>
      </c>
    </row>
    <row r="18701" spans="1:3">
      <c r="A18701" s="4"/>
      <c r="B18701" s="4" t="s">
        <v>47500</v>
      </c>
      <c r="C18701" s="4" t="s">
        <v>319</v>
      </c>
    </row>
    <row r="18702" spans="1:3">
      <c r="A18702" s="4"/>
      <c r="B18702" s="7" t="s">
        <v>47501</v>
      </c>
      <c r="C18702" s="4" t="s">
        <v>313</v>
      </c>
    </row>
    <row r="18703" spans="1:3">
      <c r="A18703" s="4"/>
      <c r="B18703" s="7" t="s">
        <v>47502</v>
      </c>
      <c r="C18703" s="4" t="s">
        <v>313</v>
      </c>
    </row>
    <row r="18704" spans="1:3">
      <c r="A18704" s="4" t="s">
        <v>1501</v>
      </c>
      <c r="B18704" s="7" t="s">
        <v>47381</v>
      </c>
      <c r="C18704" s="4" t="s">
        <v>313</v>
      </c>
    </row>
    <row r="18705" spans="1:3">
      <c r="A18705" s="4"/>
      <c r="B18705" s="7" t="s">
        <v>47503</v>
      </c>
      <c r="C18705" s="4" t="s">
        <v>319</v>
      </c>
    </row>
    <row r="18706" spans="1:3">
      <c r="A18706" s="4"/>
      <c r="B18706" s="7" t="s">
        <v>47504</v>
      </c>
      <c r="C18706" s="4" t="s">
        <v>313</v>
      </c>
    </row>
    <row r="18707" spans="1:3" ht="33">
      <c r="A18707" s="4"/>
      <c r="B18707" s="7" t="s">
        <v>47505</v>
      </c>
      <c r="C18707" s="4" t="s">
        <v>319</v>
      </c>
    </row>
    <row r="18708" spans="1:3">
      <c r="A18708" s="4" t="s">
        <v>22045</v>
      </c>
      <c r="B18708" s="7" t="s">
        <v>47506</v>
      </c>
      <c r="C18708" s="4" t="s">
        <v>313</v>
      </c>
    </row>
    <row r="18709" spans="1:3">
      <c r="A18709" s="4"/>
      <c r="B18709" s="7" t="s">
        <v>47507</v>
      </c>
      <c r="C18709" s="4" t="s">
        <v>313</v>
      </c>
    </row>
    <row r="18710" spans="1:3">
      <c r="A18710" s="4"/>
      <c r="B18710" s="7" t="s">
        <v>47508</v>
      </c>
      <c r="C18710" s="4" t="s">
        <v>313</v>
      </c>
    </row>
    <row r="18711" spans="1:3">
      <c r="A18711" s="4"/>
      <c r="B18711" s="7" t="s">
        <v>47509</v>
      </c>
      <c r="C18711" s="4" t="s">
        <v>313</v>
      </c>
    </row>
    <row r="18712" spans="1:3">
      <c r="A18712" s="4"/>
      <c r="B18712" s="7" t="s">
        <v>47510</v>
      </c>
      <c r="C18712" s="4" t="s">
        <v>313</v>
      </c>
    </row>
    <row r="18713" spans="1:3">
      <c r="A18713" s="4"/>
      <c r="B18713" s="4" t="s">
        <v>47511</v>
      </c>
      <c r="C18713" s="4" t="s">
        <v>313</v>
      </c>
    </row>
    <row r="18714" spans="1:3">
      <c r="A18714" s="4" t="s">
        <v>1501</v>
      </c>
      <c r="B18714" s="7" t="s">
        <v>47512</v>
      </c>
      <c r="C18714" s="4" t="s">
        <v>313</v>
      </c>
    </row>
    <row r="18715" spans="1:3" ht="49.5">
      <c r="A18715" s="4"/>
      <c r="B18715" s="7" t="s">
        <v>47513</v>
      </c>
      <c r="C18715" s="4" t="s">
        <v>313</v>
      </c>
    </row>
    <row r="18716" spans="1:3">
      <c r="A18716" s="4"/>
      <c r="B18716" s="7" t="s">
        <v>47514</v>
      </c>
      <c r="C18716" s="4" t="s">
        <v>313</v>
      </c>
    </row>
    <row r="18717" spans="1:3" ht="33">
      <c r="A18717" s="4"/>
      <c r="B18717" s="7" t="s">
        <v>47515</v>
      </c>
      <c r="C18717" s="4" t="s">
        <v>313</v>
      </c>
    </row>
    <row r="18718" spans="1:3">
      <c r="A18718" s="4"/>
      <c r="B18718" s="7" t="s">
        <v>47516</v>
      </c>
      <c r="C18718" s="4" t="s">
        <v>313</v>
      </c>
    </row>
    <row r="18719" spans="1:3">
      <c r="A18719" s="4"/>
      <c r="B18719" s="7" t="s">
        <v>47517</v>
      </c>
      <c r="C18719" s="4" t="s">
        <v>313</v>
      </c>
    </row>
    <row r="18720" spans="1:3">
      <c r="A18720" s="4" t="s">
        <v>1501</v>
      </c>
      <c r="B18720" s="7" t="s">
        <v>47518</v>
      </c>
      <c r="C18720" s="4" t="s">
        <v>317</v>
      </c>
    </row>
    <row r="18721" spans="1:3">
      <c r="A18721" s="4"/>
      <c r="B18721" s="7" t="s">
        <v>47519</v>
      </c>
      <c r="C18721" s="4" t="s">
        <v>318</v>
      </c>
    </row>
    <row r="18722" spans="1:3">
      <c r="A18722" s="4"/>
      <c r="B18722" s="7" t="s">
        <v>47520</v>
      </c>
      <c r="C18722" s="4" t="s">
        <v>317</v>
      </c>
    </row>
    <row r="18723" spans="1:3">
      <c r="A18723" s="4"/>
      <c r="B18723" s="7" t="s">
        <v>47521</v>
      </c>
      <c r="C18723" s="4" t="s">
        <v>313</v>
      </c>
    </row>
    <row r="18724" spans="1:3" ht="49.5">
      <c r="A18724" s="4"/>
      <c r="B18724" s="7" t="s">
        <v>47522</v>
      </c>
      <c r="C18724" s="4" t="s">
        <v>317</v>
      </c>
    </row>
    <row r="18725" spans="1:3" ht="33">
      <c r="A18725" s="4"/>
      <c r="B18725" s="7" t="s">
        <v>47523</v>
      </c>
      <c r="C18725" s="4" t="s">
        <v>318</v>
      </c>
    </row>
    <row r="18726" spans="1:3" ht="33">
      <c r="A18726" s="4" t="s">
        <v>1501</v>
      </c>
      <c r="B18726" s="7" t="s">
        <v>47524</v>
      </c>
      <c r="C18726" s="4" t="s">
        <v>313</v>
      </c>
    </row>
    <row r="18727" spans="1:3">
      <c r="A18727" s="4"/>
      <c r="B18727" s="7" t="s">
        <v>47525</v>
      </c>
      <c r="C18727" s="4" t="s">
        <v>313</v>
      </c>
    </row>
    <row r="18728" spans="1:3" ht="33">
      <c r="A18728" s="4"/>
      <c r="B18728" s="7" t="s">
        <v>47526</v>
      </c>
      <c r="C18728" s="4" t="s">
        <v>313</v>
      </c>
    </row>
    <row r="18729" spans="1:3" ht="33">
      <c r="A18729" s="4"/>
      <c r="B18729" s="7" t="s">
        <v>47527</v>
      </c>
      <c r="C18729" s="4" t="s">
        <v>313</v>
      </c>
    </row>
    <row r="18730" spans="1:3">
      <c r="A18730" s="4"/>
      <c r="B18730" s="7" t="s">
        <v>47528</v>
      </c>
      <c r="C18730" s="4" t="s">
        <v>313</v>
      </c>
    </row>
    <row r="18731" spans="1:3">
      <c r="A18731" s="4" t="s">
        <v>1501</v>
      </c>
      <c r="B18731" s="7" t="s">
        <v>47529</v>
      </c>
      <c r="C18731" s="4" t="s">
        <v>313</v>
      </c>
    </row>
    <row r="18732" spans="1:3">
      <c r="A18732" s="4"/>
      <c r="B18732" s="7" t="s">
        <v>47530</v>
      </c>
      <c r="C18732" s="4" t="s">
        <v>313</v>
      </c>
    </row>
    <row r="18733" spans="1:3" ht="33">
      <c r="A18733" s="4"/>
      <c r="B18733" s="7" t="s">
        <v>47531</v>
      </c>
      <c r="C18733" s="4" t="s">
        <v>313</v>
      </c>
    </row>
    <row r="18734" spans="1:3">
      <c r="A18734" s="4"/>
      <c r="B18734" s="7" t="s">
        <v>44872</v>
      </c>
      <c r="C18734" s="4" t="s">
        <v>313</v>
      </c>
    </row>
    <row r="18735" spans="1:3" ht="33">
      <c r="A18735" s="4"/>
      <c r="B18735" s="7" t="s">
        <v>47532</v>
      </c>
      <c r="C18735" s="4" t="s">
        <v>312</v>
      </c>
    </row>
    <row r="18736" spans="1:3">
      <c r="A18736" s="4" t="s">
        <v>1501</v>
      </c>
      <c r="B18736" s="4" t="s">
        <v>47533</v>
      </c>
      <c r="C18736" s="4" t="s">
        <v>313</v>
      </c>
    </row>
    <row r="18737" spans="1:3">
      <c r="A18737" s="4"/>
      <c r="B18737" s="7" t="s">
        <v>47534</v>
      </c>
      <c r="C18737" s="4" t="s">
        <v>319</v>
      </c>
    </row>
    <row r="18738" spans="1:3" ht="33">
      <c r="A18738" s="4"/>
      <c r="B18738" s="7" t="s">
        <v>47535</v>
      </c>
      <c r="C18738" s="4" t="s">
        <v>313</v>
      </c>
    </row>
    <row r="18739" spans="1:3">
      <c r="A18739" s="4"/>
      <c r="B18739" s="7" t="s">
        <v>47536</v>
      </c>
      <c r="C18739" s="4" t="s">
        <v>313</v>
      </c>
    </row>
    <row r="18740" spans="1:3">
      <c r="A18740" s="4" t="s">
        <v>1501</v>
      </c>
      <c r="B18740" s="7" t="s">
        <v>47537</v>
      </c>
      <c r="C18740" s="4" t="s">
        <v>313</v>
      </c>
    </row>
    <row r="18741" spans="1:3">
      <c r="A18741" s="4"/>
      <c r="B18741" s="7" t="s">
        <v>47538</v>
      </c>
      <c r="C18741" s="4" t="s">
        <v>313</v>
      </c>
    </row>
    <row r="18742" spans="1:3">
      <c r="A18742" s="4"/>
      <c r="B18742" s="7" t="s">
        <v>47539</v>
      </c>
      <c r="C18742" s="4" t="s">
        <v>313</v>
      </c>
    </row>
    <row r="18743" spans="1:3">
      <c r="A18743" s="4"/>
      <c r="B18743" s="7" t="s">
        <v>47540</v>
      </c>
      <c r="C18743" s="4" t="s">
        <v>319</v>
      </c>
    </row>
    <row r="18744" spans="1:3" ht="33">
      <c r="A18744" s="4" t="s">
        <v>22045</v>
      </c>
      <c r="B18744" s="7" t="s">
        <v>47541</v>
      </c>
      <c r="C18744" s="4" t="s">
        <v>317</v>
      </c>
    </row>
    <row r="18745" spans="1:3" ht="49.5">
      <c r="A18745" s="4"/>
      <c r="B18745" s="7" t="s">
        <v>47542</v>
      </c>
      <c r="C18745" s="4" t="s">
        <v>313</v>
      </c>
    </row>
    <row r="18746" spans="1:3">
      <c r="A18746" s="4"/>
      <c r="B18746" s="7" t="s">
        <v>47543</v>
      </c>
      <c r="C18746" s="4" t="s">
        <v>313</v>
      </c>
    </row>
    <row r="18747" spans="1:3">
      <c r="A18747" s="4"/>
      <c r="B18747" s="7" t="s">
        <v>47544</v>
      </c>
      <c r="C18747" s="4" t="s">
        <v>313</v>
      </c>
    </row>
    <row r="18748" spans="1:3">
      <c r="A18748" s="4" t="s">
        <v>1501</v>
      </c>
      <c r="B18748" s="7" t="s">
        <v>47545</v>
      </c>
      <c r="C18748" s="4" t="s">
        <v>312</v>
      </c>
    </row>
    <row r="18749" spans="1:3" ht="33">
      <c r="A18749" s="4"/>
      <c r="B18749" s="7" t="s">
        <v>47546</v>
      </c>
      <c r="C18749" s="4" t="s">
        <v>313</v>
      </c>
    </row>
    <row r="18750" spans="1:3">
      <c r="A18750" s="4"/>
      <c r="B18750" s="7" t="s">
        <v>47547</v>
      </c>
      <c r="C18750" s="4" t="s">
        <v>313</v>
      </c>
    </row>
    <row r="18751" spans="1:3">
      <c r="A18751" s="4"/>
      <c r="B18751" s="7" t="s">
        <v>47548</v>
      </c>
      <c r="C18751" s="4" t="s">
        <v>313</v>
      </c>
    </row>
    <row r="18752" spans="1:3">
      <c r="A18752" s="4"/>
      <c r="B18752" s="7" t="s">
        <v>47549</v>
      </c>
      <c r="C18752" s="4" t="s">
        <v>313</v>
      </c>
    </row>
    <row r="18753" spans="1:3">
      <c r="A18753" s="4" t="s">
        <v>1501</v>
      </c>
      <c r="B18753" s="7" t="s">
        <v>47550</v>
      </c>
      <c r="C18753" s="4" t="s">
        <v>313</v>
      </c>
    </row>
    <row r="18754" spans="1:3">
      <c r="A18754" s="4"/>
      <c r="B18754" s="7" t="s">
        <v>47551</v>
      </c>
      <c r="C18754" s="4" t="s">
        <v>313</v>
      </c>
    </row>
    <row r="18755" spans="1:3">
      <c r="A18755" s="4"/>
      <c r="B18755" s="7" t="s">
        <v>47552</v>
      </c>
      <c r="C18755" s="4" t="s">
        <v>313</v>
      </c>
    </row>
    <row r="18756" spans="1:3">
      <c r="A18756" s="4"/>
      <c r="B18756" s="7" t="s">
        <v>47553</v>
      </c>
      <c r="C18756" s="4" t="s">
        <v>313</v>
      </c>
    </row>
    <row r="18757" spans="1:3">
      <c r="A18757" s="4" t="s">
        <v>22045</v>
      </c>
      <c r="B18757" s="7" t="s">
        <v>47554</v>
      </c>
      <c r="C18757" s="4" t="s">
        <v>313</v>
      </c>
    </row>
    <row r="18758" spans="1:3">
      <c r="A18758" s="4"/>
      <c r="B18758" s="7" t="s">
        <v>1090</v>
      </c>
      <c r="C18758" s="4" t="s">
        <v>313</v>
      </c>
    </row>
    <row r="18759" spans="1:3">
      <c r="A18759" s="4"/>
      <c r="B18759" s="7" t="s">
        <v>47555</v>
      </c>
      <c r="C18759" s="4" t="s">
        <v>313</v>
      </c>
    </row>
    <row r="18760" spans="1:3">
      <c r="A18760" s="4"/>
      <c r="B18760" s="7" t="s">
        <v>47556</v>
      </c>
      <c r="C18760" s="4" t="s">
        <v>313</v>
      </c>
    </row>
    <row r="18761" spans="1:3">
      <c r="A18761" s="4" t="s">
        <v>1501</v>
      </c>
      <c r="B18761" s="7" t="s">
        <v>47557</v>
      </c>
      <c r="C18761" s="4" t="s">
        <v>319</v>
      </c>
    </row>
    <row r="18762" spans="1:3" ht="33">
      <c r="A18762" s="4"/>
      <c r="B18762" s="7" t="s">
        <v>47558</v>
      </c>
      <c r="C18762" s="4" t="s">
        <v>312</v>
      </c>
    </row>
    <row r="18763" spans="1:3">
      <c r="A18763" s="4"/>
      <c r="B18763" s="7" t="s">
        <v>47156</v>
      </c>
      <c r="C18763" s="4" t="s">
        <v>313</v>
      </c>
    </row>
    <row r="18764" spans="1:3" ht="33">
      <c r="A18764" s="4"/>
      <c r="B18764" s="7" t="s">
        <v>47559</v>
      </c>
      <c r="C18764" s="4" t="s">
        <v>313</v>
      </c>
    </row>
    <row r="18765" spans="1:3" ht="49.5">
      <c r="A18765" s="4" t="s">
        <v>1501</v>
      </c>
      <c r="B18765" s="7" t="s">
        <v>47560</v>
      </c>
      <c r="C18765" s="4" t="s">
        <v>313</v>
      </c>
    </row>
    <row r="18766" spans="1:3">
      <c r="A18766" s="4"/>
      <c r="B18766" s="7" t="s">
        <v>47561</v>
      </c>
      <c r="C18766" s="4" t="s">
        <v>313</v>
      </c>
    </row>
    <row r="18767" spans="1:3" ht="33">
      <c r="A18767" s="4"/>
      <c r="B18767" s="7" t="s">
        <v>47562</v>
      </c>
      <c r="C18767" s="4" t="s">
        <v>313</v>
      </c>
    </row>
    <row r="18768" spans="1:3">
      <c r="A18768" s="4"/>
      <c r="B18768" s="7" t="s">
        <v>47563</v>
      </c>
      <c r="C18768" s="4" t="s">
        <v>313</v>
      </c>
    </row>
    <row r="18769" spans="1:3" ht="33">
      <c r="A18769" s="4"/>
      <c r="B18769" s="7" t="s">
        <v>47564</v>
      </c>
      <c r="C18769" s="4" t="s">
        <v>312</v>
      </c>
    </row>
    <row r="18770" spans="1:3">
      <c r="A18770" s="4" t="s">
        <v>1501</v>
      </c>
      <c r="B18770" s="7" t="s">
        <v>47565</v>
      </c>
      <c r="C18770" s="4" t="s">
        <v>313</v>
      </c>
    </row>
    <row r="18771" spans="1:3">
      <c r="A18771" s="4"/>
      <c r="B18771" s="7" t="s">
        <v>47566</v>
      </c>
      <c r="C18771" s="4" t="s">
        <v>313</v>
      </c>
    </row>
    <row r="18772" spans="1:3">
      <c r="A18772" s="4"/>
      <c r="B18772" s="7" t="s">
        <v>47567</v>
      </c>
      <c r="C18772" s="4" t="s">
        <v>312</v>
      </c>
    </row>
    <row r="18773" spans="1:3" ht="33">
      <c r="A18773" s="4"/>
      <c r="B18773" s="7" t="s">
        <v>47568</v>
      </c>
      <c r="C18773" s="4" t="s">
        <v>312</v>
      </c>
    </row>
    <row r="18774" spans="1:3" ht="49.5">
      <c r="A18774" s="4" t="s">
        <v>1501</v>
      </c>
      <c r="B18774" s="7" t="s">
        <v>47569</v>
      </c>
      <c r="C18774" s="4" t="s">
        <v>313</v>
      </c>
    </row>
    <row r="18775" spans="1:3">
      <c r="A18775" s="4"/>
      <c r="B18775" s="7" t="s">
        <v>47570</v>
      </c>
      <c r="C18775" s="4" t="s">
        <v>313</v>
      </c>
    </row>
    <row r="18776" spans="1:3" ht="33">
      <c r="A18776" s="4"/>
      <c r="B18776" s="7" t="s">
        <v>47571</v>
      </c>
      <c r="C18776" s="4" t="s">
        <v>313</v>
      </c>
    </row>
    <row r="18777" spans="1:3">
      <c r="A18777" s="4"/>
      <c r="B18777" s="7" t="s">
        <v>47572</v>
      </c>
      <c r="C18777" s="4" t="s">
        <v>319</v>
      </c>
    </row>
    <row r="18778" spans="1:3" ht="33">
      <c r="A18778" s="4"/>
      <c r="B18778" s="7" t="s">
        <v>47573</v>
      </c>
      <c r="C18778" s="4" t="s">
        <v>313</v>
      </c>
    </row>
    <row r="18779" spans="1:3">
      <c r="A18779" s="4" t="s">
        <v>1501</v>
      </c>
      <c r="B18779" s="7" t="s">
        <v>47574</v>
      </c>
      <c r="C18779" s="4" t="s">
        <v>319</v>
      </c>
    </row>
    <row r="18780" spans="1:3">
      <c r="A18780" s="4"/>
      <c r="B18780" s="4" t="s">
        <v>47575</v>
      </c>
      <c r="C18780" s="4" t="s">
        <v>313</v>
      </c>
    </row>
    <row r="18781" spans="1:3">
      <c r="A18781" s="4"/>
      <c r="B18781" s="7" t="s">
        <v>47576</v>
      </c>
      <c r="C18781" s="4" t="s">
        <v>313</v>
      </c>
    </row>
    <row r="18782" spans="1:3" ht="49.5">
      <c r="A18782" s="4"/>
      <c r="B18782" s="7" t="s">
        <v>47577</v>
      </c>
      <c r="C18782" s="4" t="s">
        <v>312</v>
      </c>
    </row>
    <row r="18783" spans="1:3">
      <c r="A18783" s="4" t="s">
        <v>1501</v>
      </c>
      <c r="B18783" s="4" t="s">
        <v>47578</v>
      </c>
      <c r="C18783" s="4" t="s">
        <v>313</v>
      </c>
    </row>
    <row r="18784" spans="1:3">
      <c r="A18784" s="4"/>
      <c r="B18784" s="7" t="s">
        <v>47579</v>
      </c>
      <c r="C18784" s="4" t="s">
        <v>313</v>
      </c>
    </row>
    <row r="18785" spans="1:3">
      <c r="A18785" s="4"/>
      <c r="B18785" s="7" t="s">
        <v>47580</v>
      </c>
      <c r="C18785" s="4" t="s">
        <v>313</v>
      </c>
    </row>
    <row r="18786" spans="1:3">
      <c r="A18786" s="4"/>
      <c r="B18786" s="7" t="s">
        <v>47581</v>
      </c>
      <c r="C18786" s="4" t="s">
        <v>313</v>
      </c>
    </row>
    <row r="18787" spans="1:3">
      <c r="A18787" s="4"/>
      <c r="B18787" s="7" t="s">
        <v>47582</v>
      </c>
      <c r="C18787" s="4" t="s">
        <v>313</v>
      </c>
    </row>
    <row r="18788" spans="1:3">
      <c r="A18788" s="4" t="s">
        <v>1501</v>
      </c>
      <c r="B18788" s="4" t="s">
        <v>47583</v>
      </c>
      <c r="C18788" s="4" t="s">
        <v>319</v>
      </c>
    </row>
    <row r="18789" spans="1:3">
      <c r="A18789" s="4"/>
      <c r="B18789" s="7" t="s">
        <v>47584</v>
      </c>
      <c r="C18789" s="4" t="s">
        <v>313</v>
      </c>
    </row>
    <row r="18790" spans="1:3">
      <c r="A18790" s="4"/>
      <c r="B18790" s="4" t="s">
        <v>47585</v>
      </c>
      <c r="C18790" s="4" t="s">
        <v>319</v>
      </c>
    </row>
    <row r="18791" spans="1:3">
      <c r="A18791" s="4"/>
      <c r="B18791" s="7" t="s">
        <v>47586</v>
      </c>
      <c r="C18791" s="4" t="s">
        <v>313</v>
      </c>
    </row>
    <row r="18792" spans="1:3">
      <c r="A18792" s="4"/>
      <c r="B18792" s="4" t="s">
        <v>47587</v>
      </c>
      <c r="C18792" s="4" t="s">
        <v>313</v>
      </c>
    </row>
    <row r="18793" spans="1:3" ht="33">
      <c r="A18793" s="4" t="s">
        <v>1501</v>
      </c>
      <c r="B18793" s="7" t="s">
        <v>47588</v>
      </c>
      <c r="C18793" s="4" t="s">
        <v>313</v>
      </c>
    </row>
    <row r="18794" spans="1:3">
      <c r="A18794" s="4"/>
      <c r="B18794" s="4" t="s">
        <v>47589</v>
      </c>
      <c r="C18794" s="4" t="s">
        <v>313</v>
      </c>
    </row>
    <row r="18795" spans="1:3" ht="33">
      <c r="A18795" s="4"/>
      <c r="B18795" s="7" t="s">
        <v>47590</v>
      </c>
      <c r="C18795" s="4" t="s">
        <v>313</v>
      </c>
    </row>
    <row r="18796" spans="1:3">
      <c r="A18796" s="4"/>
      <c r="B18796" s="4" t="s">
        <v>47591</v>
      </c>
      <c r="C18796" s="4" t="s">
        <v>313</v>
      </c>
    </row>
    <row r="18797" spans="1:3">
      <c r="A18797" s="4"/>
      <c r="B18797" s="7" t="s">
        <v>47592</v>
      </c>
      <c r="C18797" s="4" t="s">
        <v>312</v>
      </c>
    </row>
    <row r="18798" spans="1:3">
      <c r="A18798" s="4" t="s">
        <v>1501</v>
      </c>
      <c r="B18798" s="4" t="s">
        <v>47593</v>
      </c>
      <c r="C18798" s="4" t="s">
        <v>313</v>
      </c>
    </row>
    <row r="18799" spans="1:3">
      <c r="A18799" s="4"/>
      <c r="B18799" s="7" t="s">
        <v>47594</v>
      </c>
      <c r="C18799" s="4" t="s">
        <v>313</v>
      </c>
    </row>
    <row r="18800" spans="1:3">
      <c r="A18800" s="4"/>
      <c r="B18800" s="4" t="s">
        <v>47595</v>
      </c>
      <c r="C18800" s="4" t="s">
        <v>313</v>
      </c>
    </row>
    <row r="18801" spans="1:3">
      <c r="A18801" s="4"/>
      <c r="B18801" s="7" t="s">
        <v>47596</v>
      </c>
      <c r="C18801" s="4" t="s">
        <v>313</v>
      </c>
    </row>
    <row r="18802" spans="1:3">
      <c r="A18802" s="4"/>
      <c r="B18802" s="4" t="s">
        <v>47597</v>
      </c>
      <c r="C18802" s="4" t="s">
        <v>313</v>
      </c>
    </row>
    <row r="18803" spans="1:3">
      <c r="A18803" s="4" t="s">
        <v>1501</v>
      </c>
      <c r="B18803" s="7" t="s">
        <v>47598</v>
      </c>
      <c r="C18803" s="4" t="s">
        <v>312</v>
      </c>
    </row>
    <row r="18804" spans="1:3">
      <c r="A18804" s="4"/>
      <c r="B18804" s="4" t="s">
        <v>1090</v>
      </c>
      <c r="C18804" s="4" t="s">
        <v>313</v>
      </c>
    </row>
    <row r="18805" spans="1:3">
      <c r="A18805" s="4"/>
      <c r="B18805" s="7" t="s">
        <v>47599</v>
      </c>
      <c r="C18805" s="4" t="s">
        <v>312</v>
      </c>
    </row>
    <row r="18806" spans="1:3">
      <c r="A18806" s="4"/>
      <c r="B18806" s="4" t="s">
        <v>47600</v>
      </c>
      <c r="C18806" s="4" t="s">
        <v>313</v>
      </c>
    </row>
    <row r="18807" spans="1:3">
      <c r="A18807" s="4"/>
      <c r="B18807" s="7" t="s">
        <v>47601</v>
      </c>
      <c r="C18807" s="4" t="s">
        <v>312</v>
      </c>
    </row>
    <row r="18808" spans="1:3">
      <c r="A18808" s="4" t="s">
        <v>1501</v>
      </c>
      <c r="B18808" s="4" t="s">
        <v>47602</v>
      </c>
      <c r="C18808" s="4" t="s">
        <v>313</v>
      </c>
    </row>
    <row r="18809" spans="1:3">
      <c r="A18809" s="4"/>
      <c r="B18809" s="4" t="s">
        <v>47603</v>
      </c>
      <c r="C18809" s="4" t="s">
        <v>313</v>
      </c>
    </row>
    <row r="18810" spans="1:3">
      <c r="A18810" s="4"/>
      <c r="B18810" s="4" t="s">
        <v>47604</v>
      </c>
      <c r="C18810" s="4" t="s">
        <v>313</v>
      </c>
    </row>
    <row r="18811" spans="1:3">
      <c r="A18811" s="4"/>
      <c r="B18811" s="4" t="s">
        <v>47605</v>
      </c>
      <c r="C18811" s="4" t="s">
        <v>319</v>
      </c>
    </row>
    <row r="18812" spans="1:3">
      <c r="A18812" s="4"/>
      <c r="B18812" s="4" t="s">
        <v>47606</v>
      </c>
      <c r="C18812" s="4" t="s">
        <v>313</v>
      </c>
    </row>
    <row r="18813" spans="1:3">
      <c r="A18813" s="4" t="s">
        <v>1501</v>
      </c>
      <c r="B18813" s="4" t="s">
        <v>47607</v>
      </c>
      <c r="C18813" s="4" t="s">
        <v>313</v>
      </c>
    </row>
    <row r="18814" spans="1:3">
      <c r="A18814" s="4"/>
      <c r="B18814" s="4" t="s">
        <v>47608</v>
      </c>
      <c r="C18814" s="4" t="s">
        <v>313</v>
      </c>
    </row>
    <row r="18815" spans="1:3">
      <c r="A18815" s="4"/>
      <c r="B18815" s="4" t="s">
        <v>47609</v>
      </c>
      <c r="C18815" s="4" t="s">
        <v>313</v>
      </c>
    </row>
    <row r="18816" spans="1:3">
      <c r="A18816" s="4"/>
      <c r="B18816" s="4" t="s">
        <v>47610</v>
      </c>
      <c r="C18816" s="4" t="s">
        <v>313</v>
      </c>
    </row>
    <row r="18817" spans="1:3" ht="33">
      <c r="A18817" s="4"/>
      <c r="B18817" s="7" t="s">
        <v>47611</v>
      </c>
      <c r="C18817" s="4" t="s">
        <v>313</v>
      </c>
    </row>
    <row r="18818" spans="1:3">
      <c r="A18818" s="4" t="s">
        <v>1501</v>
      </c>
      <c r="B18818" s="4" t="s">
        <v>47612</v>
      </c>
      <c r="C18818" s="4" t="s">
        <v>312</v>
      </c>
    </row>
    <row r="18819" spans="1:3">
      <c r="A18819" s="4"/>
      <c r="B18819" s="4" t="s">
        <v>47613</v>
      </c>
      <c r="C18819" s="4" t="s">
        <v>313</v>
      </c>
    </row>
    <row r="18820" spans="1:3" ht="33">
      <c r="A18820" s="4"/>
      <c r="B18820" s="7" t="s">
        <v>47614</v>
      </c>
      <c r="C18820" s="4" t="s">
        <v>313</v>
      </c>
    </row>
    <row r="18821" spans="1:3">
      <c r="A18821" s="4"/>
      <c r="B18821" s="4" t="s">
        <v>47615</v>
      </c>
      <c r="C18821" s="4" t="s">
        <v>313</v>
      </c>
    </row>
    <row r="18822" spans="1:3">
      <c r="A18822" s="4"/>
      <c r="B18822" s="4" t="s">
        <v>47616</v>
      </c>
      <c r="C18822" s="4" t="s">
        <v>313</v>
      </c>
    </row>
    <row r="18823" spans="1:3" ht="33">
      <c r="A18823" s="4" t="s">
        <v>1501</v>
      </c>
      <c r="B18823" s="7" t="s">
        <v>47617</v>
      </c>
      <c r="C18823" s="4" t="s">
        <v>313</v>
      </c>
    </row>
    <row r="18824" spans="1:3">
      <c r="A18824" s="4"/>
      <c r="B18824" s="4" t="s">
        <v>47618</v>
      </c>
      <c r="C18824" s="4" t="s">
        <v>313</v>
      </c>
    </row>
    <row r="18825" spans="1:3">
      <c r="A18825" s="4"/>
      <c r="B18825" s="4" t="s">
        <v>47619</v>
      </c>
      <c r="C18825" s="4" t="s">
        <v>313</v>
      </c>
    </row>
    <row r="18826" spans="1:3">
      <c r="A18826" s="4"/>
      <c r="B18826" s="4" t="s">
        <v>47620</v>
      </c>
      <c r="C18826" s="4" t="s">
        <v>313</v>
      </c>
    </row>
    <row r="18827" spans="1:3">
      <c r="A18827" s="4"/>
      <c r="B18827" s="4" t="s">
        <v>47621</v>
      </c>
      <c r="C18827" s="4" t="s">
        <v>313</v>
      </c>
    </row>
    <row r="18828" spans="1:3">
      <c r="A18828" s="4"/>
      <c r="B18828" s="4" t="s">
        <v>47622</v>
      </c>
      <c r="C18828" s="4" t="s">
        <v>313</v>
      </c>
    </row>
    <row r="18829" spans="1:3">
      <c r="A18829" s="4"/>
      <c r="B18829" s="4" t="s">
        <v>47623</v>
      </c>
      <c r="C18829" s="4" t="s">
        <v>313</v>
      </c>
    </row>
    <row r="18830" spans="1:3" ht="49.5">
      <c r="A18830" s="4" t="s">
        <v>1501</v>
      </c>
      <c r="B18830" s="7" t="s">
        <v>47624</v>
      </c>
      <c r="C18830" s="4" t="s">
        <v>313</v>
      </c>
    </row>
    <row r="18831" spans="1:3">
      <c r="A18831" s="4"/>
      <c r="B18831" s="4" t="s">
        <v>47625</v>
      </c>
      <c r="C18831" s="4" t="s">
        <v>313</v>
      </c>
    </row>
    <row r="18832" spans="1:3">
      <c r="A18832" s="4"/>
      <c r="B18832" s="4" t="s">
        <v>47626</v>
      </c>
      <c r="C18832" s="4" t="s">
        <v>313</v>
      </c>
    </row>
    <row r="18833" spans="1:3">
      <c r="A18833" s="4"/>
      <c r="B18833" s="4" t="s">
        <v>47627</v>
      </c>
      <c r="C18833" s="4" t="s">
        <v>313</v>
      </c>
    </row>
    <row r="18834" spans="1:3">
      <c r="A18834" s="4"/>
      <c r="B18834" s="4" t="s">
        <v>47628</v>
      </c>
      <c r="C18834" s="4" t="s">
        <v>313</v>
      </c>
    </row>
    <row r="18835" spans="1:3">
      <c r="A18835" s="4"/>
      <c r="B18835" s="4" t="s">
        <v>47629</v>
      </c>
      <c r="C18835" s="4" t="s">
        <v>313</v>
      </c>
    </row>
    <row r="18836" spans="1:3" ht="33">
      <c r="A18836" s="4"/>
      <c r="B18836" s="7" t="s">
        <v>47630</v>
      </c>
      <c r="C18836" s="4" t="s">
        <v>313</v>
      </c>
    </row>
    <row r="18837" spans="1:3">
      <c r="A18837" s="4" t="s">
        <v>1501</v>
      </c>
      <c r="B18837" s="4" t="s">
        <v>47631</v>
      </c>
      <c r="C18837" s="4" t="s">
        <v>319</v>
      </c>
    </row>
    <row r="18838" spans="1:3">
      <c r="A18838" s="4"/>
      <c r="B18838" s="4" t="s">
        <v>47632</v>
      </c>
      <c r="C18838" s="4" t="s">
        <v>313</v>
      </c>
    </row>
    <row r="18839" spans="1:3" ht="33">
      <c r="A18839" s="4"/>
      <c r="B18839" s="7" t="s">
        <v>47633</v>
      </c>
      <c r="C18839" s="4" t="s">
        <v>319</v>
      </c>
    </row>
    <row r="18840" spans="1:3">
      <c r="A18840" s="4"/>
      <c r="B18840" s="4" t="s">
        <v>47634</v>
      </c>
      <c r="C18840" s="4" t="s">
        <v>313</v>
      </c>
    </row>
    <row r="18841" spans="1:3">
      <c r="A18841" s="4" t="s">
        <v>1501</v>
      </c>
      <c r="B18841" s="4" t="s">
        <v>47635</v>
      </c>
      <c r="C18841" s="4" t="s">
        <v>313</v>
      </c>
    </row>
    <row r="18842" spans="1:3">
      <c r="A18842" s="4"/>
      <c r="B18842" s="4" t="s">
        <v>47636</v>
      </c>
      <c r="C18842" s="4" t="s">
        <v>313</v>
      </c>
    </row>
    <row r="18843" spans="1:3">
      <c r="A18843" s="4"/>
      <c r="B18843" s="4" t="s">
        <v>47637</v>
      </c>
      <c r="C18843" s="4" t="s">
        <v>313</v>
      </c>
    </row>
    <row r="18844" spans="1:3">
      <c r="A18844" s="4"/>
      <c r="B18844" s="4" t="s">
        <v>47638</v>
      </c>
      <c r="C18844" s="4" t="s">
        <v>313</v>
      </c>
    </row>
    <row r="18845" spans="1:3">
      <c r="A18845" s="4" t="s">
        <v>1501</v>
      </c>
      <c r="B18845" s="4" t="s">
        <v>47639</v>
      </c>
      <c r="C18845" s="4" t="s">
        <v>313</v>
      </c>
    </row>
    <row r="18846" spans="1:3">
      <c r="A18846" s="4"/>
      <c r="B18846" s="4" t="s">
        <v>47640</v>
      </c>
      <c r="C18846" s="4" t="s">
        <v>313</v>
      </c>
    </row>
    <row r="18847" spans="1:3">
      <c r="A18847" s="4"/>
      <c r="B18847" s="4" t="s">
        <v>47641</v>
      </c>
      <c r="C18847" s="4" t="s">
        <v>313</v>
      </c>
    </row>
    <row r="18848" spans="1:3">
      <c r="A18848" s="4"/>
      <c r="B18848" s="4" t="s">
        <v>47642</v>
      </c>
      <c r="C18848" s="4" t="s">
        <v>313</v>
      </c>
    </row>
    <row r="18849" spans="1:3">
      <c r="A18849" s="4"/>
      <c r="B18849" s="4" t="s">
        <v>47643</v>
      </c>
      <c r="C18849" s="4" t="s">
        <v>313</v>
      </c>
    </row>
    <row r="18850" spans="1:3">
      <c r="A18850" s="4"/>
      <c r="B18850" s="4" t="s">
        <v>47644</v>
      </c>
      <c r="C18850" s="4" t="s">
        <v>313</v>
      </c>
    </row>
    <row r="18851" spans="1:3">
      <c r="A18851" s="4"/>
      <c r="B18851" s="4" t="s">
        <v>47645</v>
      </c>
      <c r="C18851" s="4" t="s">
        <v>313</v>
      </c>
    </row>
    <row r="18852" spans="1:3">
      <c r="A18852" s="4" t="s">
        <v>1501</v>
      </c>
      <c r="B18852" s="4" t="s">
        <v>47646</v>
      </c>
      <c r="C18852" s="4" t="s">
        <v>312</v>
      </c>
    </row>
    <row r="18853" spans="1:3">
      <c r="A18853" s="4"/>
      <c r="B18853" s="4" t="s">
        <v>47647</v>
      </c>
      <c r="C18853" s="4" t="s">
        <v>313</v>
      </c>
    </row>
    <row r="18854" spans="1:3">
      <c r="A18854" s="4"/>
      <c r="B18854" s="4" t="s">
        <v>47648</v>
      </c>
      <c r="C18854" s="4" t="s">
        <v>312</v>
      </c>
    </row>
    <row r="18855" spans="1:3">
      <c r="A18855" s="4"/>
      <c r="B18855" s="4" t="s">
        <v>47649</v>
      </c>
      <c r="C18855" s="4" t="s">
        <v>313</v>
      </c>
    </row>
    <row r="18856" spans="1:3">
      <c r="A18856" s="4"/>
      <c r="B18856" s="4" t="s">
        <v>47650</v>
      </c>
      <c r="C18856" s="4" t="s">
        <v>312</v>
      </c>
    </row>
    <row r="18857" spans="1:3">
      <c r="A18857" s="4" t="s">
        <v>1501</v>
      </c>
      <c r="B18857" s="4" t="s">
        <v>47651</v>
      </c>
      <c r="C18857" s="4" t="s">
        <v>313</v>
      </c>
    </row>
    <row r="18858" spans="1:3">
      <c r="A18858" s="4"/>
      <c r="B18858" s="4" t="s">
        <v>47652</v>
      </c>
      <c r="C18858" s="4" t="s">
        <v>313</v>
      </c>
    </row>
    <row r="18859" spans="1:3">
      <c r="A18859" s="4"/>
      <c r="B18859" s="4" t="s">
        <v>47653</v>
      </c>
      <c r="C18859" s="4" t="s">
        <v>313</v>
      </c>
    </row>
    <row r="18860" spans="1:3">
      <c r="A18860" s="4"/>
      <c r="B18860" s="4" t="s">
        <v>44872</v>
      </c>
      <c r="C18860" s="4" t="s">
        <v>313</v>
      </c>
    </row>
    <row r="18861" spans="1:3">
      <c r="A18861" s="4" t="s">
        <v>1501</v>
      </c>
      <c r="B18861" s="4" t="s">
        <v>47654</v>
      </c>
      <c r="C18861" s="4" t="s">
        <v>313</v>
      </c>
    </row>
    <row r="18862" spans="1:3">
      <c r="A18862" s="4"/>
      <c r="B18862" s="4" t="s">
        <v>47655</v>
      </c>
      <c r="C18862" s="4" t="s">
        <v>319</v>
      </c>
    </row>
    <row r="18863" spans="1:3" ht="49.5">
      <c r="A18863" s="4"/>
      <c r="B18863" s="7" t="s">
        <v>47656</v>
      </c>
      <c r="C18863" s="4" t="s">
        <v>313</v>
      </c>
    </row>
    <row r="18864" spans="1:3">
      <c r="A18864" s="4"/>
      <c r="B18864" s="4" t="s">
        <v>47657</v>
      </c>
      <c r="C18864" s="4" t="s">
        <v>319</v>
      </c>
    </row>
    <row r="18865" spans="1:3">
      <c r="A18865" s="4"/>
      <c r="B18865" s="4" t="s">
        <v>47658</v>
      </c>
      <c r="C18865" s="4" t="s">
        <v>313</v>
      </c>
    </row>
    <row r="18866" spans="1:3">
      <c r="A18866" s="4"/>
      <c r="B18866" s="4" t="s">
        <v>47659</v>
      </c>
      <c r="C18866" s="4" t="s">
        <v>317</v>
      </c>
    </row>
    <row r="18867" spans="1:3" ht="33">
      <c r="A18867" s="4" t="s">
        <v>1501</v>
      </c>
      <c r="B18867" s="7" t="s">
        <v>47660</v>
      </c>
      <c r="C18867" s="4" t="s">
        <v>313</v>
      </c>
    </row>
    <row r="18868" spans="1:3">
      <c r="A18868" s="4"/>
      <c r="B18868" s="4" t="s">
        <v>47661</v>
      </c>
      <c r="C18868" s="4" t="s">
        <v>313</v>
      </c>
    </row>
    <row r="18869" spans="1:3" ht="33">
      <c r="A18869" s="4"/>
      <c r="B18869" s="7" t="s">
        <v>47662</v>
      </c>
      <c r="C18869" s="4" t="s">
        <v>313</v>
      </c>
    </row>
    <row r="18870" spans="1:3">
      <c r="A18870" s="4"/>
      <c r="B18870" s="4" t="s">
        <v>47663</v>
      </c>
      <c r="C18870" s="4" t="s">
        <v>313</v>
      </c>
    </row>
    <row r="18871" spans="1:3">
      <c r="A18871" s="4" t="s">
        <v>1501</v>
      </c>
      <c r="B18871" s="7" t="s">
        <v>47664</v>
      </c>
      <c r="C18871" s="4" t="s">
        <v>313</v>
      </c>
    </row>
    <row r="18872" spans="1:3">
      <c r="A18872" s="4"/>
      <c r="B18872" s="4" t="s">
        <v>47665</v>
      </c>
      <c r="C18872" s="4" t="s">
        <v>319</v>
      </c>
    </row>
    <row r="18873" spans="1:3" ht="33">
      <c r="A18873" s="4"/>
      <c r="B18873" s="7" t="s">
        <v>47666</v>
      </c>
      <c r="C18873" s="4" t="s">
        <v>313</v>
      </c>
    </row>
    <row r="18874" spans="1:3">
      <c r="A18874" s="4"/>
      <c r="B18874" s="4" t="s">
        <v>47667</v>
      </c>
      <c r="C18874" s="4" t="s">
        <v>314</v>
      </c>
    </row>
    <row r="18875" spans="1:3">
      <c r="A18875" s="4"/>
      <c r="B18875" s="7" t="s">
        <v>47668</v>
      </c>
      <c r="C18875" s="4" t="s">
        <v>313</v>
      </c>
    </row>
    <row r="18876" spans="1:3">
      <c r="A18876" s="4" t="s">
        <v>1501</v>
      </c>
      <c r="B18876" s="4" t="s">
        <v>47669</v>
      </c>
      <c r="C18876" s="4" t="s">
        <v>313</v>
      </c>
    </row>
    <row r="18877" spans="1:3">
      <c r="A18877" s="4"/>
      <c r="B18877" s="7" t="s">
        <v>47670</v>
      </c>
      <c r="C18877" s="4" t="s">
        <v>313</v>
      </c>
    </row>
    <row r="18878" spans="1:3">
      <c r="A18878" s="4"/>
      <c r="B18878" s="4" t="s">
        <v>47671</v>
      </c>
      <c r="C18878" s="4" t="s">
        <v>313</v>
      </c>
    </row>
    <row r="18879" spans="1:3" ht="33">
      <c r="A18879" s="4"/>
      <c r="B18879" s="7" t="s">
        <v>47672</v>
      </c>
      <c r="C18879" s="4" t="s">
        <v>313</v>
      </c>
    </row>
    <row r="18880" spans="1:3">
      <c r="A18880" s="4"/>
      <c r="B18880" s="4" t="s">
        <v>47673</v>
      </c>
      <c r="C18880" s="4" t="s">
        <v>312</v>
      </c>
    </row>
    <row r="18881" spans="1:3">
      <c r="A18881" s="4"/>
      <c r="B18881" s="7" t="s">
        <v>47674</v>
      </c>
      <c r="C18881" s="4" t="s">
        <v>313</v>
      </c>
    </row>
    <row r="18882" spans="1:3">
      <c r="A18882" s="4"/>
      <c r="B18882" s="4" t="s">
        <v>47675</v>
      </c>
      <c r="C18882" s="4" t="s">
        <v>313</v>
      </c>
    </row>
    <row r="18883" spans="1:3">
      <c r="A18883" s="4" t="s">
        <v>1501</v>
      </c>
      <c r="B18883" s="7" t="s">
        <v>47676</v>
      </c>
      <c r="C18883" s="4" t="s">
        <v>319</v>
      </c>
    </row>
    <row r="18884" spans="1:3">
      <c r="A18884" s="4"/>
      <c r="B18884" s="4" t="s">
        <v>47677</v>
      </c>
      <c r="C18884" s="4" t="s">
        <v>313</v>
      </c>
    </row>
    <row r="18885" spans="1:3">
      <c r="A18885" s="4"/>
      <c r="B18885" s="7" t="s">
        <v>47678</v>
      </c>
      <c r="C18885" s="4" t="s">
        <v>312</v>
      </c>
    </row>
    <row r="18886" spans="1:3">
      <c r="A18886" s="4"/>
      <c r="B18886" s="4" t="s">
        <v>47679</v>
      </c>
      <c r="C18886" s="4" t="s">
        <v>313</v>
      </c>
    </row>
    <row r="18887" spans="1:3" ht="33">
      <c r="A18887" s="4"/>
      <c r="B18887" s="7" t="s">
        <v>47680</v>
      </c>
      <c r="C18887" s="4" t="s">
        <v>312</v>
      </c>
    </row>
    <row r="18888" spans="1:3">
      <c r="A18888" s="4"/>
      <c r="B18888" s="4" t="s">
        <v>47681</v>
      </c>
      <c r="C18888" s="4" t="s">
        <v>317</v>
      </c>
    </row>
    <row r="18889" spans="1:3" ht="33">
      <c r="A18889" s="4"/>
      <c r="B18889" s="7" t="s">
        <v>47682</v>
      </c>
      <c r="C18889" s="4" t="s">
        <v>312</v>
      </c>
    </row>
    <row r="18890" spans="1:3">
      <c r="A18890" s="4" t="s">
        <v>1501</v>
      </c>
      <c r="B18890" s="4" t="s">
        <v>47683</v>
      </c>
      <c r="C18890" s="4" t="s">
        <v>313</v>
      </c>
    </row>
    <row r="18891" spans="1:3">
      <c r="A18891" s="4"/>
      <c r="B18891" s="7" t="s">
        <v>47684</v>
      </c>
      <c r="C18891" s="4" t="s">
        <v>313</v>
      </c>
    </row>
    <row r="18892" spans="1:3">
      <c r="A18892" s="4"/>
      <c r="B18892" s="4" t="s">
        <v>47685</v>
      </c>
      <c r="C18892" s="4" t="s">
        <v>313</v>
      </c>
    </row>
    <row r="18893" spans="1:3">
      <c r="A18893" s="4"/>
      <c r="B18893" s="7" t="s">
        <v>47686</v>
      </c>
      <c r="C18893" s="4" t="s">
        <v>313</v>
      </c>
    </row>
    <row r="18894" spans="1:3">
      <c r="A18894" s="4" t="s">
        <v>1501</v>
      </c>
      <c r="B18894" s="4" t="s">
        <v>47687</v>
      </c>
      <c r="C18894" s="4" t="s">
        <v>313</v>
      </c>
    </row>
    <row r="18895" spans="1:3">
      <c r="A18895" s="4"/>
      <c r="B18895" s="7" t="s">
        <v>47688</v>
      </c>
      <c r="C18895" s="4" t="s">
        <v>312</v>
      </c>
    </row>
    <row r="18896" spans="1:3">
      <c r="A18896" s="4"/>
      <c r="B18896" s="4" t="s">
        <v>44573</v>
      </c>
      <c r="C18896" s="4" t="s">
        <v>313</v>
      </c>
    </row>
    <row r="18897" spans="1:3">
      <c r="A18897" s="4"/>
      <c r="B18897" s="7" t="s">
        <v>47689</v>
      </c>
      <c r="C18897" s="4" t="s">
        <v>312</v>
      </c>
    </row>
    <row r="18898" spans="1:3">
      <c r="A18898" s="4"/>
      <c r="B18898" s="4" t="s">
        <v>47690</v>
      </c>
      <c r="C18898" s="4" t="s">
        <v>313</v>
      </c>
    </row>
    <row r="18899" spans="1:3">
      <c r="A18899" s="4" t="s">
        <v>1501</v>
      </c>
      <c r="B18899" s="7" t="s">
        <v>47691</v>
      </c>
      <c r="C18899" s="4" t="s">
        <v>313</v>
      </c>
    </row>
    <row r="18900" spans="1:3">
      <c r="A18900" s="4"/>
      <c r="B18900" s="4" t="s">
        <v>47692</v>
      </c>
      <c r="C18900" s="4" t="s">
        <v>319</v>
      </c>
    </row>
    <row r="18901" spans="1:3" ht="33">
      <c r="A18901" s="4"/>
      <c r="B18901" s="7" t="s">
        <v>47693</v>
      </c>
      <c r="C18901" s="4" t="s">
        <v>312</v>
      </c>
    </row>
    <row r="18902" spans="1:3">
      <c r="A18902" s="4"/>
      <c r="B18902" s="4" t="s">
        <v>47694</v>
      </c>
      <c r="C18902" s="4" t="s">
        <v>313</v>
      </c>
    </row>
    <row r="18903" spans="1:3">
      <c r="A18903" s="4"/>
      <c r="B18903" s="7" t="s">
        <v>47695</v>
      </c>
      <c r="C18903" s="4" t="s">
        <v>313</v>
      </c>
    </row>
    <row r="18904" spans="1:3">
      <c r="A18904" s="4" t="s">
        <v>1501</v>
      </c>
      <c r="B18904" s="4" t="s">
        <v>47696</v>
      </c>
      <c r="C18904" s="4" t="s">
        <v>313</v>
      </c>
    </row>
    <row r="18905" spans="1:3">
      <c r="A18905" s="4"/>
      <c r="B18905" s="7" t="s">
        <v>47697</v>
      </c>
      <c r="C18905" s="4" t="s">
        <v>313</v>
      </c>
    </row>
    <row r="18906" spans="1:3">
      <c r="A18906" s="4"/>
      <c r="B18906" s="4" t="s">
        <v>47698</v>
      </c>
      <c r="C18906" s="4" t="s">
        <v>319</v>
      </c>
    </row>
    <row r="18907" spans="1:3">
      <c r="A18907" s="4"/>
      <c r="B18907" s="7" t="s">
        <v>47699</v>
      </c>
      <c r="C18907" s="4" t="s">
        <v>313</v>
      </c>
    </row>
    <row r="18908" spans="1:3" ht="33">
      <c r="A18908" s="4"/>
      <c r="B18908" s="7" t="s">
        <v>47700</v>
      </c>
      <c r="C18908" s="4" t="s">
        <v>314</v>
      </c>
    </row>
    <row r="18909" spans="1:3">
      <c r="A18909" s="4"/>
      <c r="B18909" s="7" t="s">
        <v>47701</v>
      </c>
      <c r="C18909" s="4" t="s">
        <v>313</v>
      </c>
    </row>
    <row r="18910" spans="1:3">
      <c r="A18910" s="4"/>
      <c r="B18910" s="4" t="s">
        <v>47702</v>
      </c>
      <c r="C18910" s="4" t="s">
        <v>314</v>
      </c>
    </row>
    <row r="18911" spans="1:3">
      <c r="A18911" s="4" t="s">
        <v>1501</v>
      </c>
      <c r="B18911" s="7" t="s">
        <v>47703</v>
      </c>
      <c r="C18911" s="4" t="s">
        <v>313</v>
      </c>
    </row>
    <row r="18912" spans="1:3">
      <c r="A18912" s="4"/>
      <c r="B18912" s="7" t="s">
        <v>47704</v>
      </c>
      <c r="C18912" s="4" t="s">
        <v>313</v>
      </c>
    </row>
    <row r="18913" spans="1:3">
      <c r="A18913" s="4"/>
      <c r="B18913" s="7" t="s">
        <v>47705</v>
      </c>
      <c r="C18913" s="4" t="s">
        <v>313</v>
      </c>
    </row>
    <row r="18914" spans="1:3">
      <c r="A18914" s="4"/>
      <c r="B18914" s="7" t="s">
        <v>47706</v>
      </c>
      <c r="C18914" s="4" t="s">
        <v>313</v>
      </c>
    </row>
    <row r="18915" spans="1:3" ht="33">
      <c r="A18915" s="4"/>
      <c r="B18915" s="7" t="s">
        <v>47707</v>
      </c>
      <c r="C18915" s="4" t="s">
        <v>313</v>
      </c>
    </row>
    <row r="18916" spans="1:3">
      <c r="A18916" s="4" t="s">
        <v>1501</v>
      </c>
      <c r="B18916" s="7" t="s">
        <v>47708</v>
      </c>
      <c r="C18916" s="4" t="s">
        <v>319</v>
      </c>
    </row>
    <row r="18917" spans="1:3">
      <c r="A18917" s="4"/>
      <c r="B18917" s="4" t="s">
        <v>47709</v>
      </c>
      <c r="C18917" s="4" t="s">
        <v>313</v>
      </c>
    </row>
    <row r="18918" spans="1:3">
      <c r="A18918" s="4"/>
      <c r="B18918" s="7" t="s">
        <v>47710</v>
      </c>
      <c r="C18918" s="4" t="s">
        <v>314</v>
      </c>
    </row>
    <row r="18919" spans="1:3">
      <c r="A18919" s="4"/>
      <c r="B18919" s="7" t="s">
        <v>47711</v>
      </c>
      <c r="C18919" s="4" t="s">
        <v>314</v>
      </c>
    </row>
    <row r="18920" spans="1:3">
      <c r="A18920" s="4"/>
      <c r="B18920" s="7" t="s">
        <v>47712</v>
      </c>
      <c r="C18920" s="4" t="s">
        <v>313</v>
      </c>
    </row>
    <row r="18921" spans="1:3">
      <c r="A18921" s="4" t="s">
        <v>1501</v>
      </c>
      <c r="B18921" s="7" t="s">
        <v>47713</v>
      </c>
      <c r="C18921" s="4" t="s">
        <v>313</v>
      </c>
    </row>
    <row r="18922" spans="1:3">
      <c r="A18922" s="4"/>
      <c r="B18922" s="7" t="s">
        <v>47714</v>
      </c>
      <c r="C18922" s="4" t="s">
        <v>313</v>
      </c>
    </row>
    <row r="18923" spans="1:3">
      <c r="A18923" s="4"/>
      <c r="B18923" s="4" t="s">
        <v>47715</v>
      </c>
      <c r="C18923" s="4" t="s">
        <v>313</v>
      </c>
    </row>
    <row r="18924" spans="1:3">
      <c r="A18924" s="4"/>
      <c r="B18924" s="4" t="s">
        <v>47716</v>
      </c>
      <c r="C18924" s="4" t="s">
        <v>313</v>
      </c>
    </row>
    <row r="18925" spans="1:3" ht="33">
      <c r="A18925" s="4" t="s">
        <v>1501</v>
      </c>
      <c r="B18925" s="7" t="s">
        <v>47717</v>
      </c>
      <c r="C18925" s="4" t="s">
        <v>312</v>
      </c>
    </row>
    <row r="18926" spans="1:3">
      <c r="A18926" s="4"/>
      <c r="B18926" s="7" t="s">
        <v>47718</v>
      </c>
      <c r="C18926" s="4" t="s">
        <v>313</v>
      </c>
    </row>
    <row r="18927" spans="1:3">
      <c r="A18927" s="4"/>
      <c r="B18927" s="7" t="s">
        <v>47719</v>
      </c>
      <c r="C18927" s="4" t="s">
        <v>312</v>
      </c>
    </row>
    <row r="18928" spans="1:3">
      <c r="A18928" s="4"/>
      <c r="B18928" s="7" t="s">
        <v>47720</v>
      </c>
      <c r="C18928" s="4" t="s">
        <v>313</v>
      </c>
    </row>
    <row r="18929" spans="1:3">
      <c r="A18929" s="4"/>
      <c r="B18929" s="4" t="s">
        <v>47721</v>
      </c>
      <c r="C18929" s="4" t="s">
        <v>312</v>
      </c>
    </row>
    <row r="18930" spans="1:3">
      <c r="A18930" s="4"/>
      <c r="B18930" s="7" t="s">
        <v>47722</v>
      </c>
      <c r="C18930" s="4" t="s">
        <v>313</v>
      </c>
    </row>
    <row r="18931" spans="1:3">
      <c r="A18931" s="4" t="s">
        <v>1501</v>
      </c>
      <c r="B18931" s="7" t="s">
        <v>47723</v>
      </c>
      <c r="C18931" s="4" t="s">
        <v>319</v>
      </c>
    </row>
    <row r="18932" spans="1:3">
      <c r="A18932" s="4"/>
      <c r="B18932" s="7" t="s">
        <v>226</v>
      </c>
      <c r="C18932" s="4" t="s">
        <v>313</v>
      </c>
    </row>
    <row r="18933" spans="1:3" ht="66">
      <c r="A18933" s="4"/>
      <c r="B18933" s="7" t="s">
        <v>47724</v>
      </c>
      <c r="C18933" s="4" t="s">
        <v>319</v>
      </c>
    </row>
    <row r="18934" spans="1:3" ht="66">
      <c r="A18934" s="4"/>
      <c r="B18934" s="7" t="s">
        <v>47725</v>
      </c>
      <c r="C18934" s="4" t="s">
        <v>313</v>
      </c>
    </row>
    <row r="18935" spans="1:3">
      <c r="A18935" s="4"/>
      <c r="B18935" s="7" t="s">
        <v>47726</v>
      </c>
      <c r="C18935" s="4" t="s">
        <v>313</v>
      </c>
    </row>
    <row r="18936" spans="1:3">
      <c r="A18936" s="4" t="s">
        <v>1501</v>
      </c>
      <c r="B18936" s="7" t="s">
        <v>47727</v>
      </c>
      <c r="C18936" s="4" t="s">
        <v>312</v>
      </c>
    </row>
    <row r="18937" spans="1:3">
      <c r="A18937" s="4"/>
      <c r="B18937" s="7" t="s">
        <v>47728</v>
      </c>
      <c r="C18937" s="4" t="s">
        <v>313</v>
      </c>
    </row>
    <row r="18938" spans="1:3">
      <c r="A18938" s="4"/>
      <c r="B18938" s="7" t="s">
        <v>47729</v>
      </c>
      <c r="C18938" s="4" t="s">
        <v>313</v>
      </c>
    </row>
    <row r="18939" spans="1:3" ht="33">
      <c r="A18939" s="4"/>
      <c r="B18939" s="7" t="s">
        <v>47730</v>
      </c>
      <c r="C18939" s="4" t="s">
        <v>313</v>
      </c>
    </row>
    <row r="18940" spans="1:3">
      <c r="A18940" s="4"/>
      <c r="B18940" s="7" t="s">
        <v>25665</v>
      </c>
      <c r="C18940" s="4" t="s">
        <v>312</v>
      </c>
    </row>
    <row r="18941" spans="1:3">
      <c r="A18941" s="4"/>
      <c r="B18941" s="7" t="s">
        <v>499</v>
      </c>
      <c r="C18941" s="4" t="s">
        <v>313</v>
      </c>
    </row>
    <row r="18942" spans="1:3">
      <c r="A18942" s="4" t="s">
        <v>1501</v>
      </c>
      <c r="B18942" s="7" t="s">
        <v>47731</v>
      </c>
      <c r="C18942" s="4" t="s">
        <v>313</v>
      </c>
    </row>
    <row r="18943" spans="1:3">
      <c r="A18943" s="4"/>
      <c r="B18943" s="7" t="s">
        <v>47732</v>
      </c>
      <c r="C18943" s="4" t="s">
        <v>313</v>
      </c>
    </row>
    <row r="18944" spans="1:3">
      <c r="A18944" s="4"/>
      <c r="B18944" s="7" t="s">
        <v>47733</v>
      </c>
      <c r="C18944" s="4" t="s">
        <v>319</v>
      </c>
    </row>
    <row r="18945" spans="1:3" ht="33">
      <c r="A18945" s="4"/>
      <c r="B18945" s="7" t="s">
        <v>47734</v>
      </c>
      <c r="C18945" s="4" t="s">
        <v>313</v>
      </c>
    </row>
    <row r="18946" spans="1:3">
      <c r="A18946" s="4"/>
      <c r="B18946" s="7" t="s">
        <v>47735</v>
      </c>
      <c r="C18946" s="4" t="s">
        <v>312</v>
      </c>
    </row>
    <row r="18947" spans="1:3">
      <c r="A18947" s="4" t="s">
        <v>1501</v>
      </c>
      <c r="B18947" s="7" t="s">
        <v>47736</v>
      </c>
      <c r="C18947" s="4" t="s">
        <v>319</v>
      </c>
    </row>
    <row r="18948" spans="1:3">
      <c r="A18948" s="4"/>
      <c r="B18948" s="4" t="s">
        <v>47737</v>
      </c>
      <c r="C18948" s="4" t="s">
        <v>313</v>
      </c>
    </row>
    <row r="18949" spans="1:3">
      <c r="A18949" s="4"/>
      <c r="B18949" s="7" t="s">
        <v>47738</v>
      </c>
      <c r="C18949" s="4" t="s">
        <v>319</v>
      </c>
    </row>
    <row r="18950" spans="1:3" ht="49.5">
      <c r="A18950" s="4"/>
      <c r="B18950" s="7" t="s">
        <v>47739</v>
      </c>
      <c r="C18950" s="4" t="s">
        <v>313</v>
      </c>
    </row>
    <row r="18951" spans="1:3">
      <c r="A18951" s="4"/>
      <c r="B18951" s="7" t="s">
        <v>47740</v>
      </c>
      <c r="C18951" s="4" t="s">
        <v>313</v>
      </c>
    </row>
    <row r="18952" spans="1:3">
      <c r="A18952" s="4" t="s">
        <v>1501</v>
      </c>
      <c r="B18952" s="7" t="s">
        <v>47741</v>
      </c>
      <c r="C18952" s="4" t="s">
        <v>319</v>
      </c>
    </row>
    <row r="18953" spans="1:3">
      <c r="A18953" s="4"/>
      <c r="B18953" s="7" t="s">
        <v>47742</v>
      </c>
      <c r="C18953" s="4" t="s">
        <v>313</v>
      </c>
    </row>
    <row r="18954" spans="1:3" ht="33">
      <c r="A18954" s="4"/>
      <c r="B18954" s="7" t="s">
        <v>47743</v>
      </c>
      <c r="C18954" s="4" t="s">
        <v>313</v>
      </c>
    </row>
    <row r="18955" spans="1:3">
      <c r="A18955" s="4"/>
      <c r="B18955" s="7" t="s">
        <v>47744</v>
      </c>
      <c r="C18955" s="4" t="s">
        <v>313</v>
      </c>
    </row>
    <row r="18956" spans="1:3">
      <c r="A18956" s="4"/>
      <c r="B18956" s="4" t="s">
        <v>47745</v>
      </c>
      <c r="C18956" s="4" t="s">
        <v>313</v>
      </c>
    </row>
    <row r="18957" spans="1:3">
      <c r="A18957" s="4"/>
      <c r="B18957" s="7" t="s">
        <v>47746</v>
      </c>
      <c r="C18957" s="4" t="s">
        <v>313</v>
      </c>
    </row>
    <row r="18958" spans="1:3" ht="33">
      <c r="A18958" s="4" t="s">
        <v>1501</v>
      </c>
      <c r="B18958" s="7" t="s">
        <v>47747</v>
      </c>
      <c r="C18958" s="4" t="s">
        <v>312</v>
      </c>
    </row>
    <row r="18959" spans="1:3">
      <c r="A18959" s="4"/>
      <c r="B18959" s="7" t="s">
        <v>47748</v>
      </c>
      <c r="C18959" s="4" t="s">
        <v>313</v>
      </c>
    </row>
    <row r="18960" spans="1:3" ht="33">
      <c r="A18960" s="4"/>
      <c r="B18960" s="7" t="s">
        <v>47749</v>
      </c>
      <c r="C18960" s="4" t="s">
        <v>313</v>
      </c>
    </row>
    <row r="18961" spans="1:3">
      <c r="A18961" s="4"/>
      <c r="B18961" s="7" t="s">
        <v>47750</v>
      </c>
      <c r="C18961" s="4" t="s">
        <v>313</v>
      </c>
    </row>
    <row r="18962" spans="1:3" ht="33">
      <c r="A18962" s="4" t="s">
        <v>1501</v>
      </c>
      <c r="B18962" s="7" t="s">
        <v>47751</v>
      </c>
      <c r="C18962" s="4" t="s">
        <v>313</v>
      </c>
    </row>
    <row r="18963" spans="1:3">
      <c r="A18963" s="4"/>
      <c r="B18963" s="7" t="s">
        <v>47752</v>
      </c>
      <c r="C18963" s="4" t="s">
        <v>319</v>
      </c>
    </row>
    <row r="18964" spans="1:3" ht="33">
      <c r="A18964" s="4"/>
      <c r="B18964" s="7" t="s">
        <v>47753</v>
      </c>
      <c r="C18964" s="4" t="s">
        <v>313</v>
      </c>
    </row>
    <row r="18965" spans="1:3">
      <c r="A18965" s="4"/>
      <c r="B18965" s="7" t="s">
        <v>47754</v>
      </c>
      <c r="C18965" s="4" t="s">
        <v>313</v>
      </c>
    </row>
    <row r="18966" spans="1:3">
      <c r="A18966" s="4"/>
      <c r="B18966" s="7" t="s">
        <v>47755</v>
      </c>
      <c r="C18966" s="4" t="s">
        <v>313</v>
      </c>
    </row>
    <row r="18967" spans="1:3">
      <c r="A18967" s="4" t="s">
        <v>1501</v>
      </c>
      <c r="B18967" s="7" t="s">
        <v>47756</v>
      </c>
      <c r="C18967" s="4" t="s">
        <v>313</v>
      </c>
    </row>
    <row r="18968" spans="1:3">
      <c r="A18968" s="4"/>
      <c r="B18968" s="7" t="s">
        <v>47757</v>
      </c>
      <c r="C18968" s="4" t="s">
        <v>313</v>
      </c>
    </row>
    <row r="18969" spans="1:3">
      <c r="A18969" s="4"/>
      <c r="B18969" s="7" t="s">
        <v>47758</v>
      </c>
      <c r="C18969" s="4" t="s">
        <v>312</v>
      </c>
    </row>
    <row r="18970" spans="1:3">
      <c r="A18970" s="4"/>
      <c r="B18970" s="7" t="s">
        <v>47759</v>
      </c>
      <c r="C18970" s="4" t="s">
        <v>313</v>
      </c>
    </row>
    <row r="18971" spans="1:3">
      <c r="A18971" s="4"/>
      <c r="B18971" s="7" t="s">
        <v>47760</v>
      </c>
      <c r="C18971" s="4" t="s">
        <v>313</v>
      </c>
    </row>
    <row r="18972" spans="1:3">
      <c r="A18972" s="4"/>
      <c r="B18972" s="7" t="s">
        <v>499</v>
      </c>
      <c r="C18972" s="4" t="s">
        <v>313</v>
      </c>
    </row>
    <row r="18973" spans="1:3">
      <c r="A18973" s="4" t="s">
        <v>1501</v>
      </c>
      <c r="B18973" s="7" t="s">
        <v>47761</v>
      </c>
      <c r="C18973" s="4" t="s">
        <v>312</v>
      </c>
    </row>
    <row r="18974" spans="1:3">
      <c r="A18974" s="4"/>
      <c r="B18974" s="7" t="s">
        <v>47762</v>
      </c>
      <c r="C18974" s="4" t="s">
        <v>313</v>
      </c>
    </row>
    <row r="18975" spans="1:3">
      <c r="A18975" s="4"/>
      <c r="B18975" s="4" t="s">
        <v>47763</v>
      </c>
      <c r="C18975" s="4" t="s">
        <v>313</v>
      </c>
    </row>
    <row r="18976" spans="1:3">
      <c r="A18976" s="4"/>
      <c r="B18976" s="7" t="s">
        <v>2406</v>
      </c>
      <c r="C18976" s="4" t="s">
        <v>313</v>
      </c>
    </row>
    <row r="18977" spans="1:3">
      <c r="A18977" s="4"/>
      <c r="B18977" s="7" t="s">
        <v>47764</v>
      </c>
      <c r="C18977" s="4" t="s">
        <v>313</v>
      </c>
    </row>
    <row r="18978" spans="1:3">
      <c r="A18978" s="4"/>
      <c r="B18978" s="7" t="s">
        <v>47765</v>
      </c>
      <c r="C18978" s="4" t="s">
        <v>319</v>
      </c>
    </row>
    <row r="18979" spans="1:3" ht="33">
      <c r="A18979" s="4" t="s">
        <v>1501</v>
      </c>
      <c r="B18979" s="7" t="s">
        <v>47766</v>
      </c>
      <c r="C18979" s="4" t="s">
        <v>312</v>
      </c>
    </row>
    <row r="18980" spans="1:3">
      <c r="A18980" s="4"/>
      <c r="B18980" s="4" t="s">
        <v>47767</v>
      </c>
      <c r="C18980" s="4" t="s">
        <v>313</v>
      </c>
    </row>
    <row r="18981" spans="1:3">
      <c r="A18981" s="4"/>
      <c r="B18981" s="7" t="s">
        <v>47768</v>
      </c>
      <c r="C18981" s="4" t="s">
        <v>312</v>
      </c>
    </row>
    <row r="18982" spans="1:3">
      <c r="A18982" s="4"/>
      <c r="B18982" s="7" t="s">
        <v>47769</v>
      </c>
      <c r="C18982" s="4" t="s">
        <v>313</v>
      </c>
    </row>
    <row r="18983" spans="1:3">
      <c r="A18983" s="4"/>
      <c r="B18983" s="7" t="s">
        <v>47770</v>
      </c>
      <c r="C18983" s="4" t="s">
        <v>313</v>
      </c>
    </row>
    <row r="18984" spans="1:3">
      <c r="A18984" s="4"/>
      <c r="B18984" s="7" t="s">
        <v>47771</v>
      </c>
      <c r="C18984" s="4" t="s">
        <v>313</v>
      </c>
    </row>
    <row r="18985" spans="1:3">
      <c r="A18985" s="4" t="s">
        <v>1501</v>
      </c>
      <c r="B18985" s="7" t="s">
        <v>47772</v>
      </c>
      <c r="C18985" s="4" t="s">
        <v>313</v>
      </c>
    </row>
    <row r="18986" spans="1:3">
      <c r="A18986" s="4"/>
      <c r="B18986" s="7" t="s">
        <v>47773</v>
      </c>
      <c r="C18986" s="4" t="s">
        <v>313</v>
      </c>
    </row>
    <row r="18987" spans="1:3">
      <c r="A18987" s="4"/>
      <c r="B18987" s="7" t="s">
        <v>47774</v>
      </c>
      <c r="C18987" s="4" t="s">
        <v>313</v>
      </c>
    </row>
    <row r="18988" spans="1:3">
      <c r="A18988" s="4"/>
      <c r="B18988" s="7" t="s">
        <v>47775</v>
      </c>
      <c r="C18988" s="4" t="s">
        <v>313</v>
      </c>
    </row>
    <row r="18989" spans="1:3">
      <c r="A18989" s="4"/>
      <c r="B18989" s="7" t="s">
        <v>47776</v>
      </c>
      <c r="C18989" s="4" t="s">
        <v>313</v>
      </c>
    </row>
    <row r="18990" spans="1:3">
      <c r="A18990" s="4"/>
      <c r="B18990" s="7" t="s">
        <v>47777</v>
      </c>
      <c r="C18990" s="4" t="s">
        <v>319</v>
      </c>
    </row>
    <row r="18991" spans="1:3">
      <c r="A18991" s="4" t="s">
        <v>1501</v>
      </c>
      <c r="B18991" s="7" t="s">
        <v>47778</v>
      </c>
      <c r="C18991" s="4" t="s">
        <v>319</v>
      </c>
    </row>
    <row r="18992" spans="1:3">
      <c r="A18992" s="4"/>
      <c r="B18992" s="7" t="s">
        <v>47779</v>
      </c>
      <c r="C18992" s="4" t="s">
        <v>313</v>
      </c>
    </row>
    <row r="18993" spans="1:3">
      <c r="A18993" s="4"/>
      <c r="B18993" s="7" t="s">
        <v>47780</v>
      </c>
      <c r="C18993" s="4" t="s">
        <v>313</v>
      </c>
    </row>
    <row r="18994" spans="1:3" ht="49.5">
      <c r="A18994" s="4"/>
      <c r="B18994" s="7" t="s">
        <v>47781</v>
      </c>
      <c r="C18994" s="4" t="s">
        <v>314</v>
      </c>
    </row>
    <row r="18995" spans="1:3">
      <c r="A18995" s="4"/>
      <c r="B18995" s="7" t="s">
        <v>47782</v>
      </c>
      <c r="C18995" s="4" t="s">
        <v>313</v>
      </c>
    </row>
    <row r="18996" spans="1:3">
      <c r="A18996" s="4" t="s">
        <v>1501</v>
      </c>
      <c r="B18996" s="7" t="s">
        <v>47783</v>
      </c>
      <c r="C18996" s="4" t="s">
        <v>313</v>
      </c>
    </row>
    <row r="18997" spans="1:3">
      <c r="A18997" s="4"/>
      <c r="B18997" s="7" t="s">
        <v>47784</v>
      </c>
      <c r="C18997" s="4" t="s">
        <v>313</v>
      </c>
    </row>
    <row r="18998" spans="1:3">
      <c r="A18998" s="4"/>
      <c r="B18998" s="4" t="s">
        <v>47785</v>
      </c>
      <c r="C18998" s="4" t="s">
        <v>313</v>
      </c>
    </row>
    <row r="18999" spans="1:3">
      <c r="A18999" s="4"/>
      <c r="B18999" s="7" t="s">
        <v>47786</v>
      </c>
      <c r="C18999" s="4" t="s">
        <v>313</v>
      </c>
    </row>
    <row r="19000" spans="1:3" ht="33">
      <c r="A19000" s="4" t="s">
        <v>1501</v>
      </c>
      <c r="B19000" s="7" t="s">
        <v>47787</v>
      </c>
      <c r="C19000" s="4" t="s">
        <v>313</v>
      </c>
    </row>
    <row r="19001" spans="1:3">
      <c r="A19001" s="4"/>
      <c r="B19001" s="7" t="s">
        <v>47788</v>
      </c>
      <c r="C19001" s="4" t="s">
        <v>313</v>
      </c>
    </row>
    <row r="19002" spans="1:3" ht="33">
      <c r="A19002" s="4"/>
      <c r="B19002" s="7" t="s">
        <v>47789</v>
      </c>
      <c r="C19002" s="4" t="s">
        <v>313</v>
      </c>
    </row>
    <row r="19003" spans="1:3" ht="33">
      <c r="A19003" s="4"/>
      <c r="B19003" s="7" t="s">
        <v>47790</v>
      </c>
      <c r="C19003" s="4" t="s">
        <v>313</v>
      </c>
    </row>
    <row r="19004" spans="1:3">
      <c r="A19004" s="4"/>
      <c r="B19004" s="4" t="s">
        <v>47791</v>
      </c>
      <c r="C19004" s="4" t="s">
        <v>312</v>
      </c>
    </row>
    <row r="19005" spans="1:3">
      <c r="A19005" s="4" t="s">
        <v>1501</v>
      </c>
      <c r="B19005" s="4" t="s">
        <v>47792</v>
      </c>
      <c r="C19005" s="4" t="s">
        <v>313</v>
      </c>
    </row>
    <row r="19006" spans="1:3">
      <c r="A19006" s="4"/>
      <c r="B19006" s="7" t="s">
        <v>47793</v>
      </c>
      <c r="C19006" s="4" t="s">
        <v>313</v>
      </c>
    </row>
    <row r="19007" spans="1:3" ht="33">
      <c r="A19007" s="4"/>
      <c r="B19007" s="7" t="s">
        <v>47794</v>
      </c>
      <c r="C19007" s="4" t="s">
        <v>313</v>
      </c>
    </row>
    <row r="19008" spans="1:3">
      <c r="A19008" s="4"/>
      <c r="B19008" s="7" t="s">
        <v>47795</v>
      </c>
      <c r="C19008" s="4" t="s">
        <v>313</v>
      </c>
    </row>
    <row r="19009" spans="1:3">
      <c r="A19009" s="4"/>
      <c r="B19009" s="7" t="s">
        <v>47796</v>
      </c>
      <c r="C19009" s="4" t="s">
        <v>313</v>
      </c>
    </row>
    <row r="19010" spans="1:3">
      <c r="A19010" s="4"/>
      <c r="B19010" s="7" t="s">
        <v>47797</v>
      </c>
      <c r="C19010" s="4" t="s">
        <v>313</v>
      </c>
    </row>
    <row r="19011" spans="1:3">
      <c r="A19011" s="4" t="s">
        <v>1501</v>
      </c>
      <c r="B19011" s="7" t="s">
        <v>47798</v>
      </c>
      <c r="C19011" s="4" t="s">
        <v>313</v>
      </c>
    </row>
    <row r="19012" spans="1:3">
      <c r="A19012" s="4"/>
      <c r="B19012" s="7" t="s">
        <v>47799</v>
      </c>
      <c r="C19012" s="4" t="s">
        <v>313</v>
      </c>
    </row>
    <row r="19013" spans="1:3">
      <c r="A19013" s="4"/>
      <c r="B19013" s="7" t="s">
        <v>47800</v>
      </c>
      <c r="C19013" s="4" t="s">
        <v>317</v>
      </c>
    </row>
    <row r="19014" spans="1:3" ht="33">
      <c r="A19014" s="4"/>
      <c r="B19014" s="7" t="s">
        <v>47801</v>
      </c>
      <c r="C19014" s="4" t="s">
        <v>313</v>
      </c>
    </row>
    <row r="19015" spans="1:3">
      <c r="A19015" s="4"/>
      <c r="B19015" s="7" t="s">
        <v>47802</v>
      </c>
      <c r="C19015" s="4" t="s">
        <v>314</v>
      </c>
    </row>
    <row r="19016" spans="1:3">
      <c r="A19016" s="4" t="s">
        <v>1501</v>
      </c>
      <c r="B19016" s="7" t="s">
        <v>47803</v>
      </c>
      <c r="C19016" s="4" t="s">
        <v>313</v>
      </c>
    </row>
    <row r="19017" spans="1:3" ht="33">
      <c r="A19017" s="4"/>
      <c r="B19017" s="7" t="s">
        <v>47804</v>
      </c>
      <c r="C19017" s="4" t="s">
        <v>313</v>
      </c>
    </row>
    <row r="19018" spans="1:3">
      <c r="A19018" s="4"/>
      <c r="B19018" s="7" t="s">
        <v>47805</v>
      </c>
      <c r="C19018" s="4" t="s">
        <v>313</v>
      </c>
    </row>
    <row r="19019" spans="1:3">
      <c r="A19019" s="4"/>
      <c r="B19019" s="7" t="s">
        <v>46782</v>
      </c>
      <c r="C19019" s="4" t="s">
        <v>314</v>
      </c>
    </row>
    <row r="19020" spans="1:3">
      <c r="A19020" s="4"/>
      <c r="B19020" s="7" t="s">
        <v>47806</v>
      </c>
      <c r="C19020" s="4" t="s">
        <v>313</v>
      </c>
    </row>
    <row r="19021" spans="1:3" ht="33">
      <c r="A19021" s="4" t="s">
        <v>1501</v>
      </c>
      <c r="B19021" s="7" t="s">
        <v>47807</v>
      </c>
      <c r="C19021" s="4" t="s">
        <v>313</v>
      </c>
    </row>
    <row r="19022" spans="1:3">
      <c r="A19022" s="4"/>
      <c r="B19022" s="7" t="s">
        <v>47808</v>
      </c>
      <c r="C19022" s="4" t="s">
        <v>313</v>
      </c>
    </row>
    <row r="19023" spans="1:3">
      <c r="A19023" s="4"/>
      <c r="B19023" s="7" t="s">
        <v>1016</v>
      </c>
      <c r="C19023" s="4" t="s">
        <v>313</v>
      </c>
    </row>
    <row r="19024" spans="1:3">
      <c r="A19024" s="4"/>
      <c r="B19024" s="7" t="s">
        <v>47809</v>
      </c>
      <c r="C19024" s="4" t="s">
        <v>313</v>
      </c>
    </row>
    <row r="19025" spans="1:3">
      <c r="A19025" s="4" t="s">
        <v>22045</v>
      </c>
      <c r="B19025" s="7" t="s">
        <v>47810</v>
      </c>
      <c r="C19025" s="4" t="s">
        <v>312</v>
      </c>
    </row>
    <row r="19026" spans="1:3">
      <c r="A19026" s="4"/>
      <c r="B19026" s="7" t="s">
        <v>47811</v>
      </c>
      <c r="C19026" s="4" t="s">
        <v>313</v>
      </c>
    </row>
    <row r="19027" spans="1:3">
      <c r="A19027" s="4"/>
      <c r="B19027" s="7" t="s">
        <v>47812</v>
      </c>
      <c r="C19027" s="4" t="s">
        <v>312</v>
      </c>
    </row>
    <row r="19028" spans="1:3">
      <c r="A19028" s="4"/>
      <c r="B19028" s="7" t="s">
        <v>47813</v>
      </c>
      <c r="C19028" s="4" t="s">
        <v>313</v>
      </c>
    </row>
    <row r="19029" spans="1:3">
      <c r="A19029" s="4" t="s">
        <v>1501</v>
      </c>
      <c r="B19029" s="7" t="s">
        <v>47814</v>
      </c>
      <c r="C19029" s="4" t="s">
        <v>317</v>
      </c>
    </row>
    <row r="19030" spans="1:3">
      <c r="A19030" s="4"/>
      <c r="B19030" s="7" t="s">
        <v>47815</v>
      </c>
      <c r="C19030" s="4" t="s">
        <v>313</v>
      </c>
    </row>
    <row r="19031" spans="1:3">
      <c r="A19031" s="4"/>
      <c r="B19031" s="7" t="s">
        <v>47816</v>
      </c>
      <c r="C19031" s="4" t="s">
        <v>317</v>
      </c>
    </row>
    <row r="19032" spans="1:3">
      <c r="A19032" s="4"/>
      <c r="B19032" s="7" t="s">
        <v>47817</v>
      </c>
      <c r="C19032" s="4" t="s">
        <v>313</v>
      </c>
    </row>
    <row r="19033" spans="1:3">
      <c r="A19033" s="4" t="s">
        <v>22045</v>
      </c>
      <c r="B19033" s="7" t="s">
        <v>47818</v>
      </c>
      <c r="C19033" s="4" t="s">
        <v>317</v>
      </c>
    </row>
    <row r="19034" spans="1:3" ht="49.5">
      <c r="A19034" s="4"/>
      <c r="B19034" s="7" t="s">
        <v>47819</v>
      </c>
      <c r="C19034" s="4" t="s">
        <v>313</v>
      </c>
    </row>
    <row r="19035" spans="1:3">
      <c r="A19035" s="4"/>
      <c r="B19035" s="7" t="s">
        <v>47820</v>
      </c>
      <c r="C19035" s="4" t="s">
        <v>317</v>
      </c>
    </row>
    <row r="19036" spans="1:3">
      <c r="A19036" s="4"/>
      <c r="B19036" s="7" t="s">
        <v>47821</v>
      </c>
      <c r="C19036" s="4" t="s">
        <v>313</v>
      </c>
    </row>
    <row r="19037" spans="1:3" ht="49.5">
      <c r="A19037" s="4" t="s">
        <v>1501</v>
      </c>
      <c r="B19037" s="7" t="s">
        <v>47822</v>
      </c>
      <c r="C19037" s="4" t="s">
        <v>313</v>
      </c>
    </row>
    <row r="19038" spans="1:3">
      <c r="A19038" s="4"/>
      <c r="B19038" s="7" t="s">
        <v>45320</v>
      </c>
      <c r="C19038" s="4" t="s">
        <v>313</v>
      </c>
    </row>
    <row r="19039" spans="1:3" ht="33">
      <c r="A19039" s="4"/>
      <c r="B19039" s="7" t="s">
        <v>47823</v>
      </c>
      <c r="C19039" s="4" t="s">
        <v>313</v>
      </c>
    </row>
    <row r="19040" spans="1:3">
      <c r="A19040" s="4"/>
      <c r="B19040" s="7" t="s">
        <v>47824</v>
      </c>
      <c r="C19040" s="4" t="s">
        <v>319</v>
      </c>
    </row>
    <row r="19041" spans="1:3" ht="33">
      <c r="A19041" s="4"/>
      <c r="B19041" s="7" t="s">
        <v>47825</v>
      </c>
      <c r="C19041" s="4" t="s">
        <v>313</v>
      </c>
    </row>
    <row r="19042" spans="1:3">
      <c r="A19042" s="4"/>
      <c r="B19042" s="7" t="s">
        <v>47826</v>
      </c>
      <c r="C19042" s="4" t="s">
        <v>313</v>
      </c>
    </row>
    <row r="19043" spans="1:3">
      <c r="A19043" s="4" t="s">
        <v>1501</v>
      </c>
      <c r="B19043" s="7" t="s">
        <v>47827</v>
      </c>
      <c r="C19043" s="4" t="s">
        <v>313</v>
      </c>
    </row>
    <row r="19044" spans="1:3">
      <c r="A19044" s="4"/>
      <c r="B19044" s="7" t="s">
        <v>47828</v>
      </c>
      <c r="C19044" s="4" t="s">
        <v>313</v>
      </c>
    </row>
    <row r="19045" spans="1:3">
      <c r="A19045" s="4"/>
      <c r="B19045" s="7" t="s">
        <v>47829</v>
      </c>
      <c r="C19045" s="4" t="s">
        <v>313</v>
      </c>
    </row>
    <row r="19046" spans="1:3">
      <c r="A19046" s="4"/>
      <c r="B19046" s="7" t="s">
        <v>47830</v>
      </c>
      <c r="C19046" s="4" t="s">
        <v>313</v>
      </c>
    </row>
    <row r="19047" spans="1:3">
      <c r="A19047" s="4" t="s">
        <v>22045</v>
      </c>
      <c r="B19047" s="7" t="s">
        <v>47831</v>
      </c>
      <c r="C19047" s="4" t="s">
        <v>313</v>
      </c>
    </row>
    <row r="19048" spans="1:3">
      <c r="A19048" s="4"/>
      <c r="B19048" s="7" t="s">
        <v>47832</v>
      </c>
      <c r="C19048" s="4" t="s">
        <v>313</v>
      </c>
    </row>
    <row r="19049" spans="1:3">
      <c r="A19049" s="4"/>
      <c r="B19049" s="7" t="s">
        <v>47833</v>
      </c>
      <c r="C19049" s="4" t="s">
        <v>312</v>
      </c>
    </row>
    <row r="19050" spans="1:3">
      <c r="A19050" s="4"/>
      <c r="B19050" s="7" t="s">
        <v>47834</v>
      </c>
      <c r="C19050" s="4" t="s">
        <v>313</v>
      </c>
    </row>
    <row r="19051" spans="1:3">
      <c r="A19051" s="4"/>
      <c r="B19051" s="7" t="s">
        <v>47835</v>
      </c>
      <c r="C19051" s="4" t="s">
        <v>313</v>
      </c>
    </row>
    <row r="19052" spans="1:3">
      <c r="A19052" s="4" t="s">
        <v>1501</v>
      </c>
      <c r="B19052" s="7" t="s">
        <v>47836</v>
      </c>
      <c r="C19052" s="4" t="s">
        <v>313</v>
      </c>
    </row>
    <row r="19053" spans="1:3">
      <c r="A19053" s="4"/>
      <c r="B19053" s="7" t="s">
        <v>47837</v>
      </c>
      <c r="C19053" s="4" t="s">
        <v>319</v>
      </c>
    </row>
    <row r="19054" spans="1:3">
      <c r="A19054" s="4"/>
      <c r="B19054" s="7" t="s">
        <v>499</v>
      </c>
      <c r="C19054" s="4" t="s">
        <v>313</v>
      </c>
    </row>
    <row r="19055" spans="1:3" ht="33">
      <c r="A19055" s="4"/>
      <c r="B19055" s="7" t="s">
        <v>47838</v>
      </c>
      <c r="C19055" s="4" t="s">
        <v>319</v>
      </c>
    </row>
    <row r="19056" spans="1:3">
      <c r="A19056" s="4"/>
      <c r="B19056" s="7" t="s">
        <v>47839</v>
      </c>
      <c r="C19056" s="4" t="s">
        <v>313</v>
      </c>
    </row>
    <row r="19057" spans="1:3">
      <c r="A19057" s="4" t="s">
        <v>1501</v>
      </c>
      <c r="B19057" s="7" t="s">
        <v>47840</v>
      </c>
      <c r="C19057" s="4" t="s">
        <v>313</v>
      </c>
    </row>
    <row r="19058" spans="1:3">
      <c r="A19058" s="4"/>
      <c r="B19058" s="7" t="s">
        <v>47841</v>
      </c>
      <c r="C19058" s="4" t="s">
        <v>319</v>
      </c>
    </row>
    <row r="19059" spans="1:3">
      <c r="A19059" s="4"/>
      <c r="B19059" s="4" t="s">
        <v>47842</v>
      </c>
      <c r="C19059" s="4" t="s">
        <v>313</v>
      </c>
    </row>
    <row r="19060" spans="1:3">
      <c r="A19060" s="4"/>
      <c r="B19060" s="7" t="s">
        <v>47843</v>
      </c>
      <c r="C19060" s="4" t="s">
        <v>313</v>
      </c>
    </row>
    <row r="19061" spans="1:3" ht="33">
      <c r="A19061" s="4" t="s">
        <v>22045</v>
      </c>
      <c r="B19061" s="7" t="s">
        <v>47844</v>
      </c>
      <c r="C19061" s="4" t="s">
        <v>313</v>
      </c>
    </row>
    <row r="19062" spans="1:3">
      <c r="A19062" s="4"/>
      <c r="B19062" s="7" t="s">
        <v>47845</v>
      </c>
      <c r="C19062" s="4" t="s">
        <v>313</v>
      </c>
    </row>
    <row r="19063" spans="1:3">
      <c r="A19063" s="4"/>
      <c r="B19063" s="7" t="s">
        <v>46058</v>
      </c>
      <c r="C19063" s="4" t="s">
        <v>313</v>
      </c>
    </row>
    <row r="19064" spans="1:3">
      <c r="A19064" s="4"/>
      <c r="B19064" s="7" t="s">
        <v>226</v>
      </c>
      <c r="C19064" s="4" t="s">
        <v>313</v>
      </c>
    </row>
    <row r="19065" spans="1:3">
      <c r="A19065" s="4" t="s">
        <v>1501</v>
      </c>
      <c r="B19065" s="7" t="s">
        <v>47846</v>
      </c>
      <c r="C19065" s="4" t="s">
        <v>313</v>
      </c>
    </row>
    <row r="19066" spans="1:3">
      <c r="A19066" s="4"/>
      <c r="B19066" s="7" t="s">
        <v>47847</v>
      </c>
      <c r="C19066" s="4" t="s">
        <v>313</v>
      </c>
    </row>
    <row r="19067" spans="1:3">
      <c r="A19067" s="4"/>
      <c r="B19067" s="7" t="s">
        <v>47848</v>
      </c>
      <c r="C19067" s="4" t="s">
        <v>312</v>
      </c>
    </row>
    <row r="19068" spans="1:3">
      <c r="A19068" s="4"/>
      <c r="B19068" s="7" t="s">
        <v>47849</v>
      </c>
      <c r="C19068" s="4" t="s">
        <v>313</v>
      </c>
    </row>
    <row r="19069" spans="1:3">
      <c r="A19069" s="4"/>
      <c r="B19069" s="7" t="s">
        <v>47850</v>
      </c>
      <c r="C19069" s="4" t="s">
        <v>313</v>
      </c>
    </row>
    <row r="19070" spans="1:3">
      <c r="A19070" s="4"/>
      <c r="B19070" s="7" t="s">
        <v>47851</v>
      </c>
      <c r="C19070" s="4" t="s">
        <v>313</v>
      </c>
    </row>
    <row r="19071" spans="1:3">
      <c r="A19071" s="4" t="s">
        <v>1501</v>
      </c>
      <c r="B19071" s="7" t="s">
        <v>47852</v>
      </c>
      <c r="C19071" s="4" t="s">
        <v>319</v>
      </c>
    </row>
    <row r="19072" spans="1:3">
      <c r="A19072" s="4"/>
      <c r="B19072" s="7" t="s">
        <v>47853</v>
      </c>
      <c r="C19072" s="4" t="s">
        <v>313</v>
      </c>
    </row>
    <row r="19073" spans="1:3">
      <c r="A19073" s="4"/>
      <c r="B19073" s="7" t="s">
        <v>47854</v>
      </c>
      <c r="C19073" s="4" t="s">
        <v>319</v>
      </c>
    </row>
    <row r="19074" spans="1:3">
      <c r="A19074" s="4"/>
      <c r="B19074" s="7" t="s">
        <v>47855</v>
      </c>
      <c r="C19074" s="4" t="s">
        <v>313</v>
      </c>
    </row>
    <row r="19075" spans="1:3">
      <c r="A19075" s="4"/>
      <c r="B19075" s="7" t="s">
        <v>47856</v>
      </c>
      <c r="C19075" s="4" t="s">
        <v>319</v>
      </c>
    </row>
    <row r="19076" spans="1:3" ht="33">
      <c r="A19076" s="4" t="s">
        <v>1501</v>
      </c>
      <c r="B19076" s="7" t="s">
        <v>47857</v>
      </c>
      <c r="C19076" s="4" t="s">
        <v>314</v>
      </c>
    </row>
    <row r="19077" spans="1:3" ht="33">
      <c r="A19077" s="4"/>
      <c r="B19077" s="7" t="s">
        <v>47858</v>
      </c>
      <c r="C19077" s="4" t="s">
        <v>313</v>
      </c>
    </row>
    <row r="19078" spans="1:3">
      <c r="A19078" s="4"/>
      <c r="B19078" s="7" t="s">
        <v>47859</v>
      </c>
      <c r="C19078" s="4" t="s">
        <v>319</v>
      </c>
    </row>
    <row r="19079" spans="1:3" ht="33">
      <c r="A19079" s="4"/>
      <c r="B19079" s="7" t="s">
        <v>47860</v>
      </c>
      <c r="C19079" s="4" t="s">
        <v>313</v>
      </c>
    </row>
    <row r="19080" spans="1:3">
      <c r="A19080" s="4"/>
      <c r="B19080" s="7" t="s">
        <v>47861</v>
      </c>
      <c r="C19080" s="4" t="s">
        <v>313</v>
      </c>
    </row>
    <row r="19081" spans="1:3">
      <c r="A19081" s="4"/>
      <c r="B19081" s="7" t="s">
        <v>47862</v>
      </c>
      <c r="C19081" s="4" t="s">
        <v>313</v>
      </c>
    </row>
    <row r="19082" spans="1:3">
      <c r="A19082" s="4" t="s">
        <v>1501</v>
      </c>
      <c r="B19082" s="7" t="s">
        <v>47863</v>
      </c>
      <c r="C19082" s="4" t="s">
        <v>319</v>
      </c>
    </row>
    <row r="19083" spans="1:3">
      <c r="A19083" s="4"/>
      <c r="B19083" s="7" t="s">
        <v>47864</v>
      </c>
      <c r="C19083" s="4" t="s">
        <v>313</v>
      </c>
    </row>
    <row r="19084" spans="1:3">
      <c r="A19084" s="4"/>
      <c r="B19084" s="7" t="s">
        <v>47865</v>
      </c>
      <c r="C19084" s="4" t="s">
        <v>313</v>
      </c>
    </row>
    <row r="19085" spans="1:3">
      <c r="A19085" s="4"/>
      <c r="B19085" s="7" t="s">
        <v>47866</v>
      </c>
      <c r="C19085" s="4" t="s">
        <v>313</v>
      </c>
    </row>
    <row r="19086" spans="1:3">
      <c r="A19086" s="4"/>
      <c r="B19086" s="7" t="s">
        <v>47867</v>
      </c>
      <c r="C19086" s="4" t="s">
        <v>319</v>
      </c>
    </row>
    <row r="19087" spans="1:3">
      <c r="A19087" s="4" t="s">
        <v>1501</v>
      </c>
      <c r="B19087" s="7" t="s">
        <v>47868</v>
      </c>
      <c r="C19087" s="4" t="s">
        <v>312</v>
      </c>
    </row>
    <row r="19088" spans="1:3">
      <c r="A19088" s="4"/>
      <c r="B19088" s="7" t="s">
        <v>47869</v>
      </c>
      <c r="C19088" s="4" t="s">
        <v>313</v>
      </c>
    </row>
    <row r="19089" spans="1:3">
      <c r="A19089" s="4"/>
      <c r="B19089" s="7" t="s">
        <v>47870</v>
      </c>
      <c r="C19089" s="4" t="s">
        <v>313</v>
      </c>
    </row>
    <row r="19090" spans="1:3">
      <c r="A19090" s="4"/>
      <c r="B19090" s="7" t="s">
        <v>47871</v>
      </c>
      <c r="C19090" s="4" t="s">
        <v>319</v>
      </c>
    </row>
    <row r="19091" spans="1:3" ht="33">
      <c r="A19091" s="4"/>
      <c r="B19091" s="7" t="s">
        <v>47872</v>
      </c>
      <c r="C19091" s="4" t="s">
        <v>312</v>
      </c>
    </row>
    <row r="19092" spans="1:3">
      <c r="A19092" s="4"/>
      <c r="B19092" s="7" t="s">
        <v>47873</v>
      </c>
      <c r="C19092" s="4" t="s">
        <v>319</v>
      </c>
    </row>
    <row r="19093" spans="1:3">
      <c r="A19093" s="4"/>
      <c r="B19093" s="7" t="s">
        <v>47874</v>
      </c>
      <c r="C19093" s="4" t="s">
        <v>312</v>
      </c>
    </row>
    <row r="19094" spans="1:3">
      <c r="A19094" s="4"/>
      <c r="B19094" s="7" t="s">
        <v>47875</v>
      </c>
      <c r="C19094" s="4" t="s">
        <v>313</v>
      </c>
    </row>
    <row r="19095" spans="1:3" ht="33">
      <c r="A19095" s="4" t="s">
        <v>1501</v>
      </c>
      <c r="B19095" s="7" t="s">
        <v>47876</v>
      </c>
      <c r="C19095" s="4" t="s">
        <v>313</v>
      </c>
    </row>
    <row r="19096" spans="1:3" ht="33">
      <c r="A19096" s="4"/>
      <c r="B19096" s="7" t="s">
        <v>47877</v>
      </c>
      <c r="C19096" s="4" t="s">
        <v>312</v>
      </c>
    </row>
    <row r="19097" spans="1:3">
      <c r="A19097" s="4"/>
      <c r="B19097" s="7" t="s">
        <v>47878</v>
      </c>
      <c r="C19097" s="4" t="s">
        <v>319</v>
      </c>
    </row>
    <row r="19098" spans="1:3" ht="33">
      <c r="A19098" s="4"/>
      <c r="B19098" s="7" t="s">
        <v>47879</v>
      </c>
      <c r="C19098" s="4" t="s">
        <v>313</v>
      </c>
    </row>
    <row r="19099" spans="1:3">
      <c r="A19099" s="4" t="s">
        <v>1501</v>
      </c>
      <c r="B19099" s="7" t="s">
        <v>47880</v>
      </c>
      <c r="C19099" s="4" t="s">
        <v>313</v>
      </c>
    </row>
    <row r="19100" spans="1:3">
      <c r="A19100" s="4"/>
      <c r="B19100" s="4" t="s">
        <v>47881</v>
      </c>
      <c r="C19100" s="4" t="s">
        <v>313</v>
      </c>
    </row>
    <row r="19101" spans="1:3" ht="33">
      <c r="A19101" s="4"/>
      <c r="B19101" s="7" t="s">
        <v>47882</v>
      </c>
      <c r="C19101" s="4" t="s">
        <v>313</v>
      </c>
    </row>
    <row r="19102" spans="1:3">
      <c r="A19102" s="4"/>
      <c r="B19102" s="7" t="s">
        <v>47883</v>
      </c>
      <c r="C19102" s="4" t="s">
        <v>319</v>
      </c>
    </row>
    <row r="19103" spans="1:3">
      <c r="A19103" s="4" t="s">
        <v>1501</v>
      </c>
      <c r="B19103" s="7" t="s">
        <v>47884</v>
      </c>
      <c r="C19103" s="4" t="s">
        <v>313</v>
      </c>
    </row>
    <row r="19104" spans="1:3">
      <c r="A19104" s="4"/>
      <c r="B19104" s="7" t="s">
        <v>47885</v>
      </c>
      <c r="C19104" s="4" t="s">
        <v>319</v>
      </c>
    </row>
    <row r="19105" spans="1:3" ht="49.5">
      <c r="A19105" s="4"/>
      <c r="B19105" s="7" t="s">
        <v>47886</v>
      </c>
      <c r="C19105" s="4" t="s">
        <v>313</v>
      </c>
    </row>
    <row r="19106" spans="1:3">
      <c r="A19106" s="4"/>
      <c r="B19106" s="7" t="s">
        <v>47887</v>
      </c>
      <c r="C19106" s="4" t="s">
        <v>313</v>
      </c>
    </row>
    <row r="19107" spans="1:3">
      <c r="A19107" s="4"/>
      <c r="B19107" s="7" t="s">
        <v>47888</v>
      </c>
      <c r="C19107" s="4" t="s">
        <v>313</v>
      </c>
    </row>
    <row r="19108" spans="1:3">
      <c r="A19108" s="4" t="s">
        <v>1501</v>
      </c>
      <c r="B19108" s="4" t="s">
        <v>47889</v>
      </c>
      <c r="C19108" s="4" t="s">
        <v>313</v>
      </c>
    </row>
    <row r="19109" spans="1:3">
      <c r="A19109" s="4"/>
      <c r="B19109" s="4" t="s">
        <v>47890</v>
      </c>
      <c r="C19109" s="4" t="s">
        <v>313</v>
      </c>
    </row>
    <row r="19110" spans="1:3" ht="66">
      <c r="A19110" s="4"/>
      <c r="B19110" s="7" t="s">
        <v>47891</v>
      </c>
      <c r="C19110" s="4" t="s">
        <v>313</v>
      </c>
    </row>
    <row r="19111" spans="1:3">
      <c r="A19111" s="4"/>
      <c r="B19111" s="7" t="s">
        <v>47892</v>
      </c>
      <c r="C19111" s="4" t="s">
        <v>313</v>
      </c>
    </row>
    <row r="19112" spans="1:3">
      <c r="A19112" s="4"/>
      <c r="B19112" s="7" t="s">
        <v>47893</v>
      </c>
      <c r="C19112" s="4" t="s">
        <v>313</v>
      </c>
    </row>
    <row r="19113" spans="1:3">
      <c r="A19113" s="4"/>
      <c r="B19113" s="7" t="s">
        <v>47894</v>
      </c>
      <c r="C19113" s="4" t="s">
        <v>313</v>
      </c>
    </row>
    <row r="19114" spans="1:3">
      <c r="A19114" s="4" t="s">
        <v>1501</v>
      </c>
      <c r="B19114" s="7" t="s">
        <v>47895</v>
      </c>
      <c r="C19114" s="4" t="s">
        <v>313</v>
      </c>
    </row>
    <row r="19115" spans="1:3" ht="33">
      <c r="A19115" s="4"/>
      <c r="B19115" s="7" t="s">
        <v>47896</v>
      </c>
      <c r="C19115" s="4" t="s">
        <v>313</v>
      </c>
    </row>
    <row r="19116" spans="1:3">
      <c r="A19116" s="4"/>
      <c r="B19116" s="7" t="s">
        <v>1090</v>
      </c>
      <c r="C19116" s="4" t="s">
        <v>319</v>
      </c>
    </row>
    <row r="19117" spans="1:3" ht="66">
      <c r="A19117" s="4"/>
      <c r="B19117" s="7" t="s">
        <v>47897</v>
      </c>
      <c r="C19117" s="4" t="s">
        <v>314</v>
      </c>
    </row>
    <row r="19118" spans="1:3">
      <c r="A19118" s="4"/>
      <c r="B19118" s="4" t="s">
        <v>47898</v>
      </c>
      <c r="C19118" s="4" t="s">
        <v>313</v>
      </c>
    </row>
    <row r="19119" spans="1:3">
      <c r="A19119" s="4" t="s">
        <v>1501</v>
      </c>
      <c r="B19119" s="7" t="s">
        <v>47899</v>
      </c>
      <c r="C19119" s="4" t="s">
        <v>313</v>
      </c>
    </row>
    <row r="19120" spans="1:3">
      <c r="A19120" s="4"/>
      <c r="B19120" s="4" t="s">
        <v>47900</v>
      </c>
      <c r="C19120" s="4" t="s">
        <v>319</v>
      </c>
    </row>
    <row r="19121" spans="1:3" ht="33">
      <c r="A19121" s="4"/>
      <c r="B19121" s="7" t="s">
        <v>47901</v>
      </c>
      <c r="C19121" s="4" t="s">
        <v>313</v>
      </c>
    </row>
    <row r="19122" spans="1:3">
      <c r="A19122" s="4"/>
      <c r="B19122" s="4" t="s">
        <v>47902</v>
      </c>
      <c r="C19122" s="4" t="s">
        <v>313</v>
      </c>
    </row>
    <row r="19123" spans="1:3">
      <c r="A19123" s="4" t="s">
        <v>1501</v>
      </c>
      <c r="B19123" s="7" t="s">
        <v>47903</v>
      </c>
      <c r="C19123" s="4" t="s">
        <v>313</v>
      </c>
    </row>
    <row r="19124" spans="1:3">
      <c r="A19124" s="4"/>
      <c r="B19124" s="4" t="s">
        <v>47904</v>
      </c>
      <c r="C19124" s="4" t="s">
        <v>313</v>
      </c>
    </row>
    <row r="19125" spans="1:3" ht="33">
      <c r="A19125" s="4"/>
      <c r="B19125" s="7" t="s">
        <v>47905</v>
      </c>
      <c r="C19125" s="4" t="s">
        <v>313</v>
      </c>
    </row>
    <row r="19126" spans="1:3">
      <c r="A19126" s="4"/>
      <c r="B19126" s="4" t="s">
        <v>47906</v>
      </c>
      <c r="C19126" s="4" t="s">
        <v>313</v>
      </c>
    </row>
    <row r="19127" spans="1:3">
      <c r="A19127" s="4"/>
      <c r="B19127" s="7" t="s">
        <v>47907</v>
      </c>
      <c r="C19127" s="4" t="s">
        <v>313</v>
      </c>
    </row>
    <row r="19128" spans="1:3">
      <c r="A19128" s="4"/>
      <c r="B19128" s="4" t="s">
        <v>47908</v>
      </c>
      <c r="C19128" s="4" t="s">
        <v>313</v>
      </c>
    </row>
    <row r="19129" spans="1:3">
      <c r="A19129" s="4" t="s">
        <v>1501</v>
      </c>
      <c r="B19129" s="7" t="s">
        <v>47909</v>
      </c>
      <c r="C19129" s="4" t="s">
        <v>319</v>
      </c>
    </row>
    <row r="19130" spans="1:3">
      <c r="A19130" s="4"/>
      <c r="B19130" s="4" t="s">
        <v>4827</v>
      </c>
      <c r="C19130" s="4" t="s">
        <v>313</v>
      </c>
    </row>
    <row r="19131" spans="1:3" ht="66">
      <c r="A19131" s="4"/>
      <c r="B19131" s="7" t="s">
        <v>47910</v>
      </c>
      <c r="C19131" s="4" t="s">
        <v>319</v>
      </c>
    </row>
    <row r="19132" spans="1:3">
      <c r="A19132" s="4"/>
      <c r="B19132" s="4" t="s">
        <v>47911</v>
      </c>
      <c r="C19132" s="4" t="s">
        <v>313</v>
      </c>
    </row>
    <row r="19133" spans="1:3">
      <c r="A19133" s="4"/>
      <c r="B19133" s="7" t="s">
        <v>47912</v>
      </c>
      <c r="C19133" s="4" t="s">
        <v>312</v>
      </c>
    </row>
    <row r="19134" spans="1:3">
      <c r="A19134" s="4" t="s">
        <v>1501</v>
      </c>
      <c r="B19134" s="4" t="s">
        <v>47913</v>
      </c>
      <c r="C19134" s="4" t="s">
        <v>313</v>
      </c>
    </row>
    <row r="19135" spans="1:3">
      <c r="A19135" s="4"/>
      <c r="B19135" s="7" t="s">
        <v>47914</v>
      </c>
      <c r="C19135" s="4" t="s">
        <v>313</v>
      </c>
    </row>
    <row r="19136" spans="1:3">
      <c r="A19136" s="4"/>
      <c r="B19136" s="4" t="s">
        <v>47915</v>
      </c>
      <c r="C19136" s="4" t="s">
        <v>313</v>
      </c>
    </row>
    <row r="19137" spans="1:3" ht="33">
      <c r="A19137" s="4"/>
      <c r="B19137" s="7" t="s">
        <v>47916</v>
      </c>
      <c r="C19137" s="4" t="s">
        <v>313</v>
      </c>
    </row>
    <row r="19138" spans="1:3">
      <c r="A19138" s="4"/>
      <c r="B19138" s="4" t="s">
        <v>226</v>
      </c>
      <c r="C19138" s="4" t="s">
        <v>313</v>
      </c>
    </row>
    <row r="19139" spans="1:3">
      <c r="A19139" s="4" t="s">
        <v>1501</v>
      </c>
      <c r="B19139" s="7" t="s">
        <v>47917</v>
      </c>
      <c r="C19139" s="4" t="s">
        <v>313</v>
      </c>
    </row>
    <row r="19140" spans="1:3">
      <c r="A19140" s="4"/>
      <c r="B19140" s="4" t="s">
        <v>47918</v>
      </c>
      <c r="C19140" s="4" t="s">
        <v>313</v>
      </c>
    </row>
    <row r="19141" spans="1:3">
      <c r="A19141" s="4"/>
      <c r="B19141" s="7" t="s">
        <v>47919</v>
      </c>
      <c r="C19141" s="4" t="s">
        <v>313</v>
      </c>
    </row>
    <row r="19142" spans="1:3" ht="33">
      <c r="A19142" s="4"/>
      <c r="B19142" s="7" t="s">
        <v>47920</v>
      </c>
      <c r="C19142" s="4" t="s">
        <v>313</v>
      </c>
    </row>
    <row r="19143" spans="1:3">
      <c r="A19143" s="4"/>
      <c r="B19143" s="7" t="s">
        <v>47921</v>
      </c>
      <c r="C19143" s="4" t="s">
        <v>313</v>
      </c>
    </row>
    <row r="19144" spans="1:3">
      <c r="A19144" s="4" t="s">
        <v>1501</v>
      </c>
      <c r="B19144" s="4" t="s">
        <v>47922</v>
      </c>
      <c r="C19144" s="4" t="s">
        <v>313</v>
      </c>
    </row>
    <row r="19145" spans="1:3">
      <c r="A19145" s="4"/>
      <c r="B19145" s="7" t="s">
        <v>47923</v>
      </c>
      <c r="C19145" s="4" t="s">
        <v>319</v>
      </c>
    </row>
    <row r="19146" spans="1:3">
      <c r="A19146" s="4"/>
      <c r="B19146" s="7" t="s">
        <v>47924</v>
      </c>
      <c r="C19146" s="4" t="s">
        <v>313</v>
      </c>
    </row>
    <row r="19147" spans="1:3" ht="33">
      <c r="A19147" s="4"/>
      <c r="B19147" s="7" t="s">
        <v>47925</v>
      </c>
      <c r="C19147" s="4" t="s">
        <v>313</v>
      </c>
    </row>
    <row r="19148" spans="1:3">
      <c r="A19148" s="4"/>
      <c r="B19148" s="7" t="s">
        <v>47926</v>
      </c>
      <c r="C19148" s="4" t="s">
        <v>313</v>
      </c>
    </row>
    <row r="19149" spans="1:3">
      <c r="A19149" t="s">
        <v>1501</v>
      </c>
      <c r="B19149" s="4" t="s">
        <v>51771</v>
      </c>
      <c r="C19149" t="s">
        <v>313</v>
      </c>
    </row>
    <row r="19150" spans="1:3">
      <c r="A19150"/>
      <c r="B19150" s="22" t="s">
        <v>51772</v>
      </c>
      <c r="C19150" t="s">
        <v>313</v>
      </c>
    </row>
    <row r="19151" spans="1:3">
      <c r="A19151"/>
      <c r="B19151" s="5" t="s">
        <v>51773</v>
      </c>
      <c r="C19151" t="s">
        <v>313</v>
      </c>
    </row>
    <row r="19152" spans="1:3">
      <c r="A19152"/>
      <c r="B19152" s="5" t="s">
        <v>51774</v>
      </c>
      <c r="C19152" t="s">
        <v>313</v>
      </c>
    </row>
    <row r="19153" spans="1:3" ht="33">
      <c r="A19153" t="s">
        <v>1501</v>
      </c>
      <c r="B19153" s="22" t="s">
        <v>51775</v>
      </c>
      <c r="C19153" t="s">
        <v>317</v>
      </c>
    </row>
    <row r="19154" spans="1:3">
      <c r="A19154"/>
      <c r="B19154" s="4" t="s">
        <v>51776</v>
      </c>
      <c r="C19154" t="s">
        <v>313</v>
      </c>
    </row>
    <row r="19155" spans="1:3" ht="33">
      <c r="A19155"/>
      <c r="B19155" s="22" t="s">
        <v>51777</v>
      </c>
      <c r="C19155" t="s">
        <v>317</v>
      </c>
    </row>
    <row r="19156" spans="1:3">
      <c r="A19156"/>
      <c r="B19156" s="5" t="s">
        <v>51778</v>
      </c>
      <c r="C19156" t="s">
        <v>313</v>
      </c>
    </row>
    <row r="19157" spans="1:3">
      <c r="A19157" t="s">
        <v>1501</v>
      </c>
      <c r="B19157" s="4" t="s">
        <v>51779</v>
      </c>
      <c r="C19157" t="s">
        <v>313</v>
      </c>
    </row>
    <row r="19158" spans="1:3">
      <c r="A19158"/>
      <c r="B19158" s="7" t="s">
        <v>51780</v>
      </c>
      <c r="C19158" t="s">
        <v>313</v>
      </c>
    </row>
    <row r="19159" spans="1:3">
      <c r="A19159"/>
      <c r="B19159" s="4" t="s">
        <v>41987</v>
      </c>
      <c r="C19159" t="s">
        <v>313</v>
      </c>
    </row>
    <row r="19160" spans="1:3">
      <c r="A19160"/>
      <c r="B19160" s="22" t="s">
        <v>51781</v>
      </c>
      <c r="C19160" t="s">
        <v>313</v>
      </c>
    </row>
    <row r="19161" spans="1:3">
      <c r="A19161" t="s">
        <v>1501</v>
      </c>
      <c r="B19161" s="22" t="s">
        <v>51782</v>
      </c>
      <c r="C19161" t="s">
        <v>313</v>
      </c>
    </row>
    <row r="19162" spans="1:3">
      <c r="A19162"/>
      <c r="B19162" s="5" t="s">
        <v>51783</v>
      </c>
      <c r="C19162" t="s">
        <v>313</v>
      </c>
    </row>
    <row r="19163" spans="1:3">
      <c r="A19163"/>
      <c r="B19163" s="4" t="s">
        <v>51784</v>
      </c>
      <c r="C19163" t="s">
        <v>313</v>
      </c>
    </row>
    <row r="19164" spans="1:3">
      <c r="A19164"/>
      <c r="B19164" s="22" t="s">
        <v>41987</v>
      </c>
      <c r="C19164" t="s">
        <v>313</v>
      </c>
    </row>
    <row r="19165" spans="1:3">
      <c r="A19165" t="s">
        <v>1501</v>
      </c>
      <c r="B19165" s="4" t="s">
        <v>51785</v>
      </c>
      <c r="C19165" t="s">
        <v>313</v>
      </c>
    </row>
    <row r="19166" spans="1:3">
      <c r="A19166"/>
      <c r="B19166" s="22" t="s">
        <v>51786</v>
      </c>
      <c r="C19166" t="s">
        <v>313</v>
      </c>
    </row>
    <row r="19167" spans="1:3">
      <c r="A19167"/>
      <c r="B19167" s="22" t="s">
        <v>51787</v>
      </c>
      <c r="C19167" t="s">
        <v>313</v>
      </c>
    </row>
    <row r="19168" spans="1:3">
      <c r="A19168"/>
      <c r="B19168" s="22" t="s">
        <v>51788</v>
      </c>
      <c r="C19168" t="s">
        <v>313</v>
      </c>
    </row>
    <row r="19169" spans="1:3" ht="66">
      <c r="A19169"/>
      <c r="B19169" s="22" t="s">
        <v>51789</v>
      </c>
      <c r="C19169" t="s">
        <v>313</v>
      </c>
    </row>
    <row r="19170" spans="1:3">
      <c r="A19170" t="s">
        <v>1501</v>
      </c>
      <c r="B19170" s="22" t="s">
        <v>51790</v>
      </c>
      <c r="C19170" t="s">
        <v>313</v>
      </c>
    </row>
    <row r="19171" spans="1:3" ht="33">
      <c r="A19171"/>
      <c r="B19171" s="22" t="s">
        <v>51791</v>
      </c>
      <c r="C19171" t="s">
        <v>313</v>
      </c>
    </row>
    <row r="19172" spans="1:3">
      <c r="A19172"/>
      <c r="B19172" s="5" t="s">
        <v>51792</v>
      </c>
      <c r="C19172" t="s">
        <v>313</v>
      </c>
    </row>
    <row r="19173" spans="1:3">
      <c r="A19173"/>
      <c r="B19173" s="22" t="s">
        <v>51793</v>
      </c>
      <c r="C19173" t="s">
        <v>313</v>
      </c>
    </row>
    <row r="19174" spans="1:3" ht="33">
      <c r="A19174" t="s">
        <v>1501</v>
      </c>
      <c r="B19174" s="23" t="s">
        <v>51794</v>
      </c>
      <c r="C19174" t="s">
        <v>317</v>
      </c>
    </row>
    <row r="19175" spans="1:3" ht="33">
      <c r="A19175"/>
      <c r="B19175" s="22" t="s">
        <v>51795</v>
      </c>
      <c r="C19175" t="s">
        <v>313</v>
      </c>
    </row>
    <row r="19176" spans="1:3">
      <c r="A19176"/>
      <c r="B19176" s="22" t="s">
        <v>51796</v>
      </c>
      <c r="C19176" t="s">
        <v>317</v>
      </c>
    </row>
    <row r="19177" spans="1:3" ht="49.5">
      <c r="A19177"/>
      <c r="B19177" s="22" t="s">
        <v>51797</v>
      </c>
      <c r="C19177" t="s">
        <v>314</v>
      </c>
    </row>
    <row r="19178" spans="1:3">
      <c r="A19178" t="s">
        <v>1501</v>
      </c>
      <c r="B19178" s="22" t="s">
        <v>51798</v>
      </c>
      <c r="C19178" t="s">
        <v>313</v>
      </c>
    </row>
    <row r="19179" spans="1:3">
      <c r="A19179"/>
      <c r="B19179" s="22" t="s">
        <v>51799</v>
      </c>
      <c r="C19179" t="s">
        <v>313</v>
      </c>
    </row>
    <row r="19180" spans="1:3" ht="33">
      <c r="A19180"/>
      <c r="B19180" s="22" t="s">
        <v>51800</v>
      </c>
      <c r="C19180" t="s">
        <v>313</v>
      </c>
    </row>
    <row r="19181" spans="1:3">
      <c r="A19181"/>
      <c r="B19181" s="22" t="s">
        <v>22997</v>
      </c>
      <c r="C19181" t="s">
        <v>313</v>
      </c>
    </row>
    <row r="19182" spans="1:3" ht="33">
      <c r="A19182"/>
      <c r="B19182" s="22" t="s">
        <v>51801</v>
      </c>
      <c r="C19182" t="s">
        <v>313</v>
      </c>
    </row>
    <row r="19183" spans="1:3" ht="66">
      <c r="A19183" t="s">
        <v>1501</v>
      </c>
      <c r="B19183" s="22" t="s">
        <v>51802</v>
      </c>
      <c r="C19183" t="s">
        <v>317</v>
      </c>
    </row>
    <row r="19184" spans="1:3">
      <c r="A19184"/>
      <c r="B19184" s="22" t="s">
        <v>51803</v>
      </c>
      <c r="C19184" t="s">
        <v>313</v>
      </c>
    </row>
    <row r="19185" spans="1:3">
      <c r="A19185"/>
      <c r="B19185" s="22" t="s">
        <v>51804</v>
      </c>
      <c r="C19185" t="s">
        <v>313</v>
      </c>
    </row>
    <row r="19186" spans="1:3">
      <c r="A19186"/>
      <c r="B19186" s="22" t="s">
        <v>51806</v>
      </c>
      <c r="C19186" t="s">
        <v>313</v>
      </c>
    </row>
    <row r="19187" spans="1:3">
      <c r="A19187" t="s">
        <v>1501</v>
      </c>
      <c r="B19187" s="22" t="s">
        <v>51807</v>
      </c>
      <c r="C19187" t="s">
        <v>313</v>
      </c>
    </row>
    <row r="19188" spans="1:3">
      <c r="A19188"/>
      <c r="B19188" s="22" t="s">
        <v>51808</v>
      </c>
      <c r="C19188" t="s">
        <v>313</v>
      </c>
    </row>
    <row r="19189" spans="1:3">
      <c r="A19189"/>
      <c r="B19189" s="22" t="s">
        <v>51809</v>
      </c>
      <c r="C19189" t="s">
        <v>313</v>
      </c>
    </row>
    <row r="19190" spans="1:3">
      <c r="A19190"/>
      <c r="B19190" s="5" t="s">
        <v>51810</v>
      </c>
      <c r="C19190" t="s">
        <v>313</v>
      </c>
    </row>
    <row r="19191" spans="1:3">
      <c r="A19191"/>
      <c r="B19191" s="22" t="s">
        <v>51811</v>
      </c>
      <c r="C19191" t="s">
        <v>313</v>
      </c>
    </row>
    <row r="19192" spans="1:3">
      <c r="A19192"/>
      <c r="B19192" s="5" t="s">
        <v>51812</v>
      </c>
      <c r="C19192" t="s">
        <v>313</v>
      </c>
    </row>
    <row r="19193" spans="1:3">
      <c r="A19193" t="s">
        <v>1501</v>
      </c>
      <c r="B19193" s="4" t="s">
        <v>51813</v>
      </c>
      <c r="C19193" t="s">
        <v>317</v>
      </c>
    </row>
    <row r="19194" spans="1:3">
      <c r="A19194"/>
      <c r="B19194" s="4" t="s">
        <v>51814</v>
      </c>
      <c r="C19194" t="s">
        <v>313</v>
      </c>
    </row>
    <row r="19195" spans="1:3">
      <c r="A19195"/>
      <c r="B19195" s="4" t="s">
        <v>51815</v>
      </c>
      <c r="C19195" t="s">
        <v>313</v>
      </c>
    </row>
    <row r="19196" spans="1:3">
      <c r="A19196"/>
      <c r="B19196" s="4" t="s">
        <v>51816</v>
      </c>
      <c r="C19196" t="s">
        <v>313</v>
      </c>
    </row>
    <row r="19197" spans="1:3">
      <c r="A19197" t="s">
        <v>1501</v>
      </c>
      <c r="B19197" s="4" t="s">
        <v>51817</v>
      </c>
      <c r="C19197" t="s">
        <v>317</v>
      </c>
    </row>
    <row r="19198" spans="1:3">
      <c r="A19198"/>
      <c r="B19198" s="4" t="s">
        <v>51818</v>
      </c>
      <c r="C19198" t="s">
        <v>313</v>
      </c>
    </row>
    <row r="19199" spans="1:3">
      <c r="A19199"/>
      <c r="B19199" s="4" t="s">
        <v>51819</v>
      </c>
      <c r="C19199" t="s">
        <v>313</v>
      </c>
    </row>
    <row r="19200" spans="1:3">
      <c r="A19200"/>
      <c r="B19200" s="4" t="s">
        <v>51820</v>
      </c>
      <c r="C19200" t="s">
        <v>313</v>
      </c>
    </row>
    <row r="19201" spans="1:3">
      <c r="A19201"/>
      <c r="B19201" s="4" t="s">
        <v>51821</v>
      </c>
      <c r="C19201" t="s">
        <v>313</v>
      </c>
    </row>
    <row r="19202" spans="1:3">
      <c r="A19202" t="s">
        <v>1501</v>
      </c>
      <c r="B19202" s="4" t="s">
        <v>51822</v>
      </c>
      <c r="C19202" t="s">
        <v>313</v>
      </c>
    </row>
    <row r="19203" spans="1:3">
      <c r="A19203"/>
      <c r="B19203" s="4" t="s">
        <v>51823</v>
      </c>
      <c r="C19203" t="s">
        <v>313</v>
      </c>
    </row>
    <row r="19204" spans="1:3">
      <c r="A19204"/>
      <c r="B19204" s="4" t="s">
        <v>51824</v>
      </c>
      <c r="C19204" t="s">
        <v>313</v>
      </c>
    </row>
    <row r="19205" spans="1:3">
      <c r="A19205"/>
      <c r="B19205" s="4" t="s">
        <v>51825</v>
      </c>
      <c r="C19205" t="s">
        <v>313</v>
      </c>
    </row>
    <row r="19206" spans="1:3">
      <c r="A19206"/>
      <c r="B19206" s="4" t="s">
        <v>51826</v>
      </c>
      <c r="C19206" t="s">
        <v>313</v>
      </c>
    </row>
    <row r="19207" spans="1:3">
      <c r="A19207" t="s">
        <v>1501</v>
      </c>
      <c r="B19207" s="4" t="s">
        <v>51827</v>
      </c>
      <c r="C19207" t="s">
        <v>313</v>
      </c>
    </row>
    <row r="19208" spans="1:3">
      <c r="A19208"/>
      <c r="B19208" s="4" t="s">
        <v>51828</v>
      </c>
      <c r="C19208" t="s">
        <v>313</v>
      </c>
    </row>
    <row r="19209" spans="1:3">
      <c r="A19209"/>
      <c r="B19209" s="4" t="s">
        <v>51829</v>
      </c>
      <c r="C19209" t="s">
        <v>313</v>
      </c>
    </row>
    <row r="19210" spans="1:3">
      <c r="A19210"/>
      <c r="B19210" s="4" t="s">
        <v>51830</v>
      </c>
      <c r="C19210" t="s">
        <v>313</v>
      </c>
    </row>
    <row r="19211" spans="1:3">
      <c r="A19211"/>
      <c r="B19211" s="4" t="s">
        <v>51831</v>
      </c>
      <c r="C19211" t="s">
        <v>313</v>
      </c>
    </row>
    <row r="19212" spans="1:3">
      <c r="A19212"/>
      <c r="B19212" s="4" t="s">
        <v>51832</v>
      </c>
      <c r="C19212" t="s">
        <v>317</v>
      </c>
    </row>
    <row r="19213" spans="1:3">
      <c r="A19213" t="s">
        <v>1501</v>
      </c>
      <c r="B19213" s="4" t="s">
        <v>51834</v>
      </c>
      <c r="C19213" t="s">
        <v>313</v>
      </c>
    </row>
    <row r="19214" spans="1:3">
      <c r="A19214"/>
      <c r="B19214" s="4" t="s">
        <v>51835</v>
      </c>
      <c r="C19214" t="s">
        <v>313</v>
      </c>
    </row>
    <row r="19215" spans="1:3">
      <c r="A19215"/>
      <c r="B19215" s="4" t="s">
        <v>51836</v>
      </c>
      <c r="C19215" t="s">
        <v>313</v>
      </c>
    </row>
    <row r="19216" spans="1:3">
      <c r="A19216"/>
      <c r="B19216" s="4" t="s">
        <v>51837</v>
      </c>
      <c r="C19216" t="s">
        <v>313</v>
      </c>
    </row>
    <row r="19217" spans="1:3">
      <c r="A19217"/>
      <c r="B19217" s="4" t="s">
        <v>51838</v>
      </c>
      <c r="C19217" t="s">
        <v>313</v>
      </c>
    </row>
    <row r="19218" spans="1:3">
      <c r="A19218" t="s">
        <v>1501</v>
      </c>
      <c r="B19218" s="4" t="s">
        <v>51839</v>
      </c>
      <c r="C19218" t="s">
        <v>313</v>
      </c>
    </row>
    <row r="19219" spans="1:3">
      <c r="A19219"/>
      <c r="B19219" s="4" t="s">
        <v>51840</v>
      </c>
      <c r="C19219" t="s">
        <v>313</v>
      </c>
    </row>
    <row r="19220" spans="1:3">
      <c r="A19220"/>
      <c r="B19220" s="4" t="s">
        <v>51841</v>
      </c>
      <c r="C19220" t="s">
        <v>313</v>
      </c>
    </row>
    <row r="19221" spans="1:3">
      <c r="A19221"/>
      <c r="B19221" s="4" t="s">
        <v>51842</v>
      </c>
      <c r="C19221" t="s">
        <v>313</v>
      </c>
    </row>
    <row r="19222" spans="1:3">
      <c r="A19222" t="s">
        <v>1501</v>
      </c>
      <c r="B19222" s="4" t="s">
        <v>51843</v>
      </c>
      <c r="C19222" t="s">
        <v>313</v>
      </c>
    </row>
    <row r="19223" spans="1:3">
      <c r="A19223"/>
      <c r="B19223" s="7" t="s">
        <v>51844</v>
      </c>
      <c r="C19223" t="s">
        <v>313</v>
      </c>
    </row>
    <row r="19224" spans="1:3">
      <c r="A19224"/>
      <c r="B19224" s="7" t="s">
        <v>51845</v>
      </c>
      <c r="C19224" t="s">
        <v>313</v>
      </c>
    </row>
    <row r="19225" spans="1:3">
      <c r="A19225"/>
      <c r="B19225" s="4" t="s">
        <v>51846</v>
      </c>
      <c r="C19225" t="s">
        <v>313</v>
      </c>
    </row>
    <row r="19226" spans="1:3">
      <c r="A19226" t="s">
        <v>1501</v>
      </c>
      <c r="B19226" s="4" t="s">
        <v>51847</v>
      </c>
      <c r="C19226" t="s">
        <v>313</v>
      </c>
    </row>
    <row r="19227" spans="1:3" ht="33">
      <c r="A19227"/>
      <c r="B19227" s="7" t="s">
        <v>51848</v>
      </c>
      <c r="C19227" t="s">
        <v>313</v>
      </c>
    </row>
    <row r="19228" spans="1:3">
      <c r="A19228"/>
      <c r="B19228" s="7" t="s">
        <v>51849</v>
      </c>
      <c r="C19228" t="s">
        <v>313</v>
      </c>
    </row>
    <row r="19229" spans="1:3" ht="33">
      <c r="A19229"/>
      <c r="B19229" s="7" t="s">
        <v>51850</v>
      </c>
      <c r="C19229" t="s">
        <v>313</v>
      </c>
    </row>
    <row r="19230" spans="1:3">
      <c r="A19230"/>
      <c r="B19230" s="7" t="s">
        <v>51851</v>
      </c>
      <c r="C19230" t="s">
        <v>313</v>
      </c>
    </row>
    <row r="19231" spans="1:3">
      <c r="A19231" t="s">
        <v>1501</v>
      </c>
      <c r="B19231" s="7" t="s">
        <v>51852</v>
      </c>
      <c r="C19231" t="s">
        <v>313</v>
      </c>
    </row>
    <row r="19232" spans="1:3">
      <c r="A19232"/>
      <c r="B19232" s="7" t="s">
        <v>51853</v>
      </c>
      <c r="C19232" t="s">
        <v>313</v>
      </c>
    </row>
    <row r="19233" spans="1:3" ht="33">
      <c r="A19233"/>
      <c r="B19233" s="7" t="s">
        <v>51854</v>
      </c>
      <c r="C19233" t="s">
        <v>313</v>
      </c>
    </row>
    <row r="19234" spans="1:3">
      <c r="A19234"/>
      <c r="B19234" s="7" t="s">
        <v>51855</v>
      </c>
      <c r="C19234" t="s">
        <v>314</v>
      </c>
    </row>
    <row r="19235" spans="1:3">
      <c r="A19235" t="s">
        <v>1501</v>
      </c>
      <c r="B19235" s="7" t="s">
        <v>51856</v>
      </c>
      <c r="C19235" t="s">
        <v>313</v>
      </c>
    </row>
    <row r="19236" spans="1:3">
      <c r="A19236"/>
      <c r="B19236" s="7" t="s">
        <v>51857</v>
      </c>
      <c r="C19236" t="s">
        <v>313</v>
      </c>
    </row>
    <row r="19237" spans="1:3">
      <c r="A19237"/>
      <c r="B19237" s="7" t="s">
        <v>51858</v>
      </c>
      <c r="C19237" t="s">
        <v>313</v>
      </c>
    </row>
    <row r="19238" spans="1:3">
      <c r="A19238"/>
      <c r="B19238" s="7" t="s">
        <v>51859</v>
      </c>
      <c r="C19238" t="s">
        <v>313</v>
      </c>
    </row>
    <row r="19239" spans="1:3">
      <c r="A19239" t="s">
        <v>1501</v>
      </c>
      <c r="B19239" s="7" t="s">
        <v>8130</v>
      </c>
      <c r="C19239" t="s">
        <v>313</v>
      </c>
    </row>
    <row r="19240" spans="1:3">
      <c r="A19240"/>
      <c r="B19240" s="7" t="s">
        <v>51860</v>
      </c>
      <c r="C19240" t="s">
        <v>313</v>
      </c>
    </row>
    <row r="19241" spans="1:3">
      <c r="A19241"/>
      <c r="B19241" s="7" t="s">
        <v>51861</v>
      </c>
      <c r="C19241" t="s">
        <v>319</v>
      </c>
    </row>
    <row r="19242" spans="1:3" ht="33">
      <c r="A19242"/>
      <c r="B19242" s="7" t="s">
        <v>51863</v>
      </c>
      <c r="C19242" t="s">
        <v>313</v>
      </c>
    </row>
    <row r="19243" spans="1:3">
      <c r="A19243"/>
      <c r="B19243" s="7" t="s">
        <v>51864</v>
      </c>
      <c r="C19243" t="s">
        <v>313</v>
      </c>
    </row>
    <row r="19244" spans="1:3">
      <c r="A19244"/>
      <c r="B19244" s="7" t="s">
        <v>51865</v>
      </c>
      <c r="C19244" t="s">
        <v>313</v>
      </c>
    </row>
    <row r="19245" spans="1:3" ht="33">
      <c r="A19245" t="s">
        <v>1501</v>
      </c>
      <c r="B19245" s="7" t="s">
        <v>51866</v>
      </c>
      <c r="C19245" t="s">
        <v>313</v>
      </c>
    </row>
    <row r="19246" spans="1:3" ht="33">
      <c r="A19246"/>
      <c r="B19246" s="7" t="s">
        <v>51867</v>
      </c>
      <c r="C19246" t="s">
        <v>313</v>
      </c>
    </row>
    <row r="19247" spans="1:3">
      <c r="A19247"/>
      <c r="B19247" s="7" t="s">
        <v>51868</v>
      </c>
      <c r="C19247" t="s">
        <v>313</v>
      </c>
    </row>
    <row r="19248" spans="1:3">
      <c r="A19248"/>
      <c r="B19248" s="7" t="s">
        <v>51869</v>
      </c>
      <c r="C19248" t="s">
        <v>313</v>
      </c>
    </row>
    <row r="19249" spans="1:3">
      <c r="A19249"/>
      <c r="B19249" s="4" t="s">
        <v>51870</v>
      </c>
      <c r="C19249" t="s">
        <v>313</v>
      </c>
    </row>
    <row r="19250" spans="1:3">
      <c r="A19250"/>
      <c r="B19250" s="4" t="s">
        <v>51871</v>
      </c>
      <c r="C19250" t="s">
        <v>317</v>
      </c>
    </row>
    <row r="19251" spans="1:3">
      <c r="A19251"/>
      <c r="B19251" s="4" t="s">
        <v>51872</v>
      </c>
      <c r="C19251" t="s">
        <v>313</v>
      </c>
    </row>
    <row r="19252" spans="1:3">
      <c r="A19252" t="s">
        <v>1501</v>
      </c>
      <c r="B19252" s="4" t="s">
        <v>51873</v>
      </c>
      <c r="C19252" t="s">
        <v>313</v>
      </c>
    </row>
    <row r="19253" spans="1:3">
      <c r="A19253"/>
      <c r="B19253" s="4" t="s">
        <v>51874</v>
      </c>
      <c r="C19253" t="s">
        <v>313</v>
      </c>
    </row>
    <row r="19254" spans="1:3">
      <c r="A19254"/>
      <c r="B19254" s="4" t="s">
        <v>51875</v>
      </c>
      <c r="C19254" t="s">
        <v>313</v>
      </c>
    </row>
    <row r="19255" spans="1:3">
      <c r="A19255"/>
      <c r="B19255" s="4" t="s">
        <v>51876</v>
      </c>
      <c r="C19255" t="s">
        <v>313</v>
      </c>
    </row>
    <row r="19256" spans="1:3">
      <c r="A19256" t="s">
        <v>1501</v>
      </c>
      <c r="B19256" s="4" t="s">
        <v>51877</v>
      </c>
      <c r="C19256" t="s">
        <v>313</v>
      </c>
    </row>
    <row r="19257" spans="1:3">
      <c r="A19257"/>
      <c r="B19257" s="4" t="s">
        <v>51878</v>
      </c>
      <c r="C19257" t="s">
        <v>313</v>
      </c>
    </row>
    <row r="19258" spans="1:3">
      <c r="A19258"/>
      <c r="B19258" s="4" t="s">
        <v>51879</v>
      </c>
      <c r="C19258" t="s">
        <v>313</v>
      </c>
    </row>
    <row r="19259" spans="1:3">
      <c r="A19259"/>
      <c r="B19259" s="7" t="s">
        <v>51880</v>
      </c>
      <c r="C19259" t="s">
        <v>313</v>
      </c>
    </row>
    <row r="19260" spans="1:3" ht="66">
      <c r="A19260" t="s">
        <v>1501</v>
      </c>
      <c r="B19260" s="7" t="s">
        <v>51881</v>
      </c>
      <c r="C19260" t="s">
        <v>313</v>
      </c>
    </row>
    <row r="19261" spans="1:3">
      <c r="A19261"/>
      <c r="B19261" s="4" t="s">
        <v>51882</v>
      </c>
      <c r="C19261" t="s">
        <v>313</v>
      </c>
    </row>
    <row r="19262" spans="1:3">
      <c r="A19262"/>
      <c r="B19262" s="4" t="s">
        <v>51883</v>
      </c>
      <c r="C19262" t="s">
        <v>313</v>
      </c>
    </row>
    <row r="19263" spans="1:3">
      <c r="A19263"/>
      <c r="B19263" s="4" t="s">
        <v>5704</v>
      </c>
      <c r="C19263" t="s">
        <v>313</v>
      </c>
    </row>
    <row r="19264" spans="1:3">
      <c r="A19264"/>
      <c r="B19264" s="4" t="s">
        <v>51884</v>
      </c>
      <c r="C19264" t="s">
        <v>313</v>
      </c>
    </row>
    <row r="19265" spans="1:3">
      <c r="A19265"/>
      <c r="B19265" s="4" t="s">
        <v>51885</v>
      </c>
      <c r="C19265" t="s">
        <v>317</v>
      </c>
    </row>
    <row r="19266" spans="1:3">
      <c r="A19266" t="s">
        <v>1501</v>
      </c>
      <c r="B19266" s="4" t="s">
        <v>51886</v>
      </c>
      <c r="C19266" t="s">
        <v>313</v>
      </c>
    </row>
    <row r="19267" spans="1:3">
      <c r="A19267"/>
      <c r="B19267" s="4" t="s">
        <v>20281</v>
      </c>
      <c r="C19267" t="s">
        <v>313</v>
      </c>
    </row>
    <row r="19268" spans="1:3">
      <c r="A19268"/>
      <c r="B19268" s="4" t="s">
        <v>1965</v>
      </c>
      <c r="C19268" t="s">
        <v>313</v>
      </c>
    </row>
    <row r="19269" spans="1:3">
      <c r="A19269"/>
      <c r="B19269" s="7" t="s">
        <v>51889</v>
      </c>
      <c r="C19269" t="s">
        <v>313</v>
      </c>
    </row>
    <row r="19270" spans="1:3">
      <c r="A19270"/>
      <c r="B19270" s="4" t="s">
        <v>51890</v>
      </c>
      <c r="C19270" t="s">
        <v>313</v>
      </c>
    </row>
    <row r="19271" spans="1:3">
      <c r="A19271" t="s">
        <v>1501</v>
      </c>
      <c r="B19271" s="7" t="s">
        <v>51891</v>
      </c>
      <c r="C19271" t="s">
        <v>313</v>
      </c>
    </row>
    <row r="19272" spans="1:3">
      <c r="A19272"/>
      <c r="B19272" s="4" t="s">
        <v>51892</v>
      </c>
      <c r="C19272" t="s">
        <v>313</v>
      </c>
    </row>
    <row r="19273" spans="1:3">
      <c r="A19273"/>
      <c r="B19273" s="7" t="s">
        <v>51893</v>
      </c>
      <c r="C19273" t="s">
        <v>313</v>
      </c>
    </row>
    <row r="19274" spans="1:3">
      <c r="A19274"/>
      <c r="B19274" s="4" t="s">
        <v>51894</v>
      </c>
      <c r="C19274" t="s">
        <v>313</v>
      </c>
    </row>
    <row r="19275" spans="1:3" ht="33">
      <c r="A19275"/>
      <c r="B19275" s="7" t="s">
        <v>51895</v>
      </c>
      <c r="C19275" t="s">
        <v>313</v>
      </c>
    </row>
    <row r="19276" spans="1:3">
      <c r="A19276"/>
      <c r="B19276" s="4" t="s">
        <v>51896</v>
      </c>
      <c r="C19276" t="s">
        <v>313</v>
      </c>
    </row>
    <row r="19277" spans="1:3">
      <c r="A19277" t="s">
        <v>1501</v>
      </c>
      <c r="B19277" s="4" t="s">
        <v>51897</v>
      </c>
      <c r="C19277" t="s">
        <v>313</v>
      </c>
    </row>
    <row r="19278" spans="1:3">
      <c r="A19278"/>
      <c r="B19278" s="4" t="s">
        <v>51898</v>
      </c>
      <c r="C19278" t="s">
        <v>319</v>
      </c>
    </row>
    <row r="19279" spans="1:3">
      <c r="A19279"/>
      <c r="B19279" s="4" t="s">
        <v>51899</v>
      </c>
      <c r="C19279" t="s">
        <v>313</v>
      </c>
    </row>
    <row r="19280" spans="1:3">
      <c r="A19280"/>
      <c r="B19280" s="4" t="s">
        <v>51900</v>
      </c>
      <c r="C19280" t="s">
        <v>313</v>
      </c>
    </row>
    <row r="19281" spans="1:3">
      <c r="A19281"/>
      <c r="B19281" s="4" t="s">
        <v>51901</v>
      </c>
      <c r="C19281" t="s">
        <v>313</v>
      </c>
    </row>
    <row r="19282" spans="1:3">
      <c r="A19282" t="s">
        <v>1501</v>
      </c>
      <c r="B19282" s="4" t="s">
        <v>51902</v>
      </c>
      <c r="C19282" t="s">
        <v>313</v>
      </c>
    </row>
    <row r="19283" spans="1:3">
      <c r="A19283"/>
      <c r="B19283" s="4" t="s">
        <v>51903</v>
      </c>
      <c r="C19283" t="s">
        <v>317</v>
      </c>
    </row>
    <row r="19284" spans="1:3">
      <c r="A19284"/>
      <c r="B19284" s="4" t="s">
        <v>51904</v>
      </c>
      <c r="C19284" t="s">
        <v>313</v>
      </c>
    </row>
    <row r="19285" spans="1:3">
      <c r="A19285"/>
      <c r="B19285" s="4" t="s">
        <v>51905</v>
      </c>
      <c r="C19285" t="s">
        <v>313</v>
      </c>
    </row>
    <row r="19286" spans="1:3" ht="66">
      <c r="A19286" t="s">
        <v>1501</v>
      </c>
      <c r="B19286" s="7" t="s">
        <v>51906</v>
      </c>
      <c r="C19286" t="s">
        <v>313</v>
      </c>
    </row>
    <row r="19287" spans="1:3">
      <c r="A19287"/>
      <c r="B19287" s="4" t="s">
        <v>51907</v>
      </c>
      <c r="C19287" t="s">
        <v>313</v>
      </c>
    </row>
    <row r="19288" spans="1:3">
      <c r="A19288"/>
      <c r="B19288" s="7" t="s">
        <v>51908</v>
      </c>
      <c r="C19288" t="s">
        <v>313</v>
      </c>
    </row>
    <row r="19289" spans="1:3">
      <c r="A19289"/>
      <c r="B19289" s="4" t="s">
        <v>51909</v>
      </c>
      <c r="C19289" t="s">
        <v>313</v>
      </c>
    </row>
    <row r="19290" spans="1:3">
      <c r="A19290"/>
      <c r="B19290" s="4" t="s">
        <v>51910</v>
      </c>
      <c r="C19290" t="s">
        <v>313</v>
      </c>
    </row>
    <row r="19291" spans="1:3">
      <c r="A19291" t="s">
        <v>1501</v>
      </c>
      <c r="B19291" s="4" t="s">
        <v>51911</v>
      </c>
      <c r="C19291" t="s">
        <v>319</v>
      </c>
    </row>
    <row r="19292" spans="1:3">
      <c r="A19292"/>
      <c r="B19292" s="4" t="s">
        <v>51912</v>
      </c>
      <c r="C19292" t="s">
        <v>313</v>
      </c>
    </row>
    <row r="19293" spans="1:3">
      <c r="A19293"/>
      <c r="B19293" s="4" t="s">
        <v>51913</v>
      </c>
      <c r="C19293" t="s">
        <v>313</v>
      </c>
    </row>
    <row r="19294" spans="1:3">
      <c r="A19294"/>
      <c r="B19294" s="4" t="s">
        <v>51914</v>
      </c>
      <c r="C19294" t="s">
        <v>313</v>
      </c>
    </row>
    <row r="19295" spans="1:3">
      <c r="A19295"/>
      <c r="B19295" s="4" t="s">
        <v>51915</v>
      </c>
      <c r="C19295" t="s">
        <v>313</v>
      </c>
    </row>
    <row r="19296" spans="1:3">
      <c r="A19296" t="s">
        <v>1501</v>
      </c>
      <c r="B19296" s="7" t="s">
        <v>51916</v>
      </c>
      <c r="C19296" t="s">
        <v>313</v>
      </c>
    </row>
    <row r="19297" spans="1:3">
      <c r="A19297"/>
      <c r="B19297" s="4" t="s">
        <v>51917</v>
      </c>
      <c r="C19297" t="s">
        <v>313</v>
      </c>
    </row>
    <row r="19298" spans="1:3">
      <c r="A19298"/>
      <c r="B19298" s="4" t="s">
        <v>51918</v>
      </c>
      <c r="C19298" t="s">
        <v>313</v>
      </c>
    </row>
    <row r="19299" spans="1:3">
      <c r="A19299"/>
      <c r="B19299" s="4" t="s">
        <v>51919</v>
      </c>
      <c r="C19299" t="s">
        <v>313</v>
      </c>
    </row>
    <row r="19300" spans="1:3">
      <c r="A19300" t="s">
        <v>1501</v>
      </c>
      <c r="B19300" s="4" t="s">
        <v>51920</v>
      </c>
      <c r="C19300" t="s">
        <v>313</v>
      </c>
    </row>
    <row r="19301" spans="1:3" ht="49.5">
      <c r="A19301"/>
      <c r="B19301" s="7" t="s">
        <v>51921</v>
      </c>
      <c r="C19301" t="s">
        <v>313</v>
      </c>
    </row>
    <row r="19302" spans="1:3">
      <c r="A19302"/>
      <c r="B19302" s="4" t="s">
        <v>51922</v>
      </c>
      <c r="C19302" t="s">
        <v>317</v>
      </c>
    </row>
    <row r="19303" spans="1:3">
      <c r="A19303"/>
      <c r="B19303" s="4" t="s">
        <v>51923</v>
      </c>
      <c r="C19303" t="s">
        <v>313</v>
      </c>
    </row>
    <row r="19304" spans="1:3">
      <c r="A19304" t="s">
        <v>1501</v>
      </c>
      <c r="B19304" s="4" t="s">
        <v>51924</v>
      </c>
      <c r="C19304" t="s">
        <v>313</v>
      </c>
    </row>
    <row r="19305" spans="1:3">
      <c r="A19305"/>
      <c r="B19305" s="4" t="s">
        <v>51925</v>
      </c>
      <c r="C19305" t="s">
        <v>313</v>
      </c>
    </row>
    <row r="19306" spans="1:3">
      <c r="A19306"/>
      <c r="B19306" s="4" t="s">
        <v>51926</v>
      </c>
      <c r="C19306" t="s">
        <v>313</v>
      </c>
    </row>
    <row r="19307" spans="1:3">
      <c r="A19307"/>
      <c r="B19307" s="4" t="s">
        <v>51927</v>
      </c>
      <c r="C19307" t="s">
        <v>313</v>
      </c>
    </row>
    <row r="19308" spans="1:3" ht="49.5">
      <c r="A19308" t="s">
        <v>1501</v>
      </c>
      <c r="B19308" s="7" t="s">
        <v>51928</v>
      </c>
      <c r="C19308" t="s">
        <v>313</v>
      </c>
    </row>
    <row r="19309" spans="1:3">
      <c r="A19309"/>
      <c r="B19309" s="4" t="s">
        <v>51929</v>
      </c>
      <c r="C19309" t="s">
        <v>313</v>
      </c>
    </row>
    <row r="19310" spans="1:3">
      <c r="A19310"/>
      <c r="B19310" s="4" t="s">
        <v>51930</v>
      </c>
      <c r="C19310" t="s">
        <v>313</v>
      </c>
    </row>
    <row r="19311" spans="1:3">
      <c r="A19311"/>
      <c r="B19311" s="4" t="s">
        <v>51931</v>
      </c>
      <c r="C19311" t="s">
        <v>313</v>
      </c>
    </row>
    <row r="19312" spans="1:3">
      <c r="A19312" t="s">
        <v>1501</v>
      </c>
      <c r="B19312" s="4" t="s">
        <v>51932</v>
      </c>
      <c r="C19312" t="s">
        <v>313</v>
      </c>
    </row>
    <row r="19313" spans="1:3">
      <c r="A19313"/>
      <c r="B19313" s="4" t="s">
        <v>51933</v>
      </c>
      <c r="C19313" t="s">
        <v>313</v>
      </c>
    </row>
    <row r="19314" spans="1:3">
      <c r="A19314"/>
      <c r="B19314" s="4" t="s">
        <v>51934</v>
      </c>
      <c r="C19314" t="s">
        <v>313</v>
      </c>
    </row>
    <row r="19315" spans="1:3">
      <c r="A19315"/>
      <c r="B19315" s="4" t="s">
        <v>51935</v>
      </c>
      <c r="C19315" t="s">
        <v>313</v>
      </c>
    </row>
    <row r="19316" spans="1:3">
      <c r="A19316" t="s">
        <v>1501</v>
      </c>
      <c r="B19316" s="4" t="s">
        <v>51936</v>
      </c>
      <c r="C19316" t="s">
        <v>313</v>
      </c>
    </row>
    <row r="19317" spans="1:3">
      <c r="A19317"/>
      <c r="B19317" s="4" t="s">
        <v>51937</v>
      </c>
      <c r="C19317" t="s">
        <v>313</v>
      </c>
    </row>
    <row r="19318" spans="1:3">
      <c r="A19318"/>
      <c r="B19318" s="4" t="s">
        <v>51938</v>
      </c>
      <c r="C19318" t="s">
        <v>313</v>
      </c>
    </row>
    <row r="19319" spans="1:3">
      <c r="A19319"/>
      <c r="B19319" s="4" t="s">
        <v>51939</v>
      </c>
      <c r="C19319" t="s">
        <v>313</v>
      </c>
    </row>
    <row r="19320" spans="1:3" ht="33">
      <c r="A19320"/>
      <c r="B19320" s="7" t="s">
        <v>51940</v>
      </c>
      <c r="C19320" t="s">
        <v>313</v>
      </c>
    </row>
    <row r="19321" spans="1:3">
      <c r="A19321"/>
      <c r="B19321" s="4" t="s">
        <v>51941</v>
      </c>
      <c r="C19321" t="s">
        <v>313</v>
      </c>
    </row>
    <row r="19322" spans="1:3">
      <c r="A19322" t="s">
        <v>1501</v>
      </c>
      <c r="B19322" s="4" t="s">
        <v>51942</v>
      </c>
      <c r="C19322" t="s">
        <v>313</v>
      </c>
    </row>
    <row r="19323" spans="1:3">
      <c r="A19323"/>
      <c r="B19323" s="7" t="s">
        <v>51943</v>
      </c>
      <c r="C19323" t="s">
        <v>313</v>
      </c>
    </row>
    <row r="19324" spans="1:3">
      <c r="A19324"/>
      <c r="B19324" s="4" t="s">
        <v>51944</v>
      </c>
      <c r="C19324" t="s">
        <v>313</v>
      </c>
    </row>
    <row r="19325" spans="1:3">
      <c r="A19325"/>
      <c r="B19325" s="4" t="s">
        <v>51945</v>
      </c>
      <c r="C19325" t="s">
        <v>313</v>
      </c>
    </row>
    <row r="19326" spans="1:3">
      <c r="A19326" t="s">
        <v>1501</v>
      </c>
      <c r="B19326" s="4" t="s">
        <v>51946</v>
      </c>
      <c r="C19326" t="s">
        <v>313</v>
      </c>
    </row>
    <row r="19327" spans="1:3">
      <c r="A19327"/>
      <c r="B19327" s="7" t="s">
        <v>51947</v>
      </c>
      <c r="C19327" t="s">
        <v>313</v>
      </c>
    </row>
    <row r="19328" spans="1:3">
      <c r="A19328"/>
      <c r="B19328" s="7" t="s">
        <v>51948</v>
      </c>
      <c r="C19328" t="s">
        <v>313</v>
      </c>
    </row>
    <row r="19329" spans="1:3">
      <c r="A19329"/>
      <c r="B19329" s="4" t="s">
        <v>51949</v>
      </c>
      <c r="C19329" t="s">
        <v>313</v>
      </c>
    </row>
    <row r="19330" spans="1:3">
      <c r="A19330"/>
      <c r="B19330" s="4" t="s">
        <v>51950</v>
      </c>
      <c r="C19330" t="s">
        <v>313</v>
      </c>
    </row>
    <row r="19331" spans="1:3">
      <c r="A19331" t="s">
        <v>1501</v>
      </c>
      <c r="B19331" s="4" t="s">
        <v>51951</v>
      </c>
      <c r="C19331" t="s">
        <v>313</v>
      </c>
    </row>
    <row r="19332" spans="1:3">
      <c r="A19332"/>
      <c r="B19332" s="4" t="s">
        <v>1510</v>
      </c>
      <c r="C19332" t="s">
        <v>313</v>
      </c>
    </row>
    <row r="19333" spans="1:3">
      <c r="A19333"/>
      <c r="B19333" s="4" t="s">
        <v>51953</v>
      </c>
      <c r="C19333" t="s">
        <v>313</v>
      </c>
    </row>
    <row r="19334" spans="1:3">
      <c r="A19334"/>
      <c r="B19334" s="4" t="s">
        <v>51954</v>
      </c>
      <c r="C19334" t="s">
        <v>313</v>
      </c>
    </row>
    <row r="19335" spans="1:3">
      <c r="A19335" t="s">
        <v>1501</v>
      </c>
      <c r="B19335" s="4" t="s">
        <v>51955</v>
      </c>
      <c r="C19335" t="s">
        <v>313</v>
      </c>
    </row>
    <row r="19336" spans="1:3">
      <c r="A19336"/>
      <c r="B19336" s="4" t="s">
        <v>51956</v>
      </c>
      <c r="C19336" t="s">
        <v>313</v>
      </c>
    </row>
    <row r="19337" spans="1:3">
      <c r="A19337"/>
      <c r="B19337" s="4" t="s">
        <v>51957</v>
      </c>
      <c r="C19337" t="s">
        <v>313</v>
      </c>
    </row>
    <row r="19338" spans="1:3">
      <c r="A19338"/>
      <c r="B19338" s="4" t="s">
        <v>51958</v>
      </c>
      <c r="C19338" t="s">
        <v>313</v>
      </c>
    </row>
    <row r="19339" spans="1:3">
      <c r="A19339" t="s">
        <v>1501</v>
      </c>
      <c r="B19339" s="4" t="s">
        <v>51959</v>
      </c>
      <c r="C19339" t="s">
        <v>313</v>
      </c>
    </row>
    <row r="19340" spans="1:3">
      <c r="A19340"/>
      <c r="B19340" s="4" t="s">
        <v>51960</v>
      </c>
      <c r="C19340" t="s">
        <v>313</v>
      </c>
    </row>
    <row r="19341" spans="1:3">
      <c r="A19341"/>
      <c r="B19341" s="4" t="s">
        <v>51961</v>
      </c>
      <c r="C19341" t="s">
        <v>313</v>
      </c>
    </row>
    <row r="19342" spans="1:3">
      <c r="A19342"/>
      <c r="B19342" s="4" t="s">
        <v>51962</v>
      </c>
      <c r="C19342" t="s">
        <v>313</v>
      </c>
    </row>
    <row r="19343" spans="1:3">
      <c r="A19343" t="s">
        <v>1501</v>
      </c>
      <c r="B19343" s="7" t="s">
        <v>51963</v>
      </c>
      <c r="C19343" t="s">
        <v>313</v>
      </c>
    </row>
    <row r="19344" spans="1:3" ht="33">
      <c r="A19344"/>
      <c r="B19344" s="7" t="s">
        <v>51964</v>
      </c>
      <c r="C19344" t="s">
        <v>313</v>
      </c>
    </row>
    <row r="19345" spans="1:3">
      <c r="A19345"/>
      <c r="B19345" s="4" t="s">
        <v>51965</v>
      </c>
      <c r="C19345" t="s">
        <v>313</v>
      </c>
    </row>
    <row r="19346" spans="1:3">
      <c r="A19346"/>
      <c r="B19346" s="4" t="s">
        <v>51966</v>
      </c>
      <c r="C19346" t="s">
        <v>313</v>
      </c>
    </row>
    <row r="19347" spans="1:3">
      <c r="A19347" t="s">
        <v>1501</v>
      </c>
      <c r="B19347" s="4" t="s">
        <v>51967</v>
      </c>
      <c r="C19347" t="s">
        <v>313</v>
      </c>
    </row>
    <row r="19348" spans="1:3">
      <c r="A19348"/>
      <c r="B19348" s="4" t="s">
        <v>51968</v>
      </c>
      <c r="C19348" t="s">
        <v>313</v>
      </c>
    </row>
    <row r="19349" spans="1:3">
      <c r="A19349"/>
      <c r="B19349" s="4" t="s">
        <v>51969</v>
      </c>
      <c r="C19349" t="s">
        <v>313</v>
      </c>
    </row>
    <row r="19350" spans="1:3">
      <c r="A19350"/>
      <c r="B19350" s="7" t="s">
        <v>51970</v>
      </c>
      <c r="C19350" t="s">
        <v>313</v>
      </c>
    </row>
    <row r="19351" spans="1:3">
      <c r="A19351"/>
      <c r="B19351" s="4" t="s">
        <v>51971</v>
      </c>
      <c r="C19351" t="s">
        <v>313</v>
      </c>
    </row>
    <row r="19352" spans="1:3">
      <c r="A19352" t="s">
        <v>1501</v>
      </c>
      <c r="B19352" s="4" t="s">
        <v>51972</v>
      </c>
      <c r="C19352" t="s">
        <v>313</v>
      </c>
    </row>
    <row r="19353" spans="1:3">
      <c r="A19353"/>
      <c r="B19353" s="7" t="s">
        <v>51973</v>
      </c>
      <c r="C19353" t="s">
        <v>313</v>
      </c>
    </row>
    <row r="19354" spans="1:3">
      <c r="A19354"/>
      <c r="B19354" s="7" t="s">
        <v>51974</v>
      </c>
      <c r="C19354" t="s">
        <v>313</v>
      </c>
    </row>
    <row r="19355" spans="1:3">
      <c r="A19355"/>
      <c r="B19355" s="4" t="s">
        <v>51975</v>
      </c>
      <c r="C19355" t="s">
        <v>313</v>
      </c>
    </row>
    <row r="19356" spans="1:3">
      <c r="A19356" t="s">
        <v>1501</v>
      </c>
      <c r="B19356" s="4" t="s">
        <v>51976</v>
      </c>
      <c r="C19356" t="s">
        <v>313</v>
      </c>
    </row>
    <row r="19357" spans="1:3">
      <c r="A19357"/>
      <c r="B19357" s="4" t="s">
        <v>51977</v>
      </c>
      <c r="C19357" t="s">
        <v>319</v>
      </c>
    </row>
    <row r="19358" spans="1:3">
      <c r="A19358"/>
      <c r="B19358" s="4" t="s">
        <v>51978</v>
      </c>
      <c r="C19358" t="s">
        <v>313</v>
      </c>
    </row>
    <row r="19359" spans="1:3">
      <c r="A19359"/>
      <c r="B19359" s="7" t="s">
        <v>51979</v>
      </c>
      <c r="C19359" t="s">
        <v>313</v>
      </c>
    </row>
    <row r="19360" spans="1:3">
      <c r="A19360" t="s">
        <v>1501</v>
      </c>
      <c r="B19360" s="7" t="s">
        <v>51980</v>
      </c>
      <c r="C19360" t="s">
        <v>313</v>
      </c>
    </row>
    <row r="19361" spans="1:3">
      <c r="A19361"/>
      <c r="B19361" s="4" t="s">
        <v>51981</v>
      </c>
      <c r="C19361" t="s">
        <v>313</v>
      </c>
    </row>
    <row r="19362" spans="1:3" ht="33">
      <c r="A19362"/>
      <c r="B19362" s="7" t="s">
        <v>51982</v>
      </c>
      <c r="C19362" t="s">
        <v>313</v>
      </c>
    </row>
    <row r="19363" spans="1:3" ht="33">
      <c r="A19363"/>
      <c r="B19363" s="7" t="s">
        <v>51983</v>
      </c>
      <c r="C19363" t="s">
        <v>313</v>
      </c>
    </row>
    <row r="19364" spans="1:3">
      <c r="A19364" t="s">
        <v>1501</v>
      </c>
      <c r="B19364" s="7" t="s">
        <v>51984</v>
      </c>
      <c r="C19364" t="s">
        <v>313</v>
      </c>
    </row>
    <row r="19365" spans="1:3">
      <c r="A19365"/>
      <c r="B19365" s="7" t="s">
        <v>51985</v>
      </c>
      <c r="C19365" t="s">
        <v>313</v>
      </c>
    </row>
    <row r="19366" spans="1:3">
      <c r="A19366"/>
      <c r="B19366" s="7" t="s">
        <v>51986</v>
      </c>
      <c r="C19366" t="s">
        <v>317</v>
      </c>
    </row>
    <row r="19367" spans="1:3">
      <c r="A19367"/>
      <c r="B19367" s="7" t="s">
        <v>51987</v>
      </c>
      <c r="C19367" t="s">
        <v>313</v>
      </c>
    </row>
    <row r="19368" spans="1:3">
      <c r="A19368"/>
      <c r="B19368" s="7" t="s">
        <v>51988</v>
      </c>
      <c r="C19368" t="s">
        <v>313</v>
      </c>
    </row>
    <row r="19369" spans="1:3">
      <c r="A19369" t="s">
        <v>1501</v>
      </c>
      <c r="B19369" s="4" t="s">
        <v>51989</v>
      </c>
      <c r="C19369" t="s">
        <v>313</v>
      </c>
    </row>
    <row r="19370" spans="1:3">
      <c r="A19370"/>
      <c r="B19370" s="7" t="s">
        <v>51990</v>
      </c>
      <c r="C19370" t="s">
        <v>313</v>
      </c>
    </row>
    <row r="19371" spans="1:3">
      <c r="A19371"/>
      <c r="B19371" s="7" t="s">
        <v>51991</v>
      </c>
      <c r="C19371" t="s">
        <v>313</v>
      </c>
    </row>
    <row r="19372" spans="1:3">
      <c r="A19372"/>
      <c r="B19372" s="7" t="s">
        <v>51992</v>
      </c>
      <c r="C19372" t="s">
        <v>319</v>
      </c>
    </row>
    <row r="19373" spans="1:3">
      <c r="A19373"/>
      <c r="B19373" s="7" t="s">
        <v>51993</v>
      </c>
      <c r="C19373" t="s">
        <v>313</v>
      </c>
    </row>
    <row r="19374" spans="1:3" ht="33">
      <c r="A19374" t="s">
        <v>1501</v>
      </c>
      <c r="B19374" s="7" t="s">
        <v>51994</v>
      </c>
      <c r="C19374" t="s">
        <v>319</v>
      </c>
    </row>
    <row r="19375" spans="1:3">
      <c r="A19375"/>
      <c r="B19375" s="7" t="s">
        <v>51995</v>
      </c>
      <c r="C19375" t="s">
        <v>313</v>
      </c>
    </row>
    <row r="19376" spans="1:3">
      <c r="A19376"/>
      <c r="B19376" s="4" t="s">
        <v>51996</v>
      </c>
      <c r="C19376" t="s">
        <v>313</v>
      </c>
    </row>
    <row r="19377" spans="1:3">
      <c r="A19377"/>
      <c r="B19377" s="7" t="s">
        <v>51997</v>
      </c>
      <c r="C19377" t="s">
        <v>313</v>
      </c>
    </row>
    <row r="19378" spans="1:3">
      <c r="A19378" t="s">
        <v>1501</v>
      </c>
      <c r="B19378" s="7" t="s">
        <v>51998</v>
      </c>
      <c r="C19378" t="s">
        <v>313</v>
      </c>
    </row>
    <row r="19379" spans="1:3">
      <c r="A19379"/>
      <c r="B19379" s="4" t="s">
        <v>51999</v>
      </c>
      <c r="C19379" t="s">
        <v>313</v>
      </c>
    </row>
    <row r="19380" spans="1:3">
      <c r="A19380"/>
      <c r="B19380" s="4" t="s">
        <v>52000</v>
      </c>
      <c r="C19380" t="s">
        <v>313</v>
      </c>
    </row>
    <row r="19381" spans="1:3">
      <c r="A19381"/>
      <c r="B19381" s="7" t="s">
        <v>52001</v>
      </c>
      <c r="C19381" t="s">
        <v>313</v>
      </c>
    </row>
    <row r="19382" spans="1:3">
      <c r="A19382" t="s">
        <v>1501</v>
      </c>
      <c r="B19382" s="7" t="s">
        <v>52002</v>
      </c>
      <c r="C19382" t="s">
        <v>313</v>
      </c>
    </row>
    <row r="19383" spans="1:3">
      <c r="A19383"/>
      <c r="B19383" s="4" t="s">
        <v>52003</v>
      </c>
      <c r="C19383" t="s">
        <v>313</v>
      </c>
    </row>
    <row r="19384" spans="1:3">
      <c r="A19384"/>
      <c r="B19384" s="4" t="s">
        <v>52004</v>
      </c>
      <c r="C19384" t="s">
        <v>313</v>
      </c>
    </row>
    <row r="19385" spans="1:3">
      <c r="A19385"/>
      <c r="B19385" s="4" t="s">
        <v>52005</v>
      </c>
      <c r="C19385" t="s">
        <v>313</v>
      </c>
    </row>
    <row r="19386" spans="1:3">
      <c r="A19386"/>
      <c r="B19386" s="4" t="s">
        <v>52006</v>
      </c>
      <c r="C19386" t="s">
        <v>313</v>
      </c>
    </row>
    <row r="19387" spans="1:3">
      <c r="A19387" t="s">
        <v>1501</v>
      </c>
      <c r="B19387" s="4" t="s">
        <v>52007</v>
      </c>
      <c r="C19387" t="s">
        <v>313</v>
      </c>
    </row>
    <row r="19388" spans="1:3">
      <c r="A19388"/>
      <c r="B19388" s="4" t="s">
        <v>52008</v>
      </c>
      <c r="C19388" t="s">
        <v>313</v>
      </c>
    </row>
    <row r="19389" spans="1:3">
      <c r="A19389"/>
      <c r="B19389" s="4" t="s">
        <v>52009</v>
      </c>
      <c r="C19389" t="s">
        <v>313</v>
      </c>
    </row>
    <row r="19390" spans="1:3" ht="33">
      <c r="A19390"/>
      <c r="B19390" s="7" t="s">
        <v>52010</v>
      </c>
      <c r="C19390" t="s">
        <v>313</v>
      </c>
    </row>
    <row r="19391" spans="1:3">
      <c r="A19391" t="s">
        <v>1501</v>
      </c>
      <c r="B19391" s="4" t="s">
        <v>52011</v>
      </c>
      <c r="C19391" t="s">
        <v>313</v>
      </c>
    </row>
    <row r="19392" spans="1:3">
      <c r="A19392"/>
      <c r="B19392" s="4" t="s">
        <v>52012</v>
      </c>
      <c r="C19392" t="s">
        <v>313</v>
      </c>
    </row>
    <row r="19393" spans="1:3" ht="33">
      <c r="A19393"/>
      <c r="B19393" s="7" t="s">
        <v>52013</v>
      </c>
      <c r="C19393" t="s">
        <v>319</v>
      </c>
    </row>
    <row r="19394" spans="1:3">
      <c r="A19394"/>
      <c r="B19394" s="4" t="s">
        <v>52014</v>
      </c>
      <c r="C19394" t="s">
        <v>313</v>
      </c>
    </row>
    <row r="19395" spans="1:3">
      <c r="A19395"/>
      <c r="B19395" s="4" t="s">
        <v>52015</v>
      </c>
      <c r="C19395" t="s">
        <v>313</v>
      </c>
    </row>
    <row r="19396" spans="1:3">
      <c r="A19396" t="s">
        <v>1501</v>
      </c>
      <c r="B19396" s="4" t="s">
        <v>52016</v>
      </c>
      <c r="C19396" t="s">
        <v>313</v>
      </c>
    </row>
    <row r="19397" spans="1:3">
      <c r="A19397"/>
      <c r="B19397" s="4" t="s">
        <v>52017</v>
      </c>
      <c r="C19397" t="s">
        <v>313</v>
      </c>
    </row>
    <row r="19398" spans="1:3">
      <c r="A19398"/>
      <c r="B19398" s="4" t="s">
        <v>52018</v>
      </c>
      <c r="C19398" t="s">
        <v>313</v>
      </c>
    </row>
    <row r="19399" spans="1:3">
      <c r="A19399"/>
      <c r="B19399" s="4" t="s">
        <v>52019</v>
      </c>
      <c r="C19399" t="s">
        <v>313</v>
      </c>
    </row>
    <row r="19400" spans="1:3">
      <c r="A19400"/>
      <c r="B19400" s="4" t="s">
        <v>52020</v>
      </c>
      <c r="C19400" t="s">
        <v>313</v>
      </c>
    </row>
    <row r="19401" spans="1:3">
      <c r="A19401"/>
      <c r="B19401" s="4" t="s">
        <v>52021</v>
      </c>
      <c r="C19401" t="s">
        <v>313</v>
      </c>
    </row>
    <row r="19402" spans="1:3">
      <c r="A19402"/>
      <c r="B19402" s="4" t="s">
        <v>52022</v>
      </c>
      <c r="C19402" t="s">
        <v>313</v>
      </c>
    </row>
    <row r="19403" spans="1:3">
      <c r="A19403" t="s">
        <v>1501</v>
      </c>
      <c r="B19403" s="4" t="s">
        <v>52023</v>
      </c>
      <c r="C19403" t="s">
        <v>313</v>
      </c>
    </row>
    <row r="19404" spans="1:3">
      <c r="A19404"/>
      <c r="B19404" s="4" t="s">
        <v>52024</v>
      </c>
      <c r="C19404" t="s">
        <v>313</v>
      </c>
    </row>
    <row r="19405" spans="1:3">
      <c r="A19405"/>
      <c r="B19405" s="4" t="s">
        <v>52025</v>
      </c>
      <c r="C19405" t="s">
        <v>313</v>
      </c>
    </row>
    <row r="19406" spans="1:3">
      <c r="A19406"/>
      <c r="B19406" s="4" t="s">
        <v>52026</v>
      </c>
      <c r="C19406" t="s">
        <v>313</v>
      </c>
    </row>
    <row r="19407" spans="1:3">
      <c r="A19407"/>
      <c r="B19407" s="4" t="s">
        <v>52027</v>
      </c>
      <c r="C19407" t="s">
        <v>313</v>
      </c>
    </row>
    <row r="19408" spans="1:3">
      <c r="A19408" t="s">
        <v>1501</v>
      </c>
      <c r="B19408" s="4" t="s">
        <v>52028</v>
      </c>
      <c r="C19408" t="s">
        <v>313</v>
      </c>
    </row>
    <row r="19409" spans="1:3">
      <c r="A19409"/>
      <c r="B19409" s="7" t="s">
        <v>52029</v>
      </c>
      <c r="C19409" t="s">
        <v>313</v>
      </c>
    </row>
    <row r="19410" spans="1:3">
      <c r="A19410"/>
      <c r="B19410" s="4" t="s">
        <v>52030</v>
      </c>
      <c r="C19410" t="s">
        <v>313</v>
      </c>
    </row>
    <row r="19411" spans="1:3">
      <c r="A19411"/>
      <c r="B19411" s="4" t="s">
        <v>52031</v>
      </c>
      <c r="C19411" t="s">
        <v>313</v>
      </c>
    </row>
    <row r="19412" spans="1:3">
      <c r="A19412"/>
      <c r="B19412" s="4" t="s">
        <v>52032</v>
      </c>
      <c r="C19412" t="s">
        <v>319</v>
      </c>
    </row>
    <row r="19413" spans="1:3">
      <c r="A19413"/>
      <c r="B19413" s="4" t="s">
        <v>52033</v>
      </c>
      <c r="C19413" t="s">
        <v>313</v>
      </c>
    </row>
    <row r="19414" spans="1:3">
      <c r="A19414" t="s">
        <v>1501</v>
      </c>
      <c r="B19414" s="4" t="s">
        <v>52034</v>
      </c>
      <c r="C19414" t="s">
        <v>313</v>
      </c>
    </row>
    <row r="19415" spans="1:3">
      <c r="A19415"/>
      <c r="B19415" s="7" t="s">
        <v>52035</v>
      </c>
      <c r="C19415" t="s">
        <v>313</v>
      </c>
    </row>
    <row r="19416" spans="1:3">
      <c r="A19416"/>
      <c r="B19416" s="4" t="s">
        <v>52036</v>
      </c>
      <c r="C19416" t="s">
        <v>313</v>
      </c>
    </row>
    <row r="19417" spans="1:3">
      <c r="A19417"/>
      <c r="B19417" s="4" t="s">
        <v>52037</v>
      </c>
      <c r="C19417" t="s">
        <v>313</v>
      </c>
    </row>
    <row r="19418" spans="1:3" ht="33">
      <c r="A19418"/>
      <c r="B19418" s="7" t="s">
        <v>52038</v>
      </c>
      <c r="C19418" t="s">
        <v>313</v>
      </c>
    </row>
    <row r="19419" spans="1:3">
      <c r="A19419" t="s">
        <v>1501</v>
      </c>
      <c r="B19419" s="4" t="s">
        <v>52039</v>
      </c>
      <c r="C19419" t="s">
        <v>313</v>
      </c>
    </row>
    <row r="19420" spans="1:3">
      <c r="A19420"/>
      <c r="B19420" s="4" t="s">
        <v>52040</v>
      </c>
      <c r="C19420" t="s">
        <v>313</v>
      </c>
    </row>
    <row r="19421" spans="1:3">
      <c r="A19421"/>
      <c r="B19421" s="4" t="s">
        <v>52041</v>
      </c>
      <c r="C19421" t="s">
        <v>313</v>
      </c>
    </row>
    <row r="19422" spans="1:3">
      <c r="A19422"/>
      <c r="B19422" s="4" t="s">
        <v>52042</v>
      </c>
      <c r="C19422" t="s">
        <v>313</v>
      </c>
    </row>
    <row r="19423" spans="1:3">
      <c r="A19423"/>
      <c r="B19423" s="4" t="s">
        <v>7421</v>
      </c>
      <c r="C19423" t="s">
        <v>313</v>
      </c>
    </row>
    <row r="19424" spans="1:3">
      <c r="A19424"/>
      <c r="B19424" s="4" t="s">
        <v>52043</v>
      </c>
      <c r="C19424" t="s">
        <v>313</v>
      </c>
    </row>
    <row r="19425" spans="1:3">
      <c r="A19425"/>
      <c r="B19425" s="4" t="s">
        <v>52044</v>
      </c>
      <c r="C19425" t="s">
        <v>313</v>
      </c>
    </row>
    <row r="19426" spans="1:3">
      <c r="A19426" t="s">
        <v>1501</v>
      </c>
      <c r="B19426" s="4" t="s">
        <v>52045</v>
      </c>
      <c r="C19426" t="s">
        <v>313</v>
      </c>
    </row>
    <row r="19427" spans="1:3">
      <c r="A19427"/>
      <c r="B19427" s="4" t="s">
        <v>52046</v>
      </c>
      <c r="C19427" t="s">
        <v>313</v>
      </c>
    </row>
    <row r="19428" spans="1:3">
      <c r="A19428"/>
      <c r="B19428" s="4" t="s">
        <v>52047</v>
      </c>
      <c r="C19428" t="s">
        <v>313</v>
      </c>
    </row>
    <row r="19429" spans="1:3">
      <c r="A19429"/>
      <c r="B19429" s="4" t="s">
        <v>52048</v>
      </c>
      <c r="C19429" t="s">
        <v>313</v>
      </c>
    </row>
    <row r="19430" spans="1:3">
      <c r="A19430"/>
      <c r="B19430" s="4" t="s">
        <v>52049</v>
      </c>
      <c r="C19430" t="s">
        <v>313</v>
      </c>
    </row>
    <row r="19431" spans="1:3">
      <c r="A19431" t="s">
        <v>1501</v>
      </c>
      <c r="B19431" s="4" t="s">
        <v>52050</v>
      </c>
      <c r="C19431" t="s">
        <v>319</v>
      </c>
    </row>
    <row r="19432" spans="1:3">
      <c r="A19432"/>
      <c r="B19432" s="4" t="s">
        <v>52051</v>
      </c>
      <c r="C19432" t="s">
        <v>313</v>
      </c>
    </row>
    <row r="19433" spans="1:3">
      <c r="A19433"/>
      <c r="B19433" s="7" t="s">
        <v>52052</v>
      </c>
      <c r="C19433" t="s">
        <v>313</v>
      </c>
    </row>
    <row r="19434" spans="1:3">
      <c r="A19434"/>
      <c r="B19434" s="4" t="s">
        <v>52053</v>
      </c>
      <c r="C19434" t="s">
        <v>313</v>
      </c>
    </row>
    <row r="19435" spans="1:3">
      <c r="A19435"/>
      <c r="B19435" s="7" t="s">
        <v>52054</v>
      </c>
      <c r="C19435" t="s">
        <v>313</v>
      </c>
    </row>
    <row r="19436" spans="1:3">
      <c r="A19436" t="s">
        <v>1501</v>
      </c>
      <c r="B19436" s="4" t="s">
        <v>52055</v>
      </c>
      <c r="C19436" t="s">
        <v>313</v>
      </c>
    </row>
    <row r="19437" spans="1:3">
      <c r="A19437"/>
      <c r="B19437" s="7" t="s">
        <v>52056</v>
      </c>
      <c r="C19437" t="s">
        <v>313</v>
      </c>
    </row>
    <row r="19438" spans="1:3">
      <c r="A19438"/>
      <c r="B19438" s="4" t="s">
        <v>52057</v>
      </c>
      <c r="C19438" t="s">
        <v>313</v>
      </c>
    </row>
    <row r="19439" spans="1:3">
      <c r="A19439"/>
      <c r="B19439" s="4" t="s">
        <v>52058</v>
      </c>
      <c r="C19439" t="s">
        <v>313</v>
      </c>
    </row>
    <row r="19440" spans="1:3">
      <c r="A19440" t="s">
        <v>1501</v>
      </c>
      <c r="B19440" s="4" t="s">
        <v>45557</v>
      </c>
      <c r="C19440" t="s">
        <v>313</v>
      </c>
    </row>
    <row r="19441" spans="1:3">
      <c r="A19441"/>
      <c r="B19441" s="4" t="s">
        <v>52059</v>
      </c>
      <c r="C19441" t="s">
        <v>313</v>
      </c>
    </row>
    <row r="19442" spans="1:3">
      <c r="A19442"/>
      <c r="B19442" s="4" t="s">
        <v>52060</v>
      </c>
      <c r="C19442" t="s">
        <v>313</v>
      </c>
    </row>
    <row r="19443" spans="1:3">
      <c r="A19443"/>
      <c r="B19443" s="4" t="s">
        <v>52061</v>
      </c>
      <c r="C19443" t="s">
        <v>313</v>
      </c>
    </row>
    <row r="19444" spans="1:3">
      <c r="A19444" t="s">
        <v>1501</v>
      </c>
      <c r="B19444" s="7" t="s">
        <v>52062</v>
      </c>
      <c r="C19444" t="s">
        <v>319</v>
      </c>
    </row>
    <row r="19445" spans="1:3">
      <c r="A19445"/>
      <c r="B19445" s="4" t="s">
        <v>52063</v>
      </c>
      <c r="C19445" t="s">
        <v>313</v>
      </c>
    </row>
    <row r="19446" spans="1:3">
      <c r="A19446"/>
      <c r="B19446" s="4" t="s">
        <v>52064</v>
      </c>
      <c r="C19446" t="s">
        <v>313</v>
      </c>
    </row>
    <row r="19447" spans="1:3">
      <c r="A19447"/>
      <c r="B19447" s="7" t="s">
        <v>52065</v>
      </c>
      <c r="C19447" t="s">
        <v>313</v>
      </c>
    </row>
    <row r="19448" spans="1:3">
      <c r="A19448" t="s">
        <v>1501</v>
      </c>
      <c r="B19448" s="4" t="s">
        <v>52066</v>
      </c>
      <c r="C19448" t="s">
        <v>313</v>
      </c>
    </row>
    <row r="19449" spans="1:3">
      <c r="A19449"/>
      <c r="B19449" s="4" t="s">
        <v>52067</v>
      </c>
      <c r="C19449" t="s">
        <v>313</v>
      </c>
    </row>
    <row r="19450" spans="1:3">
      <c r="A19450"/>
      <c r="B19450" s="4" t="s">
        <v>52068</v>
      </c>
      <c r="C19450" t="s">
        <v>313</v>
      </c>
    </row>
    <row r="19451" spans="1:3">
      <c r="A19451"/>
      <c r="B19451" s="4" t="s">
        <v>52069</v>
      </c>
      <c r="C19451" t="s">
        <v>313</v>
      </c>
    </row>
    <row r="19452" spans="1:3">
      <c r="A19452" t="s">
        <v>1501</v>
      </c>
      <c r="B19452" s="4" t="s">
        <v>52070</v>
      </c>
      <c r="C19452" t="s">
        <v>313</v>
      </c>
    </row>
    <row r="19453" spans="1:3">
      <c r="A19453"/>
      <c r="B19453" s="4" t="s">
        <v>52071</v>
      </c>
      <c r="C19453" t="s">
        <v>313</v>
      </c>
    </row>
    <row r="19454" spans="1:3">
      <c r="A19454"/>
      <c r="B19454" s="4" t="s">
        <v>52072</v>
      </c>
      <c r="C19454" t="s">
        <v>313</v>
      </c>
    </row>
    <row r="19455" spans="1:3">
      <c r="A19455"/>
      <c r="B19455" s="4" t="s">
        <v>52073</v>
      </c>
      <c r="C19455" t="s">
        <v>313</v>
      </c>
    </row>
    <row r="19456" spans="1:3" ht="66">
      <c r="A19456"/>
      <c r="B19456" s="7" t="s">
        <v>52074</v>
      </c>
      <c r="C19456" t="s">
        <v>313</v>
      </c>
    </row>
    <row r="19457" spans="1:3">
      <c r="A19457"/>
      <c r="B19457" s="4" t="s">
        <v>52075</v>
      </c>
      <c r="C19457" t="s">
        <v>319</v>
      </c>
    </row>
    <row r="19458" spans="1:3">
      <c r="A19458" t="s">
        <v>1501</v>
      </c>
      <c r="B19458" s="4" t="s">
        <v>52076</v>
      </c>
      <c r="C19458" t="s">
        <v>313</v>
      </c>
    </row>
    <row r="19459" spans="1:3">
      <c r="A19459"/>
      <c r="B19459" s="4" t="s">
        <v>52077</v>
      </c>
      <c r="C19459" t="s">
        <v>313</v>
      </c>
    </row>
    <row r="19460" spans="1:3">
      <c r="A19460"/>
      <c r="B19460" s="7" t="s">
        <v>52078</v>
      </c>
      <c r="C19460" t="s">
        <v>313</v>
      </c>
    </row>
    <row r="19461" spans="1:3">
      <c r="A19461"/>
      <c r="B19461" s="4" t="s">
        <v>52079</v>
      </c>
      <c r="C19461" t="s">
        <v>313</v>
      </c>
    </row>
    <row r="19462" spans="1:3">
      <c r="A19462"/>
      <c r="B19462" s="4" t="s">
        <v>52080</v>
      </c>
      <c r="C19462" t="s">
        <v>313</v>
      </c>
    </row>
    <row r="19463" spans="1:3">
      <c r="A19463" t="s">
        <v>1501</v>
      </c>
      <c r="B19463" s="7" t="s">
        <v>52081</v>
      </c>
      <c r="C19463" t="s">
        <v>313</v>
      </c>
    </row>
    <row r="19464" spans="1:3">
      <c r="A19464"/>
      <c r="B19464" s="4" t="s">
        <v>52082</v>
      </c>
      <c r="C19464" t="s">
        <v>313</v>
      </c>
    </row>
    <row r="19465" spans="1:3">
      <c r="A19465"/>
      <c r="B19465" s="7" t="s">
        <v>52083</v>
      </c>
      <c r="C19465" t="s">
        <v>313</v>
      </c>
    </row>
    <row r="19466" spans="1:3">
      <c r="A19466"/>
      <c r="B19466" s="4" t="s">
        <v>52084</v>
      </c>
      <c r="C19466" t="s">
        <v>313</v>
      </c>
    </row>
    <row r="19467" spans="1:3">
      <c r="A19467"/>
      <c r="B19467" s="7" t="s">
        <v>52085</v>
      </c>
      <c r="C19467" t="s">
        <v>313</v>
      </c>
    </row>
    <row r="19468" spans="1:3">
      <c r="A19468" t="s">
        <v>1501</v>
      </c>
      <c r="B19468" s="4" t="s">
        <v>52086</v>
      </c>
      <c r="C19468" t="s">
        <v>313</v>
      </c>
    </row>
    <row r="19469" spans="1:3">
      <c r="A19469"/>
      <c r="B19469" s="4" t="s">
        <v>52087</v>
      </c>
      <c r="C19469" t="s">
        <v>313</v>
      </c>
    </row>
    <row r="19470" spans="1:3" ht="82.5">
      <c r="A19470"/>
      <c r="B19470" s="7" t="s">
        <v>52088</v>
      </c>
      <c r="C19470" t="s">
        <v>313</v>
      </c>
    </row>
    <row r="19471" spans="1:3">
      <c r="A19471"/>
      <c r="B19471" s="4" t="s">
        <v>52089</v>
      </c>
      <c r="C19471" t="s">
        <v>313</v>
      </c>
    </row>
    <row r="19472" spans="1:3">
      <c r="A19472" t="s">
        <v>1501</v>
      </c>
      <c r="B19472" s="4" t="s">
        <v>52090</v>
      </c>
      <c r="C19472" t="s">
        <v>313</v>
      </c>
    </row>
    <row r="19473" spans="1:3">
      <c r="A19473"/>
      <c r="B19473" s="4" t="s">
        <v>52091</v>
      </c>
      <c r="C19473" t="s">
        <v>313</v>
      </c>
    </row>
    <row r="19474" spans="1:3">
      <c r="A19474"/>
      <c r="B19474" s="4" t="s">
        <v>52092</v>
      </c>
      <c r="C19474" t="s">
        <v>313</v>
      </c>
    </row>
    <row r="19475" spans="1:3" ht="33">
      <c r="A19475"/>
      <c r="B19475" s="7" t="s">
        <v>52093</v>
      </c>
      <c r="C19475" t="s">
        <v>313</v>
      </c>
    </row>
    <row r="19476" spans="1:3">
      <c r="A19476"/>
      <c r="B19476" s="4" t="s">
        <v>52094</v>
      </c>
      <c r="C19476" t="s">
        <v>313</v>
      </c>
    </row>
    <row r="19477" spans="1:3">
      <c r="A19477" t="s">
        <v>1501</v>
      </c>
      <c r="B19477" s="7" t="s">
        <v>52095</v>
      </c>
      <c r="C19477" t="s">
        <v>313</v>
      </c>
    </row>
    <row r="19478" spans="1:3" ht="66">
      <c r="A19478"/>
      <c r="B19478" s="7" t="s">
        <v>52096</v>
      </c>
      <c r="C19478" t="s">
        <v>313</v>
      </c>
    </row>
    <row r="19479" spans="1:3">
      <c r="A19479"/>
      <c r="B19479" s="7" t="s">
        <v>52097</v>
      </c>
      <c r="C19479" t="s">
        <v>313</v>
      </c>
    </row>
    <row r="19480" spans="1:3" ht="82.5">
      <c r="A19480"/>
      <c r="B19480" s="7" t="s">
        <v>52098</v>
      </c>
      <c r="C19480" t="s">
        <v>313</v>
      </c>
    </row>
    <row r="19481" spans="1:3">
      <c r="A19481" t="s">
        <v>1501</v>
      </c>
      <c r="B19481" s="7" t="s">
        <v>52099</v>
      </c>
      <c r="C19481" t="s">
        <v>313</v>
      </c>
    </row>
    <row r="19482" spans="1:3">
      <c r="A19482"/>
      <c r="B19482" s="4" t="s">
        <v>52100</v>
      </c>
      <c r="C19482" t="s">
        <v>313</v>
      </c>
    </row>
    <row r="19483" spans="1:3">
      <c r="A19483"/>
      <c r="B19483" s="4" t="s">
        <v>52101</v>
      </c>
      <c r="C19483" t="s">
        <v>313</v>
      </c>
    </row>
    <row r="19484" spans="1:3">
      <c r="A19484"/>
      <c r="B19484" s="4" t="s">
        <v>52102</v>
      </c>
      <c r="C19484" t="s">
        <v>313</v>
      </c>
    </row>
    <row r="19485" spans="1:3">
      <c r="A19485" t="s">
        <v>1501</v>
      </c>
      <c r="B19485" s="4" t="s">
        <v>52103</v>
      </c>
      <c r="C19485" t="s">
        <v>313</v>
      </c>
    </row>
    <row r="19486" spans="1:3" ht="66">
      <c r="A19486"/>
      <c r="B19486" s="7" t="s">
        <v>52104</v>
      </c>
      <c r="C19486" t="s">
        <v>313</v>
      </c>
    </row>
    <row r="19487" spans="1:3">
      <c r="A19487"/>
      <c r="B19487" s="4" t="s">
        <v>52105</v>
      </c>
      <c r="C19487" t="s">
        <v>313</v>
      </c>
    </row>
    <row r="19488" spans="1:3" ht="66">
      <c r="A19488"/>
      <c r="B19488" s="7" t="s">
        <v>52106</v>
      </c>
      <c r="C19488" t="s">
        <v>313</v>
      </c>
    </row>
    <row r="19489" spans="1:3">
      <c r="A19489" t="s">
        <v>1501</v>
      </c>
      <c r="B19489" s="4" t="s">
        <v>52107</v>
      </c>
      <c r="C19489" t="s">
        <v>313</v>
      </c>
    </row>
    <row r="19490" spans="1:3">
      <c r="A19490"/>
      <c r="B19490" s="4" t="s">
        <v>52108</v>
      </c>
      <c r="C19490" t="s">
        <v>313</v>
      </c>
    </row>
    <row r="19491" spans="1:3">
      <c r="A19491"/>
      <c r="B19491" s="4" t="s">
        <v>52109</v>
      </c>
      <c r="C19491" t="s">
        <v>313</v>
      </c>
    </row>
    <row r="19492" spans="1:3" ht="82.5">
      <c r="A19492"/>
      <c r="B19492" s="7" t="s">
        <v>52110</v>
      </c>
      <c r="C19492" t="s">
        <v>313</v>
      </c>
    </row>
    <row r="19493" spans="1:3">
      <c r="A19493" t="s">
        <v>1501</v>
      </c>
      <c r="B19493" s="7" t="s">
        <v>52111</v>
      </c>
      <c r="C19493" t="s">
        <v>313</v>
      </c>
    </row>
    <row r="19494" spans="1:3" ht="82.5">
      <c r="A19494"/>
      <c r="B19494" s="7" t="s">
        <v>52112</v>
      </c>
      <c r="C19494" t="s">
        <v>313</v>
      </c>
    </row>
    <row r="19495" spans="1:3">
      <c r="A19495"/>
      <c r="B19495" s="7" t="s">
        <v>52113</v>
      </c>
      <c r="C19495" t="s">
        <v>313</v>
      </c>
    </row>
    <row r="19496" spans="1:3" ht="82.5">
      <c r="A19496"/>
      <c r="B19496" s="7" t="s">
        <v>52114</v>
      </c>
      <c r="C19496" t="s">
        <v>313</v>
      </c>
    </row>
    <row r="19497" spans="1:3">
      <c r="A19497" t="s">
        <v>1501</v>
      </c>
      <c r="B19497" s="7" t="s">
        <v>52115</v>
      </c>
      <c r="C19497" t="s">
        <v>313</v>
      </c>
    </row>
    <row r="19498" spans="1:3">
      <c r="A19498"/>
      <c r="B19498" s="4" t="s">
        <v>52116</v>
      </c>
      <c r="C19498" t="s">
        <v>313</v>
      </c>
    </row>
    <row r="19499" spans="1:3">
      <c r="A19499"/>
      <c r="B19499" s="4" t="s">
        <v>52117</v>
      </c>
      <c r="C19499" t="s">
        <v>313</v>
      </c>
    </row>
    <row r="19500" spans="1:3">
      <c r="A19500"/>
      <c r="B19500" s="4" t="s">
        <v>52118</v>
      </c>
      <c r="C19500" t="s">
        <v>313</v>
      </c>
    </row>
    <row r="19501" spans="1:3">
      <c r="A19501" t="s">
        <v>1501</v>
      </c>
      <c r="B19501" s="4" t="s">
        <v>52119</v>
      </c>
      <c r="C19501" t="s">
        <v>313</v>
      </c>
    </row>
    <row r="19502" spans="1:3">
      <c r="A19502"/>
      <c r="B19502" s="7" t="s">
        <v>52120</v>
      </c>
      <c r="C19502" t="s">
        <v>313</v>
      </c>
    </row>
    <row r="19503" spans="1:3" ht="66">
      <c r="A19503"/>
      <c r="B19503" s="7" t="s">
        <v>52121</v>
      </c>
      <c r="C19503" t="s">
        <v>313</v>
      </c>
    </row>
    <row r="19504" spans="1:3">
      <c r="A19504"/>
      <c r="B19504" s="4" t="s">
        <v>52122</v>
      </c>
      <c r="C19504" t="s">
        <v>313</v>
      </c>
    </row>
    <row r="19505" spans="1:3" ht="82.5">
      <c r="A19505" t="s">
        <v>1501</v>
      </c>
      <c r="B19505" s="7" t="s">
        <v>52123</v>
      </c>
      <c r="C19505" t="s">
        <v>313</v>
      </c>
    </row>
    <row r="19506" spans="1:3">
      <c r="A19506"/>
      <c r="B19506" s="4" t="s">
        <v>52124</v>
      </c>
      <c r="C19506" t="s">
        <v>313</v>
      </c>
    </row>
    <row r="19507" spans="1:3">
      <c r="A19507"/>
      <c r="B19507" s="7" t="s">
        <v>52125</v>
      </c>
      <c r="C19507" t="s">
        <v>313</v>
      </c>
    </row>
    <row r="19508" spans="1:3">
      <c r="A19508"/>
      <c r="B19508" s="4" t="s">
        <v>52126</v>
      </c>
      <c r="C19508" t="s">
        <v>313</v>
      </c>
    </row>
    <row r="19509" spans="1:3">
      <c r="A19509"/>
      <c r="B19509" s="4" t="s">
        <v>52127</v>
      </c>
      <c r="C19509" t="s">
        <v>313</v>
      </c>
    </row>
    <row r="19510" spans="1:3">
      <c r="A19510"/>
      <c r="B19510" s="7" t="s">
        <v>52128</v>
      </c>
      <c r="C19510" t="s">
        <v>313</v>
      </c>
    </row>
    <row r="19511" spans="1:3">
      <c r="A19511" t="s">
        <v>1501</v>
      </c>
      <c r="B19511" s="4" t="s">
        <v>52129</v>
      </c>
      <c r="C19511" t="s">
        <v>313</v>
      </c>
    </row>
    <row r="19512" spans="1:3">
      <c r="A19512"/>
      <c r="B19512" s="4" t="s">
        <v>52130</v>
      </c>
      <c r="C19512" t="s">
        <v>313</v>
      </c>
    </row>
    <row r="19513" spans="1:3">
      <c r="A19513"/>
      <c r="B19513" s="4" t="s">
        <v>1505</v>
      </c>
      <c r="C19513" t="s">
        <v>313</v>
      </c>
    </row>
    <row r="19514" spans="1:3" ht="66">
      <c r="A19514"/>
      <c r="B19514" s="7" t="s">
        <v>52131</v>
      </c>
      <c r="C19514" t="s">
        <v>313</v>
      </c>
    </row>
    <row r="19515" spans="1:3">
      <c r="A19515" t="s">
        <v>1501</v>
      </c>
      <c r="B19515" s="4" t="s">
        <v>52132</v>
      </c>
      <c r="C19515" t="s">
        <v>313</v>
      </c>
    </row>
    <row r="19516" spans="1:3">
      <c r="A19516"/>
      <c r="B19516" s="4" t="s">
        <v>52133</v>
      </c>
      <c r="C19516" t="s">
        <v>319</v>
      </c>
    </row>
    <row r="19517" spans="1:3" ht="66">
      <c r="A19517"/>
      <c r="B19517" s="7" t="s">
        <v>52134</v>
      </c>
      <c r="C19517" t="s">
        <v>313</v>
      </c>
    </row>
    <row r="19518" spans="1:3">
      <c r="A19518"/>
      <c r="B19518" s="4" t="s">
        <v>52135</v>
      </c>
      <c r="C19518" t="s">
        <v>313</v>
      </c>
    </row>
    <row r="19519" spans="1:3">
      <c r="A19519" t="s">
        <v>1501</v>
      </c>
      <c r="B19519" s="4" t="s">
        <v>52136</v>
      </c>
      <c r="C19519" t="s">
        <v>313</v>
      </c>
    </row>
    <row r="19520" spans="1:3">
      <c r="A19520"/>
      <c r="B19520" s="4" t="s">
        <v>52137</v>
      </c>
      <c r="C19520" t="s">
        <v>313</v>
      </c>
    </row>
    <row r="19521" spans="1:3">
      <c r="A19521"/>
      <c r="B19521" s="4" t="s">
        <v>52138</v>
      </c>
      <c r="C19521" t="s">
        <v>313</v>
      </c>
    </row>
    <row r="19522" spans="1:3">
      <c r="A19522"/>
      <c r="B19522" s="4" t="s">
        <v>52139</v>
      </c>
      <c r="C19522" t="s">
        <v>313</v>
      </c>
    </row>
    <row r="19523" spans="1:3">
      <c r="A19523"/>
      <c r="B19523" s="7" t="s">
        <v>52140</v>
      </c>
      <c r="C19523" t="s">
        <v>313</v>
      </c>
    </row>
    <row r="19524" spans="1:3">
      <c r="A19524"/>
      <c r="B19524" s="4" t="s">
        <v>52141</v>
      </c>
      <c r="C19524" t="s">
        <v>317</v>
      </c>
    </row>
    <row r="19525" spans="1:3">
      <c r="A19525"/>
      <c r="B19525" s="4" t="s">
        <v>52142</v>
      </c>
      <c r="C19525" t="s">
        <v>313</v>
      </c>
    </row>
    <row r="19526" spans="1:3">
      <c r="A19526" t="s">
        <v>1501</v>
      </c>
      <c r="B19526" s="4" t="s">
        <v>52143</v>
      </c>
      <c r="C19526" t="s">
        <v>313</v>
      </c>
    </row>
    <row r="19527" spans="1:3">
      <c r="A19527"/>
      <c r="B19527" s="4" t="s">
        <v>52144</v>
      </c>
      <c r="C19527" t="s">
        <v>313</v>
      </c>
    </row>
    <row r="19528" spans="1:3" ht="33">
      <c r="A19528"/>
      <c r="B19528" s="7" t="s">
        <v>52145</v>
      </c>
      <c r="C19528" t="s">
        <v>313</v>
      </c>
    </row>
    <row r="19529" spans="1:3">
      <c r="A19529"/>
      <c r="B19529" s="7" t="s">
        <v>52146</v>
      </c>
      <c r="C19529" t="s">
        <v>317</v>
      </c>
    </row>
    <row r="19530" spans="1:3">
      <c r="A19530" t="s">
        <v>1501</v>
      </c>
      <c r="B19530" s="4" t="s">
        <v>52147</v>
      </c>
      <c r="C19530" t="s">
        <v>313</v>
      </c>
    </row>
    <row r="19531" spans="1:3">
      <c r="A19531"/>
      <c r="B19531" s="4" t="s">
        <v>52148</v>
      </c>
      <c r="C19531" t="s">
        <v>313</v>
      </c>
    </row>
    <row r="19532" spans="1:3" ht="33">
      <c r="A19532"/>
      <c r="B19532" s="7" t="s">
        <v>52149</v>
      </c>
      <c r="C19532" t="s">
        <v>313</v>
      </c>
    </row>
    <row r="19533" spans="1:3">
      <c r="A19533"/>
      <c r="B19533" s="4" t="s">
        <v>52150</v>
      </c>
      <c r="C19533" t="s">
        <v>313</v>
      </c>
    </row>
    <row r="19534" spans="1:3">
      <c r="A19534"/>
      <c r="B19534" s="7" t="s">
        <v>14546</v>
      </c>
      <c r="C19534" t="s">
        <v>313</v>
      </c>
    </row>
    <row r="19535" spans="1:3">
      <c r="A19535"/>
      <c r="B19535" s="4" t="s">
        <v>52151</v>
      </c>
      <c r="C19535" t="s">
        <v>313</v>
      </c>
    </row>
    <row r="19536" spans="1:3">
      <c r="A19536"/>
      <c r="B19536" s="7" t="s">
        <v>52152</v>
      </c>
      <c r="C19536" t="s">
        <v>317</v>
      </c>
    </row>
    <row r="19537" spans="1:3">
      <c r="A19537" t="s">
        <v>1501</v>
      </c>
      <c r="B19537" s="4" t="s">
        <v>52153</v>
      </c>
      <c r="C19537" t="s">
        <v>313</v>
      </c>
    </row>
    <row r="19538" spans="1:3">
      <c r="A19538"/>
      <c r="B19538" s="7" t="s">
        <v>52154</v>
      </c>
      <c r="C19538" t="s">
        <v>313</v>
      </c>
    </row>
    <row r="19539" spans="1:3">
      <c r="A19539"/>
      <c r="B19539" s="4" t="s">
        <v>52155</v>
      </c>
      <c r="C19539" t="s">
        <v>313</v>
      </c>
    </row>
    <row r="19540" spans="1:3">
      <c r="A19540"/>
      <c r="B19540" s="7" t="s">
        <v>52156</v>
      </c>
      <c r="C19540" t="s">
        <v>313</v>
      </c>
    </row>
    <row r="19541" spans="1:3">
      <c r="A19541" t="s">
        <v>1501</v>
      </c>
      <c r="B19541" s="4" t="s">
        <v>52157</v>
      </c>
      <c r="C19541" t="s">
        <v>313</v>
      </c>
    </row>
    <row r="19542" spans="1:3">
      <c r="A19542"/>
      <c r="B19542" s="7" t="s">
        <v>52158</v>
      </c>
      <c r="C19542" t="s">
        <v>313</v>
      </c>
    </row>
    <row r="19543" spans="1:3">
      <c r="A19543"/>
      <c r="B19543" s="4" t="s">
        <v>52159</v>
      </c>
      <c r="C19543" t="s">
        <v>313</v>
      </c>
    </row>
    <row r="19544" spans="1:3">
      <c r="A19544"/>
      <c r="B19544" s="7" t="s">
        <v>52160</v>
      </c>
      <c r="C19544" t="s">
        <v>313</v>
      </c>
    </row>
    <row r="19545" spans="1:3">
      <c r="A19545"/>
      <c r="B19545" s="4" t="s">
        <v>52161</v>
      </c>
      <c r="C19545" t="s">
        <v>317</v>
      </c>
    </row>
    <row r="19546" spans="1:3">
      <c r="A19546" t="s">
        <v>1501</v>
      </c>
      <c r="B19546" s="7" t="s">
        <v>52162</v>
      </c>
      <c r="C19546" t="s">
        <v>313</v>
      </c>
    </row>
    <row r="19547" spans="1:3">
      <c r="A19547"/>
      <c r="B19547" s="4" t="s">
        <v>52163</v>
      </c>
      <c r="C19547" t="s">
        <v>313</v>
      </c>
    </row>
    <row r="19548" spans="1:3">
      <c r="A19548"/>
      <c r="B19548" s="7" t="s">
        <v>20418</v>
      </c>
      <c r="C19548" t="s">
        <v>313</v>
      </c>
    </row>
    <row r="19549" spans="1:3">
      <c r="A19549"/>
      <c r="B19549" s="4" t="s">
        <v>52165</v>
      </c>
      <c r="C19549" t="s">
        <v>313</v>
      </c>
    </row>
    <row r="19550" spans="1:3">
      <c r="A19550"/>
      <c r="B19550" s="7" t="s">
        <v>52166</v>
      </c>
      <c r="C19550" t="s">
        <v>313</v>
      </c>
    </row>
    <row r="19551" spans="1:3">
      <c r="A19551"/>
      <c r="B19551" s="4" t="s">
        <v>52167</v>
      </c>
      <c r="C19551" t="s">
        <v>313</v>
      </c>
    </row>
    <row r="19552" spans="1:3">
      <c r="A19552" t="s">
        <v>1501</v>
      </c>
      <c r="B19552" s="7" t="s">
        <v>52168</v>
      </c>
      <c r="C19552" t="s">
        <v>313</v>
      </c>
    </row>
    <row r="19553" spans="1:3">
      <c r="A19553"/>
      <c r="B19553" s="4" t="s">
        <v>52169</v>
      </c>
      <c r="C19553" t="s">
        <v>313</v>
      </c>
    </row>
    <row r="19554" spans="1:3" ht="33">
      <c r="A19554"/>
      <c r="B19554" s="7" t="s">
        <v>52170</v>
      </c>
      <c r="C19554" t="s">
        <v>313</v>
      </c>
    </row>
    <row r="19555" spans="1:3">
      <c r="A19555"/>
      <c r="B19555" s="4" t="s">
        <v>52171</v>
      </c>
      <c r="C19555" t="s">
        <v>313</v>
      </c>
    </row>
    <row r="19556" spans="1:3">
      <c r="A19556" t="s">
        <v>1501</v>
      </c>
      <c r="B19556" s="7" t="s">
        <v>52172</v>
      </c>
      <c r="C19556" t="s">
        <v>313</v>
      </c>
    </row>
    <row r="19557" spans="1:3">
      <c r="A19557"/>
      <c r="B19557" s="4" t="s">
        <v>52173</v>
      </c>
      <c r="C19557" t="s">
        <v>313</v>
      </c>
    </row>
    <row r="19558" spans="1:3">
      <c r="A19558"/>
      <c r="B19558" s="7" t="s">
        <v>52174</v>
      </c>
      <c r="C19558" t="s">
        <v>317</v>
      </c>
    </row>
    <row r="19559" spans="1:3">
      <c r="A19559"/>
      <c r="B19559" s="7" t="s">
        <v>52175</v>
      </c>
      <c r="C19559" t="s">
        <v>313</v>
      </c>
    </row>
    <row r="19560" spans="1:3">
      <c r="A19560" t="s">
        <v>1501</v>
      </c>
      <c r="B19560" s="7" t="s">
        <v>52176</v>
      </c>
      <c r="C19560" t="s">
        <v>313</v>
      </c>
    </row>
    <row r="19561" spans="1:3">
      <c r="A19561"/>
      <c r="B19561" s="7" t="s">
        <v>5368</v>
      </c>
      <c r="C19561" t="s">
        <v>313</v>
      </c>
    </row>
    <row r="19562" spans="1:3">
      <c r="A19562"/>
      <c r="B19562" s="7" t="s">
        <v>52177</v>
      </c>
      <c r="C19562" t="s">
        <v>313</v>
      </c>
    </row>
    <row r="19563" spans="1:3">
      <c r="A19563"/>
      <c r="B19563" s="7" t="s">
        <v>52178</v>
      </c>
      <c r="C19563" t="s">
        <v>313</v>
      </c>
    </row>
    <row r="19564" spans="1:3">
      <c r="A19564" t="s">
        <v>1501</v>
      </c>
      <c r="B19564" s="7" t="s">
        <v>52179</v>
      </c>
      <c r="C19564" t="s">
        <v>313</v>
      </c>
    </row>
    <row r="19565" spans="1:3">
      <c r="A19565"/>
      <c r="B19565" s="7" t="s">
        <v>52180</v>
      </c>
      <c r="C19565" t="s">
        <v>313</v>
      </c>
    </row>
    <row r="19566" spans="1:3" ht="33">
      <c r="A19566"/>
      <c r="B19566" s="7" t="s">
        <v>52181</v>
      </c>
      <c r="C19566" t="s">
        <v>313</v>
      </c>
    </row>
    <row r="19567" spans="1:3">
      <c r="A19567"/>
      <c r="B19567" s="7" t="s">
        <v>52182</v>
      </c>
      <c r="C19567" t="s">
        <v>313</v>
      </c>
    </row>
    <row r="19568" spans="1:3">
      <c r="A19568"/>
      <c r="B19568" s="7" t="s">
        <v>52183</v>
      </c>
      <c r="C19568" t="s">
        <v>313</v>
      </c>
    </row>
    <row r="19569" spans="1:3">
      <c r="A19569" t="s">
        <v>1501</v>
      </c>
      <c r="B19569" s="7" t="s">
        <v>52184</v>
      </c>
      <c r="C19569" t="s">
        <v>313</v>
      </c>
    </row>
    <row r="19570" spans="1:3">
      <c r="A19570"/>
      <c r="B19570" s="7" t="s">
        <v>52185</v>
      </c>
      <c r="C19570" t="s">
        <v>313</v>
      </c>
    </row>
    <row r="19571" spans="1:3">
      <c r="A19571"/>
      <c r="B19571" s="7" t="s">
        <v>52186</v>
      </c>
      <c r="C19571" t="s">
        <v>313</v>
      </c>
    </row>
    <row r="19572" spans="1:3">
      <c r="A19572"/>
      <c r="B19572" s="7" t="s">
        <v>52187</v>
      </c>
      <c r="C19572" t="s">
        <v>313</v>
      </c>
    </row>
    <row r="19573" spans="1:3">
      <c r="A19573" t="s">
        <v>1501</v>
      </c>
      <c r="B19573" s="7" t="s">
        <v>52188</v>
      </c>
      <c r="C19573" t="s">
        <v>313</v>
      </c>
    </row>
    <row r="19574" spans="1:3">
      <c r="A19574"/>
      <c r="B19574" s="7" t="s">
        <v>52189</v>
      </c>
      <c r="C19574" t="s">
        <v>313</v>
      </c>
    </row>
    <row r="19575" spans="1:3">
      <c r="A19575"/>
      <c r="B19575" s="7" t="s">
        <v>52190</v>
      </c>
      <c r="C19575" t="s">
        <v>313</v>
      </c>
    </row>
    <row r="19576" spans="1:3">
      <c r="A19576"/>
      <c r="B19576" s="7" t="s">
        <v>52191</v>
      </c>
      <c r="C19576" t="s">
        <v>313</v>
      </c>
    </row>
    <row r="19577" spans="1:3" ht="33">
      <c r="A19577"/>
      <c r="B19577" s="7" t="s">
        <v>52192</v>
      </c>
      <c r="C19577" t="s">
        <v>313</v>
      </c>
    </row>
    <row r="19578" spans="1:3">
      <c r="A19578"/>
      <c r="B19578" s="7" t="s">
        <v>52193</v>
      </c>
      <c r="C19578" t="s">
        <v>319</v>
      </c>
    </row>
    <row r="19579" spans="1:3" ht="33">
      <c r="A19579" t="s">
        <v>1501</v>
      </c>
      <c r="B19579" s="7" t="s">
        <v>52194</v>
      </c>
      <c r="C19579" t="s">
        <v>313</v>
      </c>
    </row>
    <row r="19580" spans="1:3">
      <c r="A19580"/>
      <c r="B19580" s="7" t="s">
        <v>52195</v>
      </c>
      <c r="C19580" t="s">
        <v>319</v>
      </c>
    </row>
    <row r="19581" spans="1:3" ht="49.5">
      <c r="A19581"/>
      <c r="B19581" s="7" t="s">
        <v>52196</v>
      </c>
      <c r="C19581" t="s">
        <v>313</v>
      </c>
    </row>
    <row r="19582" spans="1:3">
      <c r="A19582"/>
      <c r="B19582" s="7" t="s">
        <v>52197</v>
      </c>
      <c r="C19582" t="s">
        <v>313</v>
      </c>
    </row>
    <row r="19583" spans="1:3">
      <c r="A19583"/>
      <c r="B19583" s="7" t="s">
        <v>52198</v>
      </c>
      <c r="C19583" t="s">
        <v>313</v>
      </c>
    </row>
    <row r="19584" spans="1:3">
      <c r="A19584" t="s">
        <v>1501</v>
      </c>
      <c r="B19584" s="7" t="s">
        <v>52199</v>
      </c>
      <c r="C19584" t="s">
        <v>313</v>
      </c>
    </row>
    <row r="19585" spans="1:3">
      <c r="A19585"/>
      <c r="B19585" s="7" t="s">
        <v>52200</v>
      </c>
      <c r="C19585" t="s">
        <v>313</v>
      </c>
    </row>
    <row r="19586" spans="1:3">
      <c r="A19586"/>
      <c r="B19586" s="7" t="s">
        <v>52201</v>
      </c>
      <c r="C19586" t="s">
        <v>313</v>
      </c>
    </row>
    <row r="19587" spans="1:3">
      <c r="A19587"/>
      <c r="B19587" s="7" t="s">
        <v>52202</v>
      </c>
      <c r="C19587" t="s">
        <v>313</v>
      </c>
    </row>
    <row r="19588" spans="1:3" ht="33">
      <c r="A19588" t="s">
        <v>1501</v>
      </c>
      <c r="B19588" s="7" t="s">
        <v>52203</v>
      </c>
      <c r="C19588" t="s">
        <v>313</v>
      </c>
    </row>
    <row r="19589" spans="1:3">
      <c r="A19589"/>
      <c r="B19589" s="7" t="s">
        <v>52204</v>
      </c>
      <c r="C19589" t="s">
        <v>313</v>
      </c>
    </row>
    <row r="19590" spans="1:3">
      <c r="A19590"/>
      <c r="B19590" s="7" t="s">
        <v>52205</v>
      </c>
      <c r="C19590" t="s">
        <v>313</v>
      </c>
    </row>
    <row r="19591" spans="1:3">
      <c r="A19591"/>
      <c r="B19591" s="7" t="s">
        <v>52206</v>
      </c>
      <c r="C19591" t="s">
        <v>313</v>
      </c>
    </row>
    <row r="19592" spans="1:3">
      <c r="A19592"/>
      <c r="B19592" s="7" t="s">
        <v>52207</v>
      </c>
      <c r="C19592" t="s">
        <v>313</v>
      </c>
    </row>
    <row r="19593" spans="1:3">
      <c r="A19593"/>
      <c r="B19593" s="7" t="s">
        <v>52208</v>
      </c>
      <c r="C19593" t="s">
        <v>313</v>
      </c>
    </row>
    <row r="19594" spans="1:3">
      <c r="A19594"/>
      <c r="B19594" s="7" t="s">
        <v>52209</v>
      </c>
      <c r="C19594" t="s">
        <v>313</v>
      </c>
    </row>
    <row r="19595" spans="1:3">
      <c r="A19595" t="s">
        <v>1501</v>
      </c>
      <c r="B19595" s="7" t="s">
        <v>52210</v>
      </c>
      <c r="C19595" t="s">
        <v>317</v>
      </c>
    </row>
    <row r="19596" spans="1:3" ht="33">
      <c r="A19596"/>
      <c r="B19596" s="7" t="s">
        <v>52211</v>
      </c>
      <c r="C19596" t="s">
        <v>313</v>
      </c>
    </row>
    <row r="19597" spans="1:3">
      <c r="A19597"/>
      <c r="B19597" s="7" t="s">
        <v>52212</v>
      </c>
      <c r="C19597" t="s">
        <v>313</v>
      </c>
    </row>
    <row r="19598" spans="1:3">
      <c r="A19598"/>
      <c r="B19598" s="7" t="s">
        <v>47511</v>
      </c>
      <c r="C19598" t="s">
        <v>313</v>
      </c>
    </row>
    <row r="19599" spans="1:3">
      <c r="A19599"/>
      <c r="B19599" s="7" t="s">
        <v>52213</v>
      </c>
      <c r="C19599" t="s">
        <v>313</v>
      </c>
    </row>
    <row r="19600" spans="1:3">
      <c r="A19600" t="s">
        <v>1501</v>
      </c>
      <c r="B19600" s="7" t="s">
        <v>52214</v>
      </c>
      <c r="C19600" t="s">
        <v>313</v>
      </c>
    </row>
    <row r="19601" spans="1:3">
      <c r="A19601"/>
      <c r="B19601" s="7" t="s">
        <v>15281</v>
      </c>
      <c r="C19601" t="s">
        <v>319</v>
      </c>
    </row>
    <row r="19602" spans="1:3">
      <c r="A19602"/>
      <c r="B19602" s="7" t="s">
        <v>52215</v>
      </c>
      <c r="C19602" t="s">
        <v>313</v>
      </c>
    </row>
    <row r="19603" spans="1:3">
      <c r="A19603"/>
      <c r="B19603" s="7" t="s">
        <v>1505</v>
      </c>
      <c r="C19603" t="s">
        <v>313</v>
      </c>
    </row>
    <row r="19604" spans="1:3" ht="33">
      <c r="A19604"/>
      <c r="B19604" s="7" t="s">
        <v>52217</v>
      </c>
      <c r="C19604" t="s">
        <v>313</v>
      </c>
    </row>
    <row r="19605" spans="1:3">
      <c r="A19605" t="s">
        <v>1501</v>
      </c>
      <c r="B19605" s="7" t="s">
        <v>18192</v>
      </c>
      <c r="C19605" t="s">
        <v>313</v>
      </c>
    </row>
    <row r="19606" spans="1:3" ht="49.5">
      <c r="A19606"/>
      <c r="B19606" s="7" t="s">
        <v>52219</v>
      </c>
      <c r="C19606" t="s">
        <v>313</v>
      </c>
    </row>
    <row r="19607" spans="1:3">
      <c r="A19607"/>
      <c r="B19607" s="7" t="s">
        <v>52220</v>
      </c>
      <c r="C19607" t="s">
        <v>313</v>
      </c>
    </row>
    <row r="19608" spans="1:3" ht="33">
      <c r="A19608"/>
      <c r="B19608" s="7" t="s">
        <v>52221</v>
      </c>
      <c r="C19608" t="s">
        <v>313</v>
      </c>
    </row>
    <row r="19609" spans="1:3">
      <c r="A19609"/>
      <c r="B19609" s="7" t="s">
        <v>52222</v>
      </c>
      <c r="C19609" t="s">
        <v>313</v>
      </c>
    </row>
    <row r="19610" spans="1:3">
      <c r="A19610" t="s">
        <v>1501</v>
      </c>
      <c r="B19610" s="7" t="s">
        <v>52223</v>
      </c>
      <c r="C19610" t="s">
        <v>313</v>
      </c>
    </row>
    <row r="19611" spans="1:3">
      <c r="A19611"/>
      <c r="B19611" s="7" t="s">
        <v>52224</v>
      </c>
      <c r="C19611" t="s">
        <v>313</v>
      </c>
    </row>
    <row r="19612" spans="1:3" ht="49.5">
      <c r="A19612"/>
      <c r="B19612" s="7" t="s">
        <v>52225</v>
      </c>
      <c r="C19612" t="s">
        <v>313</v>
      </c>
    </row>
    <row r="19613" spans="1:3">
      <c r="A19613"/>
      <c r="B19613" s="7" t="s">
        <v>52226</v>
      </c>
      <c r="C19613" t="s">
        <v>313</v>
      </c>
    </row>
    <row r="19614" spans="1:3">
      <c r="A19614"/>
      <c r="B19614" s="7" t="s">
        <v>52227</v>
      </c>
      <c r="C19614" t="s">
        <v>313</v>
      </c>
    </row>
    <row r="19615" spans="1:3">
      <c r="A19615" t="s">
        <v>1501</v>
      </c>
      <c r="B19615" s="7" t="s">
        <v>52228</v>
      </c>
      <c r="C19615" t="s">
        <v>313</v>
      </c>
    </row>
    <row r="19616" spans="1:3">
      <c r="A19616"/>
      <c r="B19616" s="7" t="s">
        <v>52229</v>
      </c>
      <c r="C19616" t="s">
        <v>313</v>
      </c>
    </row>
    <row r="19617" spans="1:3">
      <c r="A19617"/>
      <c r="B19617" s="7" t="s">
        <v>52230</v>
      </c>
      <c r="C19617" t="s">
        <v>313</v>
      </c>
    </row>
    <row r="19618" spans="1:3">
      <c r="A19618"/>
      <c r="B19618" s="7" t="s">
        <v>52231</v>
      </c>
      <c r="C19618" t="s">
        <v>313</v>
      </c>
    </row>
    <row r="19619" spans="1:3" ht="33">
      <c r="A19619"/>
      <c r="B19619" s="7" t="s">
        <v>52232</v>
      </c>
      <c r="C19619" t="s">
        <v>313</v>
      </c>
    </row>
  </sheetData>
  <phoneticPr fontId="1" type="noConversion"/>
  <conditionalFormatting sqref="A3:C23989">
    <cfRule type="expression" dxfId="0" priority="1">
      <formula xml:space="preserve"> $A3 &gt; 0</formula>
    </cfRule>
  </conditionalFormatting>
  <dataValidations count="1">
    <dataValidation type="list" allowBlank="1" showInputMessage="1" showErrorMessage="1" sqref="C2124:C2197 C2118:C2122 C2199:C2543 C4789:C4793 C4795:C5139 C10086:C10090 C10092:C10190 C10192:C10537 C12765:C12769 C13341:C13343 C13337:C13339 C13333:C13335 C13329:C13331 C13325:C13327 C13321:C13323 C12771:C13319 C14572:C14576 C14578:C14916 C19149:C19619" xr:uid="{B4423D6E-71FA-478D-9EA6-18B18EFE61EC}">
      <formula1>$G$1:$M$1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Sheet1</vt:lpstr>
      <vt:lpstr>세종</vt:lpstr>
      <vt:lpstr>이한</vt:lpstr>
      <vt:lpstr>지희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남궁지희</cp:lastModifiedBy>
  <dcterms:created xsi:type="dcterms:W3CDTF">2018-02-13T01:55:02Z</dcterms:created>
  <dcterms:modified xsi:type="dcterms:W3CDTF">2022-03-21T02:30:55Z</dcterms:modified>
</cp:coreProperties>
</file>